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БайкалБанк (551)\2019.10.12_А+ППП_РАД_25_лотов\Документы от ПКУ\"/>
    </mc:Choice>
  </mc:AlternateContent>
  <bookViews>
    <workbookView xWindow="0" yWindow="360" windowWidth="19200" windowHeight="11385" tabRatio="764" firstSheet="1" activeTab="1"/>
  </bookViews>
  <sheets>
    <sheet name="Аукцион (как заполнять)" sheetId="1" state="hidden" r:id="rId1"/>
    <sheet name="Расшифровка сборных лотов" sheetId="15" r:id="rId2"/>
    <sheet name="Регионы" sheetId="4" state="hidden" r:id="rId3"/>
    <sheet name="Подтипы активов" sheetId="5" state="hidden" r:id="rId4"/>
  </sheets>
  <definedNames>
    <definedName name="_xlnm._FilterDatabase" localSheetId="1" hidden="1">'Расшифровка сборных лотов'!$A$3:$B$5300</definedName>
    <definedName name="начцена">#REF!</definedName>
    <definedName name="_xlnm.Print_Area" localSheetId="1">'Расшифровка сборных лотов'!$A$1:$B$5299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<sst xmlns="http://schemas.openxmlformats.org/spreadsheetml/2006/main" count="5613" uniqueCount="5529">
  <si>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</si>
  <si>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</si>
  <si>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</si>
  <si>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</si>
  <si>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</si>
  <si>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</si>
  <si>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</si>
  <si>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</si>
  <si>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</si>
  <si>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</si>
  <si>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</si>
  <si>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</si>
  <si>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</si>
  <si>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</si>
  <si>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</si>
  <si>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</si>
  <si>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</si>
  <si>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</si>
  <si>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</si>
  <si>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</si>
  <si>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</si>
  <si>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</si>
  <si>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</si>
  <si>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</si>
  <si>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</si>
  <si>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</si>
  <si>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</si>
  <si>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</si>
  <si>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</si>
  <si>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</si>
  <si>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</si>
  <si>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</si>
  <si>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</si>
  <si>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</si>
  <si>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</si>
  <si>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</si>
  <si>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</si>
  <si>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</si>
  <si>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</si>
  <si>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</si>
  <si>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</si>
  <si>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</si>
  <si>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</si>
  <si>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</si>
  <si>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</si>
  <si>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</si>
  <si>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</si>
  <si>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</si>
  <si>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</si>
  <si>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</si>
  <si>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</si>
  <si>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</si>
  <si>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</si>
  <si>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</si>
  <si>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</si>
  <si>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</si>
  <si>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</si>
  <si>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</si>
  <si>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</si>
  <si>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</si>
  <si>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</si>
  <si>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</si>
  <si>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</si>
  <si>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</si>
  <si>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</si>
  <si>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</si>
  <si>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</si>
  <si>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</si>
  <si>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</si>
  <si>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</si>
  <si>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</si>
  <si>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</si>
  <si>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</si>
  <si>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</si>
  <si>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</si>
  <si>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</si>
  <si>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</si>
  <si>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</si>
  <si>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</si>
  <si>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</si>
  <si>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</si>
  <si>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</si>
  <si>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</si>
  <si>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</si>
  <si>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</si>
  <si>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</si>
  <si>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</si>
  <si>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</si>
  <si>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</si>
  <si>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</si>
  <si>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</si>
  <si>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</si>
  <si>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</si>
  <si>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</si>
  <si>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</si>
  <si>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</si>
  <si>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</si>
  <si>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</si>
  <si>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</si>
  <si>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</si>
  <si>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</si>
  <si>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</si>
  <si>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</si>
  <si>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</si>
  <si>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</si>
  <si>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</si>
  <si>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</si>
  <si>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</si>
  <si>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</si>
  <si>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</si>
  <si>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</si>
  <si>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</si>
  <si>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</si>
  <si>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</si>
  <si>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</si>
  <si>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</si>
  <si>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</si>
  <si>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</si>
  <si>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</si>
  <si>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</si>
  <si>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</si>
  <si>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</si>
  <si>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</si>
  <si>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</si>
  <si>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</si>
  <si>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</si>
  <si>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</si>
  <si>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</si>
  <si>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</si>
  <si>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</si>
  <si>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</si>
  <si>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</si>
  <si>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</si>
  <si>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</si>
  <si>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</si>
  <si>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</si>
  <si>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</si>
  <si>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</si>
  <si>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</si>
  <si>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</si>
  <si>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</si>
  <si>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</si>
  <si>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</si>
  <si>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</si>
  <si>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</si>
  <si>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</si>
  <si>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</si>
  <si>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</si>
  <si>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</si>
  <si>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</si>
  <si>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</si>
  <si>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</si>
  <si>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</si>
  <si>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</si>
  <si>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</si>
  <si>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</si>
  <si>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</si>
  <si>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</si>
  <si>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</si>
  <si>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</si>
  <si>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</si>
  <si>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</si>
  <si>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</si>
  <si>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</si>
  <si>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</si>
  <si>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</si>
  <si>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</si>
  <si>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</si>
  <si>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</si>
  <si>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</si>
  <si>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</si>
  <si>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</si>
  <si>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</si>
  <si>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</si>
  <si>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</si>
  <si>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</si>
  <si>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</si>
  <si>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</si>
  <si>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</si>
  <si>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</si>
  <si>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</si>
  <si>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</si>
  <si>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</si>
  <si>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</si>
  <si>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</si>
  <si>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</si>
  <si>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</si>
  <si>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</si>
  <si>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</si>
  <si>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</si>
  <si>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</si>
  <si>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</si>
  <si>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</si>
  <si>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</si>
  <si>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</si>
  <si>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</si>
  <si>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</si>
  <si>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</si>
  <si>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</si>
  <si>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</si>
  <si>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</si>
  <si>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</si>
  <si>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</si>
  <si>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</si>
  <si>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</si>
  <si>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</si>
  <si>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</si>
  <si>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</si>
  <si>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</si>
  <si>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</si>
  <si>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</si>
  <si>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</si>
  <si>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</si>
  <si>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</si>
  <si>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</si>
  <si>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</si>
  <si>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</si>
  <si>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</si>
  <si>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</si>
  <si>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</si>
  <si>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</si>
  <si>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</si>
  <si>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</si>
  <si>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</si>
  <si>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</si>
  <si>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</si>
  <si>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</si>
  <si>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</si>
  <si>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</si>
  <si>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</si>
  <si>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</si>
  <si>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</si>
  <si>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</si>
  <si>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</si>
  <si>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</si>
  <si>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Расшифровка сборных лотов</t>
  </si>
  <si>
    <t>Наименование имущества (позиций)</t>
  </si>
  <si>
    <t>Вакарин Василий Иванович, КД КДИ-88 от 16.12.2013, г. Улан-Удэ</t>
  </si>
  <si>
    <t>Овчинников Алексей Леонидович, КД КДИ-63 от 31.08.2012, г. Улан-Удэ</t>
  </si>
  <si>
    <t>Фокина Инна Васильевна, КД КДИ-8 от 06.05.2011, г. Улан-Удэ</t>
  </si>
  <si>
    <t>Найданов Саян Сантыпович, КД КДИ-14 от 08.06.2011, г. Улан-Удэ</t>
  </si>
  <si>
    <t>Галсанов Алдар Сергеевич, КД КДИ-82 от 01.10.2013, г. Улан-Удэ</t>
  </si>
  <si>
    <t>Москвитин Михаил Петрович, КД КДИ-13 от 01.06.2011, г. Улан-Удэ</t>
  </si>
  <si>
    <t>Пыкина Надежда Юрьевна солидарно с: Пыкин Игорь Викторович, КД КДИ/21 от 02.08.2011, г. Улан-Удэ</t>
  </si>
  <si>
    <t>Будаев Бадма Владимирович солидарно с: Будаева Туяна Доржиевна, КД КДИ-22 от 15.08.2011, г. Улан-Удэ</t>
  </si>
  <si>
    <t>Барандыч Ольга Александровна, КД КДИ-26 от 14.09.2011, г. Улан-Удэ</t>
  </si>
  <si>
    <t>Базархандаева Татьяна Борисовна, КД КДИ-31 от 16.11.2011, г. Улан-Удэ</t>
  </si>
  <si>
    <t>Хамнуев Вадим Григорьевич, КД КДИ-87 от 09.12.2013, г. Улан-Удэ</t>
  </si>
  <si>
    <t>Амараева Лариса Владимировна, КД КДИ-37 от 27.01.2012, г. Улан-Удэ</t>
  </si>
  <si>
    <t>Надточин Александр Александрович, КД КДИ-45 от 11.03.2012, г. Улан-Удэ</t>
  </si>
  <si>
    <t>Андреев Дмитрий Николаевич, КД КДИ-46 от 16.03.2012, г. Улан-Удэ</t>
  </si>
  <si>
    <t>Жарникова Ольга Николаевна, КД КДИ-52 от 23.05.2012, г. Улан-Удэ</t>
  </si>
  <si>
    <t>Белянкин Сергей Борисович, КД КДИ-50 от 25.05.2012, г. Улан-Удэ</t>
  </si>
  <si>
    <t>Эрдынеев Юрий Владимирович, КД КДИ-56 от 02.07.2012, г. Улан-Удэ</t>
  </si>
  <si>
    <t>Русина Татьяна Ивановна, КД КДИ-61 от 06.08.2012, г. Улан-Удэ</t>
  </si>
  <si>
    <t>Озеров Игорь Викторович, КД КДИ-66 от 05.10.2012, г. Улан-Удэ</t>
  </si>
  <si>
    <t>Цыдендоржиева Валентина Аркадьевна, КД КДИ-85 от 30.10.2013, г. Улан-Удэ</t>
  </si>
  <si>
    <t>Салданов Константин Владимирович солидарно с: Хойкова Ольга Чингисовна, КД КДИ-71 от 24.12.2012, г. Улан-Удэ</t>
  </si>
  <si>
    <t>Зандынов Андрей Геннадьевич, КД КДИ-73 от 20.12.2012, г. Улан-Удэ</t>
  </si>
  <si>
    <t>Доржиев Владислав Леонидович, КД КДИ-79 от 31.07.2013, г. Улан-Удэ</t>
  </si>
  <si>
    <t>Раднаева Марина Николаевна, КД КДИ-86 от 20.11.2013, г. Улан-Удэ</t>
  </si>
  <si>
    <t>Жамбалова Эльвира Петровна солидарно с: Санжитова Соелма Станиславовна, КД КДИ-93 от 11.04.2014, г. Улан-Удэ</t>
  </si>
  <si>
    <t>Гендунов Дмитрий Александрович, КД КДИ-95 от 30.07.2014, г. Улан-Удэ</t>
  </si>
  <si>
    <t>Бурдукова Елена Анатольевна солидарно с: Бурдуков Игорь Валерьевич, КД КДИ-97 от 20.01.2016, г. Улан-Удэ</t>
  </si>
  <si>
    <t>Таханова Майя Аркадьевна, КД КДИ-16 от 15.06.2011, г. Улан-Удэ</t>
  </si>
  <si>
    <t>Мелехова Татьяна Ивановна солидарно с: Мелехов Алексей Александрович, КД РПС V/П-12-60 от 20.04.2012, г. Улан-Удэ</t>
  </si>
  <si>
    <t>Герасимов Фёдор Анатольевич, КД КДИ-43 от 02.03.2012, г. Улан-Удэ</t>
  </si>
  <si>
    <t>Алексеев Сергей Александрович, Решение Железнодорожного районного суда г. Улан-Удэ от 06.12.2018 по делу 2-1728/2018</t>
  </si>
  <si>
    <t xml:space="preserve">Сартакова Зоя Александровна, Решение Железнодорожного районного суда г. Улан-Удэ от 15.11.2017 по делу 2-3732/2017 </t>
  </si>
  <si>
    <t>Перелыгин Сергей Владимирович, Решение Железнодорожного районного суда г. Улан-Удэ от 13.11.2017 по делу 2-2915/2017</t>
  </si>
  <si>
    <t>Болонева Лариса Кимовна солидарно с: Зутьхарова Александра Вячеславовна, Решение Железнодорожного районного суда г. Улан-Удэ от 19.11.2018 по делу 2-2517/2018</t>
  </si>
  <si>
    <t>Эрдынеева Наталья Викторовна, Решение Октябрьского районного суда г. Улан-Удэ от 23.08.2018 по делу 2-1724/2018</t>
  </si>
  <si>
    <t>Ли Анатолий Иванович солидарно с: ООО "Веста" ИНН 0323126900, Ли Анастасия Матвеевна, Решение Железнодорожного районного суда г. Улан-Удэ от 15.12.2017 по делу 2-1349/2017, Апелляционное определение Верховного суда Республики Бурятия от 12.03.2018 по делу 33-873/2018</t>
  </si>
  <si>
    <t>Белозёрова Галина Викторовна солидарно с: Белозеров Владимир Александрович, КД НЗПЛ 2015-11Ф от 18.06.2015, г. Улан-Удэ</t>
  </si>
  <si>
    <t>Алиев Низами Адиль Оглы солидарно с: Хыдыров Байрам Магомед-Оглы, КД НЗПЛ 2015-19Ф от 24.09.2015, г. Улан-Удэ</t>
  </si>
  <si>
    <t>Калашникова Марина Георгиевна солидарно с: Усынин Александр Олегович, КД 2015-4АС от 23.10.2015, г. Улан-Удэ</t>
  </si>
  <si>
    <t>Дурнев Алексей Иванович солидарно с: Кетрова Наталья Анатольевна, Усынин Александр Олегович, Калашникова Марина Георгиевна, КД 2015-3РПС/60С от 16.03.2015, г. Улан-Удэ</t>
  </si>
  <si>
    <t>Лисихин Василий Васильевич, КД РПС/V/П-13-183 от 18.10.2013, г. Улан-Удэ</t>
  </si>
  <si>
    <t>Бабенко Владимир Михайлович солидарно с: Штогрин Александр Степанович, КД 14-112/МФТ от 02.12.2014, г. Москва</t>
  </si>
  <si>
    <t>Абраамян Генрих Рафикович солидарно с: Гуркин Федор Владимирович, Абраамян Сируш Генриховна, Решение Троицкого районного суда г. Москвы от 29.11.2017 по делу 2-1382/2017, решение Троицкого районного суда г. Москвы от 06.11.2018 по делу 2-2168/2018</t>
  </si>
  <si>
    <t>Цацко Дмитрий Николаевич солидарно с: Тормозова Олеся Павловна, Решение Троицкого районного суда г. Москвы от 18.12.2017 по делу 2-1386/2017, Апелляционое определение Московского городского суда от 20.09.2018 по делу 33-33639/2018</t>
  </si>
  <si>
    <t>Прошкин Александр Иванович, Решение Троицкого районного суда г. Москвы от 12.12.2017 по делу 2-1383/2017, Апелляционое определение Московского городского суда от 12.04.2018 по делу 33-14737/2018</t>
  </si>
  <si>
    <t xml:space="preserve">Хомышин Виктор Анатольевич солидарно с: Хомышина Любовь Григорьевна, Решение Троицкого районного суда г. Москвы от 27.09.2017 по делу 2-2235/2017 </t>
  </si>
  <si>
    <t>Никогосян Телемак Размикович солидарно с: Данилова Ольга Евгеньевна, Решение Волоколамского городского суда Московской области от 18.10.2017 по делу 2-1094/2017</t>
  </si>
  <si>
    <t>Кандалов Олег Валерьевич солидарно с: Орел Игорь Николаевич, Балашов Сергей Евгеньевич, Решение Троицкого районного суда г. Москвы от 14.11.2016 по делу 2-0817/2016</t>
  </si>
  <si>
    <t>Абдуллаев Анар Эльбрус Оглы, Решение Троицкого районного суда г. Москвы от 17.12.2018 по делу 2-2474/2018</t>
  </si>
  <si>
    <t>Дегтярев Александр Михайлович солидарно с: Умряев Руслан Сирачевич, Решение Бабушкинского районного суда г. Москвы от 25.10.2018 по делу 2-3023/2018</t>
  </si>
  <si>
    <t>Умряев Руслан Сирачевич солидарно с: Дегтярев Александр Михайлович, Решение Бабушкинского районного суда г. Москвы от 09.10.2018 по делу 2-3213/2018</t>
  </si>
  <si>
    <t>Перелыгин Александр Сергеевич солидарно с: Перелыгина Валентина Сергеевна, Решение Железнодорожного районного суда г. Улан-Удэ от 21.11.2016 по делу 2-3951/2016</t>
  </si>
  <si>
    <t>Терентьева Оксана Николаевна солидарно с: ТЕРЕНТЬЕВ СЕРГЕЙ АНАТОЛЬЕВИЧ, Решение Железнодорожного районного суда г. Улан-Удэ от 03.07.2018 по делу 2-1128/2018</t>
  </si>
  <si>
    <t>Джавадов Халил Гусейн Оглы солидарно с: Джавадова Марина Владимировна, Бунядова Анна Валерьевна, Матафонов Александр Валерьевич, Викулова Ирина Юрьевна, Решение Северобайкальского городского суда Республики Бурятия от 12.10.2017 по делу 2-984/2017</t>
  </si>
  <si>
    <t>Семяшкина Анна Валерьевна солидарно с: Власова Галина Ивановна, Власов Валерий Анатольевич, Власов Алексей Валерьевич, Решение Северобайкальского городского суда Республики Бурятия от 25.12.2017 по делу 2-1042/2017</t>
  </si>
  <si>
    <t>Яровенко Олег Викторович, Решение Северобайкальского городского суда Республики Бурятия от 21.11.2016 по делу 2-1021/2016</t>
  </si>
  <si>
    <t>Бунядова Анна Валерьевна солидарно с: Бунядов Буняд Алибайрам Оглы, Фролов Александр Валерьевич, Решение Северобайкальского городского суда Республики Бурятия от 05.04.2018 по делу 2-351/2018</t>
  </si>
  <si>
    <t>Хабаев Семен Васильевич солидарно с: Хабаева Юлия Викторовна, Решение Железнодорожного районного суда г. Улан-Удэ от 16.04.2018 по делу 2-987/2018</t>
  </si>
  <si>
    <t>Краснопеев Сергей Геннадьевич солидарно с: Краснопеева Светлана Леонидовна, Решение Железнодорожного районного суда г. Улан-Удэ от 25.08.2016 по делу 2-3933/2016</t>
  </si>
  <si>
    <t>Ушанов Геннадий Михайлович солидарно с: Ушанова Ольга Викторовна, Решение Северобайкальского городского суда Республики Бурятия от 30.01.2018 по делу 2-13/2018</t>
  </si>
  <si>
    <t>Ушанова Ольга Викторовна солидарно с: Витченко Ксения Геннадьевна, Ушанов Геннадий Михайлович, Решение Северобайкальского городского суда Республики Бурятия от 30.01.2018 по делу 2-12/2018, Определение Арбитражного суда Иркутской области от 26.12.2018 по делу А19-10726/2018 о включении требований банка в РТК должника</t>
  </si>
  <si>
    <t>Банзатов Владимир Цыбикдоржиевич солидарно с: Банзатова Васса Ойдоповна, Решение Железнодорожного районного суда г. Улан-Удэ от 29.06.2018 по делу 2-809/2018</t>
  </si>
  <si>
    <t>Гаманова Татьяна Павловна солидарно с: Сарычев Алексей Алексеевич, Леденёва Елена Валерьевна, Определение Арбитражного суда Республики Бурятия от 08.12.2017 о включении требований в РТК по делу А10-989/2017, Решение Северобайкальского городского суда Республики Бурятия от 11.04.2018 по делу 2-345/2018</t>
  </si>
  <si>
    <t>Стародубцева Валентина Геннадиевна солидарно с: Стародубцев Леонид Леонидович, Определение Арбитражного суда Республики Бурятия от 08.06.2017 о включении требований в РТК по делу А10-5109/2016, Решение Северобайкальского городского суда Республики Бурятия от 20.04.2018 по делу 2-342/2018</t>
  </si>
  <si>
    <t>Кибирева Надежда Алексеевна солидарно с: Кибирев Владимир Сергеевич, Кибирев Сергей Александрович, Дианов Николай Алексеевич, Булгак Иван Васильевич, Решение Северобайкальского городского суда Республики Бурятия от 20.07.2016 по делу 2-1099/2016</t>
  </si>
  <si>
    <t>Корнаков Юрий Павлович, Решение Железнодорожного районного суда г. Улан-Удэ от 13.11.2015 по делу 2-3672/2015</t>
  </si>
  <si>
    <t>Трифонов Александр Викторович солидарно с: Трифонова Марина Анатольевна, Решение Железнодорожного районного суда г. Улан-Удэ от 25.11.2015 по делу 2-5904/2015</t>
  </si>
  <si>
    <t>Баженов Константин Юрьевич, Решение Северобайкальского городского суда Республики Бурятия от 19.01.2016 по делу 2-49/2016</t>
  </si>
  <si>
    <t>Евгеньева Евгения Васильевна солидарно с: Хожайлов Сергей Александрович, Прохода Александр Николаевич, Решение Троицкого районного суда г. Москвы от 04.07.2017 по делу 2-913/2017</t>
  </si>
  <si>
    <t>Листенев Дмитрий Николаевич солидарно с: Борисов Дмитрий Викторович, Решение Железнодорожного районного суда г. Улан-Удэ от 04.04.2017 по делу 2-922/2017</t>
  </si>
  <si>
    <t>Диланян Оганес Геворкович солидарно с: Карапетян Ваган Смбатович, Решение Троицкого районного суда г. Москвы от 29.11.2017 по делу 2-1393/2017, решение Троицкого районного суда г. Москвы от 15.11.2018 по делу 2-2127/2018</t>
  </si>
  <si>
    <t>Плетнев Иван Анатольевич солидарно с: Кочнова Ирина Михайловна, Решение Троицкого районного суда г. Москвы от 21.11.2017 по делу 2-2237/2017, Апелляционное определение Московского городского суда от 16.08.2018 по делу 33-25981/2018</t>
  </si>
  <si>
    <t>Багиров Алиахмед Бейтуллаевич солидарно с: Гарибов Руслан Ханахмедович, Решение Раменского городского суда Московской области от 12.12.2017 по делу 2-6620/2017</t>
  </si>
  <si>
    <t>Плетнев Иван Анатольевич, Решение Троицкого районного суда г. Москвы от 27.09.2017 по делу 2-2232/2017</t>
  </si>
  <si>
    <t>Саргсян Вардан Ишханович, Решение Раменского городского суда Московской области от 23.05.2017 по делу 2-2263/2017</t>
  </si>
  <si>
    <t>Плетнев Иван Анатольевич солидарно с: Богомолов Владимир Николаевич, Кочнова Ирина Михайловна, Курицына О.А., Решение Троицкого районного суда г. Москвы от 24.07.2017 по делу 2-1497/2017, Апелляционное определение Московского городского суда от 18.05.2018 по делу 33-12827/2018</t>
  </si>
  <si>
    <t>Власов Алексей Валерьевич солидарно с: Власова Галина Ивановна, Власов Валерий Анатольевич, Семяшкина Анна Валерьевна, Питайкина Елена Валерьевна, Решение Северобайкальского городского суда Республики Бурятия от 25.12.2017 по делу 2-1042/2017</t>
  </si>
  <si>
    <t>Власов Валерий Анатольевич солидарно с: Питайкина Елена Валерьевна, Власова Галина Ивановна, Власов Алексей Валерьевич, Семяшкина Анна Валерьевна, Решение Северобайкальского городского суда Республики Бурятия от 25.12.2017 по делу 2-1042/2017</t>
  </si>
  <si>
    <t>Ковалевский Александр Иванович солидарно с: Ковалевская Светлана Станиславовна, Решение Северобайкальского городского суда Республики Бурятия от 21.07.2016 по делу 2-1088/2016</t>
  </si>
  <si>
    <t>Тудупова Байгалма Бадмаевна солидарно с: Бадмацыренова Цырендолгор Бадмаевна, Содномдоржиев Даши-Нима Владимирович, Решение Железнодорожного районного суда г. Улан-Удэ от 16.02.2015 по делу 2-820/2015</t>
  </si>
  <si>
    <t>Албашеев Эдуард Константинович, Решение Железнодорожного районного суда г. Улан-Удэ от 04.08.2014 по делу 2-2982/2014</t>
  </si>
  <si>
    <t>Албашеев Эдуард Константинович солидарно с: Албашеева Марина Алексеевна, Решение Железнодорожного районного суда г. Улан-Удэ от 26.08.2014 по делу 2-3015/2014</t>
  </si>
  <si>
    <t>Албашеев Эдуард Константинович солидарно с: Албашеева Марина Алексеевна, Албашеева Елена Эдуардовна, Решение Железнодорожного районного суда г. Улан-Удэ от 12.08.2014 по делу 2-2973/2014</t>
  </si>
  <si>
    <t>Лобсанов Алексей Васильевич солидарно с: Лобсанов Василий Николаевич, Лобсанова Валентина Дашинимаевна, Решение Железнодорожного районного суда г. Улан-Удэ от 25.09.2015 по делу 2-1099/2015</t>
  </si>
  <si>
    <t>Мисенко Татьяна Юрьевна солидарно с: Мисенко Валерий Владимирович, Цыренова Елизавета Пурбуевна, Решение Железнодорожного районного суда г. Улан-Удэ от 19.06.2014 по делу 2-1814/14</t>
  </si>
  <si>
    <t>Шакирова Наталья Иосифовна, Решение Арбитражного суда Республики Бурятия от 19.03.2007 по делу А10-124/07</t>
  </si>
  <si>
    <t>Галданова Арюна Денисовна солидарно с: Батын Сокто Зоригтуевич, Решение Советского районного суда г. Улан-Удэ от 04.02.2008 по делу 2-253/08</t>
  </si>
  <si>
    <t>Гумбатов Сагбаддин Мадат Оглы солидарно с: Калистратова Светлана Юрьевна, Митичкин Александр Николаевич, Гумбатова Татьяна Николаевна, Решение Кировского районого суда г. Красноярска от 15.06.2015 по делу 2-2509/2015</t>
  </si>
  <si>
    <t>Кухта Алексей Владимирович солидарно с: Абрамов Левон Владимирович, Решение Муйского районного суда Республики Бурятия от 14.09.2015 по делу 2-394/2015</t>
  </si>
  <si>
    <t>Маладаев Дамба Анатольевич солидарно с: Трубачеева Надежда Цыбикжаповна, Маладаев Анатолий Анатольевич, Исполнительный лист 2-1672/07 от 01.10.2007, Республика Бурятия</t>
  </si>
  <si>
    <t>Ткаченко Сергей Валерьевич солидарно с: Дмитриченко Ольга Михайловна, Решение Северобайкальского городского суда Республики Бурятия от 26.01.2016 по делу 2-96/2016</t>
  </si>
  <si>
    <t>Кустова Людмила Александровна солидарно с: Грыдин Игорь Леонидович, Решение Джидинского районного суда Республики Бурятия от 24.05.2017 по делу 2-262/2017</t>
  </si>
  <si>
    <t>Гомбоева Галина Батомункуевна солидарно с: Цыбикова Татьяна Батомункуевна, КД 15-164 от 04.06.2015, г. Улан-Удэ</t>
  </si>
  <si>
    <t>Дмитриева Ирина Викторовна солидарно с: Бекетова Елена Владимировна, Решение Джидинского районного суда Республики Бурятия от 12.10.2017 по делу 2-626/2017</t>
  </si>
  <si>
    <t>Григорьева Ирина Фридриховна солидарно с: Григорьев Илья Александрович, Решение Джидинского районного суда Республики Бурятия от 19.06.2017 по делу 2-333/2017</t>
  </si>
  <si>
    <t>Чойбсонова Галина Цырендоржиевна солидарно с: Чойбсонов Сергей Цырендоржиевич, Решение Джидинского районного суда Республики Бурятия от 03.05.2017 по делу 2-160/2017</t>
  </si>
  <si>
    <t>Чойдорова Лидия Дарибазаровна солидарно с: Лапина Вера Александровна, Решение Джидинского районного суда Республики Бурятия от 31.10.2017 по делу 2-587/2017</t>
  </si>
  <si>
    <t>Цой Галина Валерьевна солидарно с: Гончарова Алена Владимировна, Ванчикова Тамара Дамбаевна, Решение Джидинского районного суда Республики Бурятия от 03.10.2017 по делу 2-598/2017</t>
  </si>
  <si>
    <t>Базаржапова Эльвира Гончиковна солидарно с: Базаржапов Солбон Гомбоевич, Решение Джидинского районного суда Республики Бурятия от 22.05.2017 по делу 2-203/2017</t>
  </si>
  <si>
    <t>Буянтуева Майя Мэлсовна солидарно с: Сагалеева Светлана Викторовна, Решение Джидинского районного суда Республики Бурятия от 13.08.2015 по делу 2-335/2015</t>
  </si>
  <si>
    <t>Цыбиков Сергей Санжиевич солидарно с: Цыбикова Тамара Будожаповна, Цыренова Зинаида Будажаповна, Решение Джидинского районного суда Республики Бурятия от 08.08.2017 по делу 2-469-2017</t>
  </si>
  <si>
    <t>Ангаева Светлана Николаевна солидарно с: Ангаева Булган Баировна, Раднаева Туяна Ниндаковна, Решение Джидинского районного суда Республики Бурятия от 06.06.2017 по делу 2-288/2017</t>
  </si>
  <si>
    <t>Ким Александр Владимирович солидарно с: Гомбоева Мира Галсановна, Абдрахманова Цыпелма Жамсарановна, Чойбсонов Цырен-Даши Цырендоржиевич, Решение Джидинского районного суда Республики Бурятия от 15.06.2017 по делу 2-327/2017</t>
  </si>
  <si>
    <t>Зайцева Любовь Александровна солидарно с: Бекетова Елена Александровна, Павлова Татьяна Борисовна, Осокина Алёна Николаевна, Решение Джидинского районного суда Республики Бурятия от 24.05.2017 по делу 2-224/2017</t>
  </si>
  <si>
    <t>Югова Оксана Леонидовна солидарно с: Югов Геннадий Александрович, Борисова Валентина Александровна, Решение Джидинского районного суда Республики Бурятия от 18.05.2017 по делу 2-173/2017</t>
  </si>
  <si>
    <t>Батожапова Бадма-Ханда Суруновна солидарно с: Батожапов Александр Васильевич, Решение Джидинского районного суда Республики Бурятия от 25.05.2017 по делу 2-228/2017</t>
  </si>
  <si>
    <t>Мансорунова Людмила Сергеевна солидарно с: Доржиева Дарима Константиновна, Цымбылова Эржена Баторовна, Решение Джидинского районного суда Республики Бурятия от 05.07.2017 по делу 2-343/2017</t>
  </si>
  <si>
    <t>Тумурова Людмила Владимировна солидарно с: Ендонова Раиса Цыдендамбаевна, Эрдыниева Софья Булатовна, Решение Джидинского районного суда Республики Бурятия от 01.06.2017 по делу 2-182/2017</t>
  </si>
  <si>
    <t>Балсанова Оюна Цырендоржиевна солидарно с: Табанова Баярма Цырен-Базаровна, Решение Джидинского районного суда Республики Бурятия от 25.05.2017 по делу 2-244-2017</t>
  </si>
  <si>
    <t>Дмитриев Николай Прокопьевич солидарно с: Морозова Виктория Михайловна, Дмитриева Лилия Александровна, Решение Джидинского районного суда Республики Бурятия от 12.10.2017 по делу 2-618/2017</t>
  </si>
  <si>
    <t>Урбанеев Ринчин Жаргалович солидарно с: Машеев Бэликто Дашидоржиевич, Решение Джидинского районного суда Республики Бурятия от 18.05.2017 по делу 2-168/2017</t>
  </si>
  <si>
    <t>Цыбиков Цырен-Даши Лодоевич солидарно с: Цыбикова Туяна Бадма-Очировна, Решение Джидинского районного суда Республики Бурятия от 03.10.2017 по делу 2-600/2017</t>
  </si>
  <si>
    <t>Банзаракцаева Оксана Санжесуруновна солидарно с: Банзаракцаева Соелма Санже-Суруновна, Дунаева Наталья Николаевна, Михайлова Татьяна Владимировна, Решение Джидинского районного суда Республики Бурятия от 27.06.2017 по делу 2-320/2017</t>
  </si>
  <si>
    <t>Галсанова Нимасурун Баторовна солидарно с: Бадмаева Туяна Ивановна, Решение Джидинского районного суда Республики Бурятия от 24.08.2017 по делу 2-441/2017</t>
  </si>
  <si>
    <t>Намсараева Ольга Пагбаевна солидарно с: Вампилова Туяна Цыбик-Доржиевна, Бадмаева Туяна Ивановна, Решение Джидинского районного суда Республики Бурятия от 21.06.2017 по делу 2-220/2017</t>
  </si>
  <si>
    <t>Цыренова Роза Болотовна солидарно с: Цынгунова Агафья Чойнзоновна, Решение Джидинского районного суда Республики Бурятия от 23.05.2017 по делу 2-209/2017</t>
  </si>
  <si>
    <t>Шаракчинов Владимир Хандажапович солидарно с: Шаракчинова Наталья Раднаевна, Шаракчинов Солбон Владимирович, Решение Джидинского районного суда Республики Бурятия от 10.10.2017 по делу 2-616/2017</t>
  </si>
  <si>
    <t>Цоктоева Баирма Владимировна, Решение Джидинского районного суда Республики Бурятия от 18.05.2017 по делу 2-197/2017</t>
  </si>
  <si>
    <t>Жигмытова Дарима Никифоровна солидарно с: Эрдынеева Сержуня Андреевна, Жигжитов Борис Борисович, Решение Джидинского районного суда Республики Бурятия от 05.09.2017 по делу 2-464/2017</t>
  </si>
  <si>
    <t>Якимова Евгения Владимировна солидарно с: Порфиненкова Вера Николаевна, Пашинская Алена Николаевна, Таракановская Валентина Иосифовна, Балабанова Анна Павловна, Решение Джидинского районного суда Республики Бурятия от 01.06.2017 по делу 2-178/2017</t>
  </si>
  <si>
    <t>Раднаева Туяна Дымбрыловна солидарно с: Гырылов Артем Васильевич, Решение Джидинского районного суда Республики Бурятия от 31.05.2017 по делу 2-188/2017</t>
  </si>
  <si>
    <t>Дымчикова Эржэни Сэнгеевна солидарно с: Дымчиков Пурбожап Дашинимаевич, Хороших Лидия Алексеевна, Решение Джидинского районного суда Республики Бурятия от 27.06.2017 по делу 2-375/2017</t>
  </si>
  <si>
    <t>Жигжитова Маргарита Баировна солидарно с: Цыдыпова Галина Данзановна, Жигжитова Цыбик-Ханда Гунтуповна, Решение Джидинского районного суда Республики Бурятия от 27.06.2017 по делу 2-370/2017</t>
  </si>
  <si>
    <t>Рыгзынова Саяна Викторовна солидарно с: Цыденова Саяна Александровна, Решение Джидинского районного суда Республики Бурятия от 22.06.2017 по делу 2-359/2017</t>
  </si>
  <si>
    <t>Бадмажапова Дарима Дугаровна солидарно с: Григорьев Илья Александрович, Решение Джидинского районного суда Республики Бурятия от 27.06.2017 по делу 2-367/2017</t>
  </si>
  <si>
    <t>Цыденова Санжидма Дармаевна солидарно с: Гармаева Валентина Гончиковна, Ульзутуева Дари-Сурун Доржиевна, Банзаракцаева Наталья Бумудоржиевна, Бадмаева Роза Шагжиевна, Решение Джидинского районного суда Республики Бурятия от 01.06.2017 по делу 2-193/2017</t>
  </si>
  <si>
    <t>Козлова Любовь Петровна солидарно с: Дмитриев Николай Прокопьевич, Десятова Анастасия Павловна, Решение Джидинского районного суда Республики Бурятия от 29.06.2017 по делу 2-378/2017</t>
  </si>
  <si>
    <t>Чойнзонова Галина Максимовна солидарно с: Цыденов Зорикто Владимирович, Голев Виталий Сергеевич, Решение Джидинского районного суда Республики Бурятия от 06.06.2017 по делу 2-289/2017</t>
  </si>
  <si>
    <t>Игумнова Людмила Глебовна солидарно с: Баранова Валентина Павловна, Порфиненкова Вера Николаевна, Грыдина Людмила Александровна, Дугаров Гарма Дашидымбрылович, Решение Джидинского районного суда Республики Бурятия от 01.06.2017 по делу 2-186/2017</t>
  </si>
  <si>
    <t>Жигжитова Цыбик-Ханда Гунтуповна солидарно с: Цыбиков Эдуард Баторович, Решение Джидинского районного суда Республики Бурятия от 27.06.2017 по делу 2-373/2017</t>
  </si>
  <si>
    <t>Сагалеева Светлана Викторовна солидарно с: Эрдынеева Сержуня Андреевна, Зориктуева Наталья Сергеевна, Сагалеева Дарима Цыденовна, Цыбенжапов Владимир Дашижапович, Решение Джидинского районного суда Республики Бурятия от 18.05.2017 по делу 2-163/2017</t>
  </si>
  <si>
    <t>Шаракчинова Наталья Раднаевна солидарно с: Шаракчинов Владимир Хандажапович, Решение Джидинского районного суда Республики Бурятия от 20.06.2017 по делу 2-274/2017</t>
  </si>
  <si>
    <t>Михайлова Светлана Владимировна солидарно с: Галсанова Надежда Ивановна, Шишмарева Людмила Николаевна, Решение Джидинского районного суда Республики Бурятия от 18.05.2017 по делу 2-196/2017</t>
  </si>
  <si>
    <t>Бадмаева Оюна Валерьевна солидарно с: Бадмаев Борис Владимирович, Решение Джидинского районного суда Республики Бурятия от 01.06.2017 по делу 2-171/2017</t>
  </si>
  <si>
    <t>Ильин Дмитрий Альфредович солидарно с: Добчинов Баир Батуевич, Решение Джидинского районного суда Республики Бурятия от 18.05.2017 по делу 2-169/2017</t>
  </si>
  <si>
    <t>Будаева Намсалма Дашиевна солидарно с: Будаева Клавдия Васильевна, Будаева Найдалма Дашиевна, Решение Джидинского районного суда Республики Бурятия от 22.06.2017 по делу 2-348/2017</t>
  </si>
  <si>
    <t>Дугаров Гарма Дашидымбрылович солидарно с: Дугарова Марина Михайловна, Решение Джидинского районного суда Республики Бурятия от 18.05.2017 по делу 2-174/2017</t>
  </si>
  <si>
    <t>Цыремпилова Дарима Дугаржаповна солидарно с: Цыретаров Зорикто Бальжиевич, Решение Джидинского районного суда Республики Бурятия от 06.07.2017 по делу 2-356/2017</t>
  </si>
  <si>
    <t>Цыбикова Оюна Галсановна солидарно с: Бадмаева Пагмажап Лубсанжимбеевна, Решение Джидинского районного суда Республики Бурятия от 03.07.2017 по делу 2-411/2017</t>
  </si>
  <si>
    <t>Аюшеев Геннадий Борисович солидарно с: Сагалеев Эрдэм Сергеевич, Аюшеева Елена Максимовна, Решение Джидинского районного суда Республики Бурятия от 15.06.2017 по делу 2-219/2017</t>
  </si>
  <si>
    <t>Решетникова Ольга Михайловна солидарно с: Викулина Евгения Анатольевна, Филиппова Валентина Алексеевна, Решение Джидинского районного суда Республики Бурятия от 20.06.2017 по делу 2-284/2017</t>
  </si>
  <si>
    <t>Шагжиева Соелма Ринчиндоржиевна солидарно с: Пагбаева Зинаида Зандановна, Зориктуев Дабажап Данзанович, Жапова Гелена Сосордармаевна, Решение Джидинского районного суда Республики Бурятия от 29.06.2017 по делу 2-322/2017</t>
  </si>
  <si>
    <t>Лапина Ольга Владимировна солидарно с: Сидинкина Наталья Ивановна, Решение Джидинского районного суда Республики Бурятия от 23.05.2017 по делу 2-210/2017</t>
  </si>
  <si>
    <t>Сосорова Татьяна Жамцуевна солидарно с: Сосорова Марина Пурбуевна, Цыденов Баир Санжесурунович, Решение Джидинского районного суда Республики Бурятия от 16.05.2017 по делу 2-162/2017</t>
  </si>
  <si>
    <t>Жапова Бадма-Ханда Найдановна солидарно с: Гындунова Елена Доржиевна, Решение Джидинского районного суда Республики Бурятия от 03.07.2017 по делу 2-399/2017</t>
  </si>
  <si>
    <t>Батуева Жаргалана Александровна солидарно с: Намсараева Ольга Нимаевна, Цыбиков Эдуард Баторович, Решение Джидинского районного суда Республики Бурятия от 30.05.2017 по делу 2-235/2017</t>
  </si>
  <si>
    <t>Цыденова Елена Санжиевна солидарно с: Якимова Наталья Александровна, Григорьева Ирина Фридриховна, Решение Джидинского районного суда Республики Бурятия от 03.05.2017 по делу 2-164/2017</t>
  </si>
  <si>
    <t>Юдина Анна Ильинична солидарно с: Крюков Илья Нефодьевич, Калёнова Людмила Ильинична, Решение Джидинского районного суда Республики Бурятия от 03.07.2017 по делу 2-326/2017</t>
  </si>
  <si>
    <t>Цыренова Зинаида Будажаповна солидарно с: Цыбиков Сергей Санжиевич, Решение Джидинского районного суда Республики Бурятия от 22.05.2017 по делу 2-204/2017</t>
  </si>
  <si>
    <t>Самбуева Ирина Дугаровна солидарно с: Онгороева Лариса Содномовна, Решение Джидинского районного суда Республики Бурятия от 01.06.2017 по делу 2-175/2017</t>
  </si>
  <si>
    <t>Раднаева Туяна Ниндаковна солидарно с: Ангаева Светлана Николаевна, Решение Джидинского районного суда Республики Бурятия от 17.08.2017 по делу 2-462-2017</t>
  </si>
  <si>
    <t>Раднаев Александр Жамбалович солидарно с: Осодоева Юлия Александровна, Решение Джидинского районного суда Республики Бурятия от 20.06.2017 по делу 2-279/2017</t>
  </si>
  <si>
    <t>Цыденова Снежана Александровна солидарно с: Плюснина Ирина Анатольевна, Решение Джидинского районного суда Республики Бурятия от 05.07.2017 по делу 2-345/2017</t>
  </si>
  <si>
    <t>Цыбенова Сэсэгма Николаевна солидарно с: Жанчипова Жаргалан Дамдинжаповна, Решение Джидинского районного суда Республики Бурятия от 08.06.2017 по делу 2-265/2017</t>
  </si>
  <si>
    <t>Маркова Светлана Лубсановна солидарно с: Маркова Марина Бато-Мункуевна, Решение Джидинского районного суда Республики Бурятия от 26.06.2017 по делу 2-310/2017</t>
  </si>
  <si>
    <t>Хайдукова Нина Александровна солидарно с: Хайдуков Николай Вениаминович, Решение Джидинского районного суда Республики Бурятия от 21.06.2017 по делу 2-221/2017</t>
  </si>
  <si>
    <t>Зарубина Татьяна Ивановна солидарно с: Кубчак Марина Ивановна, Решение Джидинского районного суда Республики Бурятия от 18.05.2017 по делу 2-172/2017</t>
  </si>
  <si>
    <t>Филиппова Валентина Алексеевна солидарно с: Лосева Елена Евгеньевна, Решетникова Ольга Михайловна, Решение Джидинского районного суда Республики Бурятия от 18.05.2017 по делу 2-194/2017</t>
  </si>
  <si>
    <t>Самбуева Ирина Дугаровна солидарно с: Урбанеева Ирина Владимировна, Мантыкова Оксана Георгиевна, Судебный приказ судебного участка 2 Джидинского р-на Республики Бурятия от 14.04.2017 по делу 2-779/2017</t>
  </si>
  <si>
    <t>Чагдурова Роза Будажаповна солидарно с: Цыдыпова Галина Данзановна, Доржиева Дари-Сурун Нимбуевна, Решение Джидинского районного суда Республики Бурятия от 29.06.2017 по делу 2-325/2017</t>
  </si>
  <si>
    <t>Раднаева Оюна Дамбадугаровна солидарно с: Раднаев Андрей Аюшеевич, Рыгзынова Саяна Викторовна, Решение Джидинского районного суда Республики Бурятия от 16.05.2017 по делу 2-189-2017</t>
  </si>
  <si>
    <t>Дементьева Марина Викторовна солидарно с: Жигжитова Анна Яковлевна, Решение Джидинского районного суда Республики Бурятия от 27.06.2017 по делу 2-374/2017</t>
  </si>
  <si>
    <t>Доржиева Эржена Баировна солидарно с: Доржиева Дари-Сурун Нимбуевна, Гармаева Долгор-Сурун Буму-Доржиевна, Решение Джидинского районного суда Республики Бурятия от 16.05.2017 по делу 2-183-2017</t>
  </si>
  <si>
    <t>Бадмаева Светлана Владимировна солидарно с: Дондуков Аюр Борисович, Решение Джидинского районного суда Республики Бурятия от 21.03.2012 по делу 2-48/2012</t>
  </si>
  <si>
    <t>Будаева Наталья Андреевна солидарно с: Раднаев Николай Чоёнович, Решение Джидинского районного суда Республики Бурятия от 11.12.2014 по делу 2-531/2014</t>
  </si>
  <si>
    <t>Галсанова Екатерина Дармаевна солидарно с: Галсанов Баир Гомбожапович, Галсанова Дарима Баировна, Исполнительный лист ФС000753051 от 15.01.2015, Республика Бурятия</t>
  </si>
  <si>
    <t>Ганжурова Арюуна Борисовна солидарно с: Олзобоева Оксана Борисовна, Исполнительный лист ФС012858856 от 15.09.2016, Республика Бурятия</t>
  </si>
  <si>
    <t>Кедровская Людмила Александровна солидарно с: Родионова Галина Ивановна, Побокова Любовь Васильевна, Решение Джидинского районного суда Республики Бурятия от 03.09.2015 по делу 2-373/2015</t>
  </si>
  <si>
    <t>Климова Ирина Николаевна солидарно с: Вишняков Андрей Григорьевич, Решение Джидинского районного суда Республики Бурятия от 27.06.2012 по делу 2-104/2012</t>
  </si>
  <si>
    <t>Налабордина Валентина Ивановна солидарно с: Гомбоева Дарья Доржиевна, Бурлакова Елена Владимировна, Решение Джидинского районного суда Республики Бурятия от 22.03.2016 по делу 2-204-2016</t>
  </si>
  <si>
    <t>Осодоева Юлия Александровна солидарно с: Раднаев Александр Жамбалович, Решение Джидинского районного суда Республики Бурятия от 29.12.2015 по делу 2-665/2015</t>
  </si>
  <si>
    <t>Семёнова Людмила Куприяновна солидарно с: Якимов Илья Васильевич, Исполнительный лист ФС000753094 от 20.03.2015, Республика Бурятия</t>
  </si>
  <si>
    <t>Тугаринова Лариса Ивановна солидарно с: Тугаринов Николай Андреевич, Решение Джидинского районного суда Республики Бурятия от 05.10.2009 по делу 2-214/2009</t>
  </si>
  <si>
    <t>Цыбикжапова Нина Бимбаевна солидарно с: Цырендоржиева Дэнсэма Намсараевна, Решение Джидинского районного суда Республики Бурятия от 12.08.2010 по делу 2-121/2010</t>
  </si>
  <si>
    <t>Цырендашиева Эльвира Баировна солидарно с: Чердонова Аюна Михайловна, Раднаева Алёна Вадимовна, Решение Джидинского районного суда Республики Бурятия от 26.11.2014 по делу 2-560-2014</t>
  </si>
  <si>
    <t>Чагдуров Сандык-Доржо Баирович солидарно с: Цыденов Зоригто Гомбоевич, Кауров Антон Александрович, Решение Джидинского районного суда Республики Бурятия от 14.07.2016 по делу 2-528/2016</t>
  </si>
  <si>
    <t>Чердонова Аюна Михайловна солидарно с: Раднаева Алёна Вадимовна, Исполнительный лист ВС067343134 от 17.06.2016, Республика Бурятия</t>
  </si>
  <si>
    <t>Чердонова Елена Михайловна солидарно с: Цырендашиева Эльвира Баировна, Решение Джидинского районного суда Республики Бурятия от 20.10.2014 по делу 2-424/2014</t>
  </si>
  <si>
    <t>Шагдурова Валентина Гомбоевна солидарно с: Ачитуева Виктория Александровна, Решение Закаменского районного суда Республики Бурятия от 24.05.2015 по делу 2-85/2012</t>
  </si>
  <si>
    <t>Лукашевич Алексей Александрович, Решение Северобайкальского городского суда Республики Бурятия от 11.02.2016 по делу 2-233/2016</t>
  </si>
  <si>
    <t>Фролова Елена Викторовна солидарно с: Серебренников Иван Александрович, Решение Северобайкальского городского суда Республики Бурятия от 06.09.2017 по делу 2-837/2017</t>
  </si>
  <si>
    <t>Баженов Константин Юрьевич, Решение Северобайкальского городского суда Республики Бурятия от 23.12.2015 по делу 2-1969/2015</t>
  </si>
  <si>
    <t>Вансович Дарья Викторовна, Решение Северобайкальского городского суда Республики Бурятия от 23.12.2015 по делу 2-1794/2015</t>
  </si>
  <si>
    <t>Готолов Роман Сергеевич, Решение судебного участка 1 Северобайкальского р-на Республики Бурятия от 25.01.2016 по делу 2-89/2016</t>
  </si>
  <si>
    <t>Караваев Александр Александрович солидарно с: Дмитриченко Ольга Михайловна, Решение Северобайкальского городского суда Республики Бурятия от 24.05.2016 по делу 2-774/2016</t>
  </si>
  <si>
    <t>Крамич Геннадий Николаевич, Решение судебного участка 1 Северобайкальского р-на Республики Бурятия от 29.02.2016 по делу 2-91/2016</t>
  </si>
  <si>
    <t>Марипов Номонжон Маматканович, Исполнительный лист 2-1406/2016 от 15.08.2016, Республика Бурятия</t>
  </si>
  <si>
    <t>Федоров Борис Александрович солидарно с: Федоров Борис Борисович, Решение Железнодорожного районного суда г. Улан-Удэ от 21.07.2014 по делу 2-2661/2014</t>
  </si>
  <si>
    <t>Юмашева Алена Вячеславовна солидарно с: Янголышев Руслан Бариевич, Тулугоев Вячеслав Борисович, Починок Игорь Владимирович, Решение Северобайкальского районного суда Республики Бурятия от 13.09.2017 по делу 2-948/2017</t>
  </si>
  <si>
    <t>Корзун Дмитрий Андреевич солидарно с: Бычков Андрей Борисович, Решение Железнодорожного районного суда г. Улан-Удэ от 29.09.2017 по делу 2-3148/2017</t>
  </si>
  <si>
    <t>Муравлева Людмила Митрофановна солидарно с: Краснопеев Тимофей Сергеевич, Исполнительные листы ФС007938306, ФС007938307 от 28.03.2016, Красноярский край</t>
  </si>
  <si>
    <t>Краснопеев Тимофей Сергеевич солидарно с: Качин Иван Владимирович, Краснопеева Александра Евгеньевна, ЗАО "Терминалс" ИНН 2464230590, Исполнительные листы ФС002924930, ФС002924931 от 19.06.2015, Красноярский край</t>
  </si>
  <si>
    <t>Сарди Валентина Александровна солидарно с: Сарди Азис Шамильевич, Судебный приказ судебного участка 68 Октябрьского р-на г. Красноярск от 23.08.2017 по делу 2-1051/2017/68</t>
  </si>
  <si>
    <t>Витченко Ксения Геннадьевна солидарно с: Ушанова Ольга Викторовна, Ушанов Геннадий Михайлович, Ушанов Антон Геннадьевич, Решение Советского районного суда г. Красноярска от 17.04.2018 по делу 2-752/2018</t>
  </si>
  <si>
    <t>Царева Светлана Викторовна солидарно с: Татаринцев Михаил Александрович, Решение Троицкого районного суда г. Москвы от 11.12.2017 по делу 2-2286/2017</t>
  </si>
  <si>
    <t xml:space="preserve">Татаринцев Михаил Александрович солидарно с: Царева Светлана Викторовна, Решение Троицкого районного суда г. Москвы от 08.08.2018 по делу 2-2061/2018 </t>
  </si>
  <si>
    <t xml:space="preserve">Кочарян Карлен Хачатурович солидарно с: Гомонова Светлана Викторовна, Кочарян Татевик Карленовна, Решение Троицкого районного суда г. Москвы от 09.11.2017 по делу 2-1530/2017 </t>
  </si>
  <si>
    <t>Батуев Чингиз Николаевич солидарно с: Добчинов Баир Батуевич, Батуев Чингиз Николаевич, КД 15-61 от 26.03.2015, г. Улан-Удэ</t>
  </si>
  <si>
    <t>Ошорова Инга Самбаевна солидарно с: Цыренов Сандак Солбонович, Решение Железнодорожного районного суда г. Улан-Удэ от 18.04.2014 по делу 2-1263/2014</t>
  </si>
  <si>
    <t>Курьянова Маргарита Николаевна солидарно с: Курьянова Олеся Владиславовна, Решение Железнодорожного районного суда г. Улан-Удэ от 09.11.2015 по делу 2-6038/2015</t>
  </si>
  <si>
    <t>Ларин Илья Игоревич солидарно с: Ларина Ксения Викторовна, Мальцев Иван Григорьевич, Решение Железнодорожного районного суда г. Улан-Удэ от 24.11.2015 по делу 2-6451/2015</t>
  </si>
  <si>
    <t>Носков Евгений Васильевич солидарно с: Носкова Мария Евгеньевна, Решение судебного участка 6 Железнодорожного р-на г. Улан-Удэ от 09.03.2016 по делу 2-268/2016</t>
  </si>
  <si>
    <t>Москвитина Марина Владимировна солидарно с: Балдакова Татьяна Дмитриевна, Решение Северобайкальского городского суда от 11.12.2017 по делу 2-1309/2017</t>
  </si>
  <si>
    <t>Галсанова Жаргалма Батомункуевна солидарно с: Цыденова Дарима Соктоевна, Решение Железнодорожного районного суда г. Улан-Удэ от 08.12.2015 по делу 2-6543/2015</t>
  </si>
  <si>
    <t>Бадлуева Бальжит Дармаевна солидарно с: Шагдуров Леонид Гомбоевич, Решение Железнодорожного районного суда г. Улан-Удэ от 08.08.2014 по делу 2-3007/2014</t>
  </si>
  <si>
    <t>Дашеева Жанна Владимировна солидарно с: Таханова Дулма Баировна, Ангархаева Оюна Дамбаевна, Решение Железнодорожного районного суда г. Улан-Удэ от 16.01.2015 по делу 2-397/2015</t>
  </si>
  <si>
    <t>Санжиева Оксана Бальжинимаевна солидарно с: Мункуева Лилия Владимировна, Решение Джидинского районного суда Республики Бурятия от 20.03.2015 по делу 2-69/2015</t>
  </si>
  <si>
    <t>Григорьева Людмила Николаевна солидарно с: Побокова Наталья Владимировна, Калашникова Анастасия Николаевна, Решение Джидинского районного суда Республики Бурятия от 21.10.2015 по делу 2-404/2015</t>
  </si>
  <si>
    <t>Намхаева Дарима Банзаракцаевна солидарно с: Раднаева Цыцыкма Ринчиновна, Решение Джидинского районного суда Республики Бурятия от 20.02.2015 по делу 2-41/2015</t>
  </si>
  <si>
    <t>Лубенцова Оксана Александровна солидарно с: Лубенцов Денис Евгеньевич, Решение Северобайкальского городского суда Республики Бурятия от 10.02.2016 по делу 2-221/2016</t>
  </si>
  <si>
    <t>Михайлова Татьяна Владимировна солидарно с: Щекина Светлана Александровна, Банзаракцаева Оксана Санжесуруновна, Решение Джидинского районного суда Республики Бурятия от 22.10.2015 по делу 2-396/2015</t>
  </si>
  <si>
    <t>Вершинин Алексей Анатольевич солидарно с: Гельвих Юрий Александрович, Решение Железнодорожного районного суда г. Улан-Удэ от 17.03.2014 по делу 2-1072/2014</t>
  </si>
  <si>
    <t>Танхаев Валерий Санжеевич солидарно с: Танхаева Ксения Николаевна, Судебный приказ судебного участка 1 Железнодорожного р-на г. Улан-Удэ от 29.09.2017 по делу 2-5025/2017</t>
  </si>
  <si>
    <t>Давыденко Андрей Андреевич солидарно с: Давыденко Андрей Андреевич, Судебный приказ судебного участка 2 Железнодорожного р-на г. Улан-Удэ от 12.07.2017 по делу 2-2580/2017</t>
  </si>
  <si>
    <t>Молчанов Виталий Иванович солидарно с: Молчанова Вера Анатольевна, Капустин Николай Андреевич, Гончаров Вадим Владимирович, Решение Северобайкальского городского суда Республики Бурятия от 13.05.2013 по делу 2-652/2013</t>
  </si>
  <si>
    <t>Балданова Сабина Доржиевна солидарно с: Гомбоева Оюна Цыреновна, Решение Железнодорожного районного суда г. Улан-Удэ от 23.09.2016 по делу 2-5042/2016</t>
  </si>
  <si>
    <t>Бадлуева Бальжит Дармаевна солидарно с: Шагдуров Леонид Гомбоевич, Решение Железнодорожного районного суда г. Улан-Удэ от 12.08.2014 по делу 2-2990/14</t>
  </si>
  <si>
    <t>Хальбаев Александр Кимович солидарно с: Луценко Дмитрий Владимирович, Решение Железнодорожного районного суда г. Улан-Удэ от 06.02.2017 по делу 2-6173/2016</t>
  </si>
  <si>
    <t>Устюжина Евгения Петровна солидарно с: Устюжина Татьяна Федоровна, Дульская Татьяна Владимировна, КД ПР15-42/ДО11 от 15.10.2015, г. Улан-Удэ</t>
  </si>
  <si>
    <t>Кондратьев Олег Сергеевич солидарно с: Иванов Николай Сергеевич, Власов Иван Васильевич, Решение Железнодорожного районного суда г. Улан-Удэ от 15.02.2016 по делу 2-644/2016</t>
  </si>
  <si>
    <t>Кудряшов Геннадий Иванович солидарно с: Кудряшов Сергей Иванович, Решение Северобайкальского городского суда Республики Бурятия от 29.08.2017 по делу 2-876/2017</t>
  </si>
  <si>
    <t>Елизарова Любовь Геннадьевна солидарно с: Лисин Павел Михайлович, Судебный приказ судебного участка 1 Северобайкальского р-на Республики Бурятия от 28.11.2017 по делу 2-2308/2017</t>
  </si>
  <si>
    <t>Захватошин Роман Геннадьевич солидарно с: Серебрякова Татьяна Валерьевна, Захватошина Полина Юрьевна, Решение Железнодорожного районного суда г. Улан-Удэ от 22.03.2016 по делу 2-1528/16</t>
  </si>
  <si>
    <t>Андриевский Илья Николаевич солидарно с: Ишигеев Доржи Валерьевич, Судебный приказ судебного участка 1 Железнодорожного р-на г. Улан-Удэ от 22.09.2017 по делу 2-6799/2017</t>
  </si>
  <si>
    <t>Сычёва Наталья Кирилловна солидарно с: Красавина Светлана Валерьевна, Судебный приказ судебного участка 1 Джидинского р-на Республики Бурятия от 22.08.2017 по делу 2-1183/17</t>
  </si>
  <si>
    <t>Ванжилова Сэсэгма Владимировна солидарно с: Мантушкина Дарья Александровна, Решение Железнодорожного районного суда г. Улан-Удэ от 13.07.2017 по делу 2-2546/2017</t>
  </si>
  <si>
    <t>Давлетчин Геннадий Илсорович солидарно с: Борбоев Цырен Григорьевич, Решение Муйского районного суда Республики Бурятия от 25.12.2017 по делу 2-421/2017</t>
  </si>
  <si>
    <t>Холшевников Виктор Викторович солидарно с: Дашиева Александра Андреевна, Судебный приказ судебного участка 1 Железнодорожного р-на г. Улан-Удэ от 28.08.2017 по делу 2-4008/2017</t>
  </si>
  <si>
    <t>Ангархаев Саян Сыренович солидарно с: Щербаков Валерий Владимирович, Решение Железнодорожного районного суда г. Улан-Удэ от 21.12.2015 по делу 2-6414/2015</t>
  </si>
  <si>
    <t>Доманский Дмитрий Владимирович солидарно с: Доманский Виктор Владимирович, Шарикова Жанна Владимировна, Судебный приказ судебного участка 2 Железнодорожного р-на г. Улан-Удэ от 02.12.2016 по делу 2-3818/16</t>
  </si>
  <si>
    <t>Леонтьева Эльвира Данзыновна солидарно с: Леонтьев Леонид Дмитриевич, Бакин Чингис Алексеевич, Судебный приказ судебного участка 2 Железнодорожного р-на г. Улан-Удэ от 31.01.2017 по делу 2-524/2017</t>
  </si>
  <si>
    <t>Фролов Анатолий Григорьевич солидарно с: Жапов Валентин Бадмаевич, Исполнительный лист ФС010593938 от 19.01.2016, Республика Бурятия</t>
  </si>
  <si>
    <t>Самбуев Бато Гомбожабович солидарно с: Самбуева Виктория Цыдыповна, Николаева Ольга Юрьевна, Решение Железнодорожного районного суда г. Улан-Удэ от 22.07.2014 по делу 2-2752/2014</t>
  </si>
  <si>
    <t>Кожевникова Татьяна Константиновна солидарно с: Кожевников Вадим Юрьевич, Решение Железнодорожного районного суда г. Улан-Удэ от 01.10.2014 по делу 2-1882/2014</t>
  </si>
  <si>
    <t>Аюшеева Дарима Чагдуровна солидарно с: Эрдынеева Эржена Жалсановна, Аюшеев Александр Сергеевич, Решение Железнодорожного районного суда г. Улан-Удэ от 22.07.2015 по делу 2-3631/2015</t>
  </si>
  <si>
    <t>Дармаев Цырен Александрович солидарно с: Дармаева Наталья Васильевна, Дашиева Елена Николаевна, Решение Железнодорожного районного суда г. Улан-Удэ от 10.09.2014 по делу 2-3521/2014</t>
  </si>
  <si>
    <t>Дампилова Марина Мункоцыреновна солидарно с: Чойдонова Людмила Дандинжаповна, Судебный приказ судебного участка 1 Джидинского р-на Республики Бурятия от 27.10.2017 по делу 2-1560/17</t>
  </si>
  <si>
    <t>Дашинимаева Татьяна Николаевна солидарно с: Дашинимаев Валерий Васильевич, Васильцова Валентина Николаевна, Решение Железнодорожного районного суда г. Улан-Удэ от 12.02.2016 по делу 2-476/2016</t>
  </si>
  <si>
    <t>Дондопов Агбан-Пунцук Манидарович солидарно с: Ринчинов Зоригто Дабасамбуевич, Решение Железнодорожного районного суда г. Улан-Удэ от 03.10.2016 по делу 2-4669/2016</t>
  </si>
  <si>
    <t>Ванкеева Любовь Гармаевна солидарно с: Дымчикова Лидия Лубсанцыреновна, Судебный приказ судебного участка 2 Джидинского р-на Республики Бурятия от 03.04.2017 по делу 2-569/2017</t>
  </si>
  <si>
    <t>Корытова Татьяна Николаевна солидарно с: Куцын Алексей Сергеевич, Корытов Олег Георгиевич, Судебный приказ судебного участка 1 Северобайкальского р-на Республики Бурятия от 08.12.2017 по делу 2-2510/2017</t>
  </si>
  <si>
    <t>Сычев Евгений Александрович солидарно с: Жигжитова Анна Яковлевна, Решение Джидинского районного суда Республики Бурятия от 20.07./2016 по делу 2-550/2016</t>
  </si>
  <si>
    <t>Андреева Наталья Владимировна солидарно с: Питайкина Елена Валерьевна, Власова Галина Ивановна, Решение Северобайкальского городского суда Республики Бурятия от 28.11.2017 по делу 2-1286/2017</t>
  </si>
  <si>
    <t>Гельвих Юрий Александрович солидарно с: Фомин Андрей Викторович, Решение Железнодорожного районного суда г. Улан-Удэ от 21.07.2015 по делу 2-3811/2015</t>
  </si>
  <si>
    <t>Шереметьева Светлана Алексеевна солидарно с: Шереметьев Игорь Геннадьевич, Судебный приказ судебного участка 2 Железнодорожного р-на г. Улан-Удэ от 08.06.2017 по делу 2-2065/2017</t>
  </si>
  <si>
    <t>Деньга Виктор Алексеевич солидарно с: Ломов Денис Александрович, Деньга Марина Георгиевна, Решение Железнодорожного районного суда г. Улан-Удэ от 04.06.2018 по делу 2-1731/2018</t>
  </si>
  <si>
    <t>Анчиков Виктор Дабаевич солидарно с: Анчикова Виктория Дабаевна, Судебный приказ судебного участка 2 Железнодорожного р-на г. Улан-Удэ от 24.03.2017 по делу 2-1183/2017</t>
  </si>
  <si>
    <t>Курьянова Олеся Владиславовна солидарно с: Губарева Екатерина Николаевна, Курьянова Маргарита Николаевна, Решение Железнодорожного районного суда г. Улан-Удэ от 14.01.2016 по делу 2-412/2016</t>
  </si>
  <si>
    <t>Норсонов Эрдэни Мункожаргалович солидарно с: Цырендоржиев Батор Дамби-Нимаевич, Норсонова Дари Бальжинимаевна, Судебный приказ судебного участка 1 Железнодорожного р-на г. Улан-Удэ от 03.11.2017 по делу 2-6452/2017</t>
  </si>
  <si>
    <t>Бекетова Елена Александровна солидарно с: Зайцева Любовь Александровна, Решение Джидинского районного суда Республики Бурятия от 11.10.2017 по делу 2-562/2017</t>
  </si>
  <si>
    <t>Батуев Буянто Андреевич солидарно с: Доржиев Валерий Батомункоевич, Судебный приказ судебного участка 1 Железнодорожного р-на г. Улан-Удэ от 24.11.2017 по делу 2-6906/2017</t>
  </si>
  <si>
    <t>Токуренов Виталий Валерьевич солидарно с: Доржиев Сергей Валерьевич, Решение Железнодорожного районного суда г. Улан-Удэ от 04.12.2014 по делу 2-5031/2014</t>
  </si>
  <si>
    <t>Кантипузова Лилия Владимировна солидарно с: Дыжитова Саяна Чингисовна, Судебный приказ судебного участка 1 Железнодорожного р-на г. Улан-Удэ от 15.09.2017 по делу 2-5348/17</t>
  </si>
  <si>
    <t>Щепина Жанна Павловна солидарно с: Кыштымова Валентина Ивановна, Колмакова Олеся Викторовна, Решение Железнодорожного районного суда г. Улан-Удэ от 21.09.2016 по делу 2-4251/2016</t>
  </si>
  <si>
    <t>Бадмаева Светлана Дашиевна солидарно с: Галданова Наталья Зориктуевна, Самданова Светлана Антоновна, Решение Железнодорожного районного суда г. Улан-Удэ от 13.02.2017 по делу 2-639/2017</t>
  </si>
  <si>
    <t xml:space="preserve">Яровенко Олег Викторович солидарно с: Губейдулин Альхас Амирович, Яровенко Ксения Андреевна, Пономарев Владимир Николаевич, Решение Северобайкальского городского суда Республики Бурятия от 01.12.2016 по делу 2-1016/2016 </t>
  </si>
  <si>
    <t>Самданова Лариса Евгеньевна солидарно с: Гончикова Виктория Аюшеевна, Решение Джидинского районного суда Республики Бурятия от 28.11.2017 по делу 2-624/2017</t>
  </si>
  <si>
    <t>Ушакова Наталия Геннадьевна солидарно с: Питайкин Дмитрий Анатольевич, Болотова Екатерина Александровна, Власова Галина Ивановна, Решение Северобайкальского городского суда Республики Бурятия от 18.09.2017 по делу 2-945/2017</t>
  </si>
  <si>
    <t>Дондоков Цырен Дамбаевич солидарно с: Доржеев Баяр Пылович, Решение Железнодорожного районного суда г. Улан-Удэ от 14.11.2013 по делу 2-3947/2013</t>
  </si>
  <si>
    <t>Яковлева Лидия Михайловна солидарно с: Михалева Ольга Яковлевна, Решение Северобайкальского городского суда Республики Бурятия от 03.10.2017 по делу 2-902/2017</t>
  </si>
  <si>
    <t>Бартанова Венера Семеновна солидарно с: Шарапдоржиева Гармаханда Рабдановна, Решение Железнодорожного районного суда г. Улан-Удэ от 14.04.2016 по делу 2-1555/2016</t>
  </si>
  <si>
    <t>Гудзь Екатерина Борисовна солидарно с: Логунова Ольга Владимировна, Гордеева Анна Владимировна, Решение Северобайкальского городского суда Республики Бурятия от 22.08.2017 по делу 2-829/2017</t>
  </si>
  <si>
    <t>Гомбоева Елена Владимировна солидарно с: Чагдурова Баярма Батоевна, Аюшеева Туяна Вячеславовна, Судебный приказ судебного участка 2 Железнодорожного р-на г. Улан-Удэ от 31.01.2017 по делу 2-532/17</t>
  </si>
  <si>
    <t>Кузнецов Сергей Александрович солидарно с: Безродных Елена Игоревна, Судебный приказ судебного участка 2 Железнодорожного р-на г. Улан-Удэ от 02.12.2016 по делу 2-3796/16</t>
  </si>
  <si>
    <t>Помулева Анастасия Александровна солидарно с: Помулев Дмитрий Александрович, Судебный приказ судебного участка 2 Железнодорожного р-на г. Улан-Удэ от 13.03.2017 по делу 2-1098/2017</t>
  </si>
  <si>
    <t>Доржиева Марина Бадмажаповна солидарно с: Дамбаева Людмила Борисовна, Цыбикова Анжела Сергеевна, Решение Железнодорожного районного суда г. Улан-Удэ от 06.12.2017 по делу 2-4047/2017</t>
  </si>
  <si>
    <t>Белкина Татьяна Александровна солидарно с: Белкин Евгений Юрьевич, Судебный приказ судебного участка 1 Джидинского р-на Республики Бурятия от 29.09.2017 по делу 2-1365/17</t>
  </si>
  <si>
    <t>Колмакова Людмила Михайловна солидарно с: Романюк Виктория Васильевна, Судебный приказ судебного участка 2 Железнодорожного р-на г. Улан-Удэ от 20.12.2016 по делу 2-4123/16</t>
  </si>
  <si>
    <t>Губина Лидия Викторовна солидарно с: Губин Владимир Витальевич, Решение Северобайкальского городского суда Республики Бурятия от 13.12.2017 по делу 2-1462/2017</t>
  </si>
  <si>
    <t>Цыренова Наталья Владимировна солидарно с: Ефремов Илья Васильевич, Судебный приказ судебного участка 2 Джидинского р-на Республики Бурятия от 29.03.2017 по делу 2-585/2017</t>
  </si>
  <si>
    <t>Иванов Николай Сергеевич солидарно с: Кондратьев Олег Сергеевич, Решение Железнодорожного районного суда г. Улан-Удэ от 11.08.2016 по делу 2-3999/2016</t>
  </si>
  <si>
    <t>Васильева Раиса Прокопьевна солидарно с: Васильева Надежда Андреевна, Решение Железнодорожного районного суда г. Улан-Удэ от 07.03.2017 по делу 2-869/2017</t>
  </si>
  <si>
    <t>Лодоева Альбина Рабжаевна солидарно с: Лодоев Валентин Валерьевич, Решение Железнодорожного районного суда г. Улан-Удэ от 17.10.2014 по делу 2-4485/2014</t>
  </si>
  <si>
    <t>Усова Татьяна Владимировна солидарно с: Дымчикова Эржэни Сэнгеевна, Задорожная Вера Сергеевна, Павлова Екатерина Васильевна, Тугаринова Галина Георгиевна, Бурлакова Наталья Ивановна, Судебный приказ судебного участка 2 Джидинского р-на Республики Бурятия от 22.03.2017 по делу 2-429/2017</t>
  </si>
  <si>
    <t>Цыбиков Алексей Юрьевич солидарно с: Молчанов Георгий Олегович, Решение Железнодорожного районного суда г. Улан-Удэ от 27.03.2015 по делу 2-2007/2015</t>
  </si>
  <si>
    <t>Иванчиков Александр Андреевич солидарно с: Попова Ольга Григорьевна, Судебный приказ судебного участка 1 Железнодорожного р-на г. Улан-Удэ от 15.09.2017 по делу 2-5091/217</t>
  </si>
  <si>
    <t>Миронова Нигина Фахритдиновна солидарно с: Соколова Наталья Александровна, Артеменко Галина Николаевна, Решение Железнодорожного районного суда г. Улан-Удэ от 02.10.2015 по делу 2-5118/2015</t>
  </si>
  <si>
    <t>Жегурова Наталья Витальевна солидарно с: Щукина Татьяна Александровна, Решение Северобайкальского городского суда от 25.01.2018 по делу 2-165/2017</t>
  </si>
  <si>
    <t>Княжев Николай Васильевич солидарно с: Княжев Павел Васильевич, Решение Железнодорожного районного суда г. Улан-Удэ от 01.11.2018 по делу 2-3583</t>
  </si>
  <si>
    <t>Раднаева Ирина Витальевна солидарно с: Бутакова Марина Борисовна, Москвитина Тамара Александровна, Судебный приказ судебного участка 1 Железнодорожного р-на г. Улан-Удэ от 22.11.2017 по делу 2-6722/2017</t>
  </si>
  <si>
    <t>Балданов Эрдыни Марксович солидарно с: Даганов Виталий Михайлович, Судебный приказ судебного участка 2 Железнодорожного р-на г. Улан-Удэ от 23.12.2016 по делу 2-4238/16</t>
  </si>
  <si>
    <t>Романов Андрей Эрикович солидарно с: Жимбэжамсуев Баир Цырендоржиевич, Судебный приказ судебного участка 2 Железнодорожного р-на г. Улан-Удэ от 31.01.2017 по делу 2-480/17</t>
  </si>
  <si>
    <t>Кимеридзе Наталья Власиковна солидарно с: Орлова Ольга Викторовна, Петкевич Галина Михайловна, Решение Железнодорожного районного суда г. Улан-Удэ от 26.10.2010 по делу 2-2155/2010</t>
  </si>
  <si>
    <t>Доржиев Валерий Нимаевич солидарно с: Доржиева Виктория Голуметьевна, Хадаханов Макс Иванович, Решение Железнодорожного районного суда г. Улан-Удэ от 26.10.2010 по делу 2-2-3155/2010</t>
  </si>
  <si>
    <t>Шульгин Андрей Николаевич солидарно с: Шульгина Надежда Степановна, Дерепаско Александр Владимирович, Решение Северобайкальского городского суда Республики Бурятия от 18.09.2017 по делу 2-961/2017</t>
  </si>
  <si>
    <t>Аюров Сергей Даши-Цыренович солидарно с: Тука Александр Романович, Решение Железнодорожного районного суда г. Улан-Удэ от 11.03.2014 по делу 2-786/2014</t>
  </si>
  <si>
    <t>Красиков Александр Иванович солидарно с: Красикова Валентина Ивановна, Судебный приказ судебного участка 2 Джидинского р-на Республики Бурятия от 15.09.2017 по делу 2-1642/17</t>
  </si>
  <si>
    <t>Гомбоцонов Жаргал Баирович солидарно с: Ринчинов Гарма Борисович, Невзгодов Юрий Семёнович, Решение Джидинского районного суда Республики Бурятия от 06.03.2017 по делу 2-70/2017</t>
  </si>
  <si>
    <t>Давыдкин Владислав Юрьевич солидарно с: Ашурков Александр Владимирович, Судебный приказ судебного участка 1 Северобайкальского района Республики Бурятия от 13.10.2017 по делу 2-1777/2017</t>
  </si>
  <si>
    <t>Михеева Марина Васильевна солидарно с: Никаноров Виктор Сергеевич, Решение Железнодорожного районного суда г. Улан-Удэ от 01.09.2014 по делу 2-3250/2014</t>
  </si>
  <si>
    <t>Тогмитова Ирина Даниловна солидарно с: Ванчикова Сэсэг Михайловна, Решение Железнодорожного районного суда г. Улан-Удэ от 29.05.2018 по делу 2-1832/2018</t>
  </si>
  <si>
    <t>Дамчеева Елена Нимаевна солидарно с: Дамчеева Екатерина Владимировна, Судебный приказ судебного участка 2 Джидинского р-на Республики Бурятия от 19.05.2017 по делу 2-1025/2017</t>
  </si>
  <si>
    <t>Назимова Елена Юрьевна солидарно с: Скибина Светлана Иннокентьевна, Судебный приказ судебного участка 1 Железнодорожного р-на г. Улан-Удэ от 22.11.2017 по делу 2-6761/17</t>
  </si>
  <si>
    <t>Степанов Александр Сергеевич солидарно с: Усова Ольга Сергеевна, Степанова Олеся Викторовна, Решение Джидинского районного суда Республики Бурятия от 03.07.2017 по делу 2-404/2017</t>
  </si>
  <si>
    <t>Дышинова Екатерина Дашеевна солидарно с: Дышинов Евгений Цыденович, Судебный приказ судебного участка 2 Железнодорожного р-на г. Улан-Удэ от 19.06.2017 по делу 2-2120/2017</t>
  </si>
  <si>
    <t>Сотникова Зоя Николаевна солидарно с: Гендунова Арюуна Баировна, Бишадаева Надежда Баировна, Решение Железнодорожного районного суда г. Улан-Удэ от 25.12.2014 по делу 2-5300/14</t>
  </si>
  <si>
    <t>Доржиев Денис Сергеевич солидарно с: Соловьев Александр Владимирович, Омарбеков Айвенго Омарбекович, Ванжилов Доржи Юрьевич, Доржиева Роза Николаевна, Доржиева Билигма Жалсановна, Решение Железнодорожного районного суда г. Улан-Удэ от 22.08.2014 по делу 2-3332/2014</t>
  </si>
  <si>
    <t>Воронин Сергей Геннадьевич солидарно с: Воронина Аюна Цыреновна, Решение Железнодорожного районного суда г. Улан-Удэ от 17.03.2016 по делу 2-1709/2016</t>
  </si>
  <si>
    <t>Амагалонов Алдар Чимитдоржиевич солидарно с: Гармаев Саян Пагбаевич, Амагалонова Ирина Павловна, Решение Джидинского районного суда Республики Бурятия от 15.03.2017 по делу 2-69/2017</t>
  </si>
  <si>
    <t>Будник Виктор Иванович солидарно с: Будник Наталья Николаевна, Судебный приказ судебного участка 2 Северобайкальского р-на Республики Бурятия от 04.08.2017 по делу 2-1589/2017</t>
  </si>
  <si>
    <t>Буренок Эдуард Николаевич солидарно с: Буренок Наталья Петровна, Судебный приказ судебного участка 2 Железнодорожного р-на г. Улан-Удэ от 05.06.2017 по делу 2-1959/2017</t>
  </si>
  <si>
    <t>Каймонова Юлия Владимировна солидарно с: Каймонов Руслан Владимирович, Кузнецова Галина Георгиевна, Чжан Ольга Владимировна, Кузнецов Алексей Владимирович, Решение Северобайкальского городского суда Республики Бурятия от 22.09.2017 по делу 2-857/2017</t>
  </si>
  <si>
    <t>Батодалаев Руслан Цырендоржиевич солидарно с: Батодалаева Баирма Балдановна, Гомбоева Мыдыгма Дугаровна, Решение Железнодорожного районного суда г. Улан-Удэ от 29.08.2017 по делу 2-3201/2017</t>
  </si>
  <si>
    <t>Березин Сергей Сергеевич солидарно с: Березина Олеся Александровна, Судебный приказ судебного участка 2 Железнодорожного р-на г. Улан-Удэ от 13.02.2017 по делу 2-746/2017</t>
  </si>
  <si>
    <t>Барсуков Дмитрий Петрович солидарно с: Дель Андрей Александрович, Решение Железнодорожного районного суда г. Улан-Удэ от 09.03.2017 по делу 2-785/2017</t>
  </si>
  <si>
    <t>Донитов Тумур Мункуевич солидарно с: Танхаева Жаргалма Карловна, Сыденова Надежда Владимировна, Донитова Марина Александровна, Сыденов Владислав Владимирович, Нанзатова Раджана Вячеславовна, Гомбоева Ольга Александровна, Решение Железнодорожного районного суда г. Улан-Удэ от 02.04.2015 по делу 2-1018/2015</t>
  </si>
  <si>
    <t>Кузнецов Олег Геннадьевич солидарно с: Давыдов Денис Федорович, Решение Железнодорожного районного суда г. Улан-Удэ от 30.03.2016 по делу 2-1713/2016</t>
  </si>
  <si>
    <t xml:space="preserve">Мезенин Виктор Александрович солидарно с: Мезенина Екатерина Алексеевна, Власова Галина Ивановна, Решение Северобайкальского городского суда Республики Бурятия от 16.01.2018 по делу 2-65/2018 </t>
  </si>
  <si>
    <t>Ильина Галина Матвеевна солидарно с: Аюрова Оксана Жимбеевна, Ульзетуева Ирина Дабаевна, Решение Железнодорожного районного суда г. Улан-Удэ от 29.06.2017 по делу 2-2354/17</t>
  </si>
  <si>
    <t>Батомункуев Балдан Бадмаевич солидарно с: Протасов Анатолий Дмитриевич, Решение Железнодорожного районного суда г. Улан-Удэ от 21.07.2016 по делу 2-3917/2016</t>
  </si>
  <si>
    <t>Кондратенко Ирина Владимировна солидарно с: Цыганкова Марина Владимировна, Козленко Людмила Михайловна, Бадмацыренова Дарима Далайевна, Решение Железнодорожного районного суда г. Улан-Удэ от 04.10.2017 по делу 2-3285/2017</t>
  </si>
  <si>
    <t>Жукова Светлана Исаковна солидарно с: Жуков Сергей Михайлович, Шишмарёва Татьяна Григорьевна, Судебный приказ судебного участка 2 Джидинского р-на Республики Бурятия от 19.05.2017 по делу 2-1080/2017</t>
  </si>
  <si>
    <t>Банзаракцаев Баясхалан Баирович солидарно с: Цыренова Ладия Баировна, Судебный приказ судебного участка 2 Джидинского р-на Республики Бурятия от 25.04.2017 по делу 2-680/2017</t>
  </si>
  <si>
    <t>Камалова Наталья Владимировна солидарно с: Титченко Ольга Николаевна, Судебный приказ судебного участка 1 Северобайкальского р-на Республики Бурятия от 03.11.2017 по делу 2-1955/2017</t>
  </si>
  <si>
    <t>Гармаева Эльвира Тамажаповна солидарно с: Ульзетуева Ирина Ивановна, Буянтуева Намсалма Цырендашиевна, Судебный приказ судебного участка 2 Джидинского р-на Республики Бурятия от 29.03.2017 по делу 2-613/2017</t>
  </si>
  <si>
    <t>Дементьев Андрей Сергеевич солидарно с: Шелканова Галина Петровна, Жигжитова Анна Яковлевна, Судебный приказ судебного участка 2 Джидинского р-на Республики Бурятия от 24.05.2017 по делу 2-842/2017</t>
  </si>
  <si>
    <t>Мелентьева Ирина Николаевна солидарно с: Ильина Нина Витальевна, Решение Северобайкальского городского суда от 04.12.2017 по делу 2-1310/2017</t>
  </si>
  <si>
    <t>Прокин Игорь Геннадьевич солидарно с: Бусыгина Светлана Владимировна, Воропаев Вадим Александрович, Решение Железнодорожного районного суда г. Улан-Удэ от 27.04.2017 по делу 2-1705/2017</t>
  </si>
  <si>
    <t>Эрдынеева Норжима Бадмаевна солидарно с: Мункуев Сергей Самбуевич, Мункуев Александр Сергеевич, Людофа Наталья Анатольевна, Решение Железнодорожного районного суда г. Улан-Удэ от 06.04.2017 по делу 2-985/2017</t>
  </si>
  <si>
    <t>Норбоева Цыцыкма Рыгзеновна солидарно с: Дондокова Дарисурун Михайловна, Норбоев Жамсаран Жаргалович, Чойбсонова Татьяна Юрьевна, Решение Джидинского районного суда Республики Бурятия от 13.04.2017 по делу 2-100/2017</t>
  </si>
  <si>
    <t>Кравченко Георгий Юрьевич солидарно с: Колодин Евгений Валерьевич, Кравченко Надежда Валерьевна, Решение Железнодорожного районного суда г. Улан-Удэ от 29.05.2017 по делу 2-1900/2017</t>
  </si>
  <si>
    <t>Цыденов Эрдэм Гармаевич солидарно с: Цыденов Юрий Эдуардович, Судебный приказ судебного участка 2 Железнодорожного р-на г. Улан-Удэ от 02.12.2016 по делу 2-3803/16</t>
  </si>
  <si>
    <t>Трудова Надежда Баировна солидарно с: Трудов Дмитрий Николаевич, Судебный приказ судебного участка 2 Железнодорожного р-на г. Улан-Удэ от 23.12.2016 по делу 2-4226/16</t>
  </si>
  <si>
    <t>Загузин Юрий Андреевич солидарно с: Леденев Алексей Анатольевич, Ибатулина Зайтуна Рифхатовна, Решение Железнодорожного районного суда г. Улан-Удэ от 11.09.2015 по делу 2-4698/2015</t>
  </si>
  <si>
    <t>Батурчина Валентина Васильевна солидарно с: Сметанкина Мария Михайловна, Судебный приказ судебного участка 2 Северобайкальского р-на Республики Бурятия от 01.09.2017 по делу 2-1763/2017</t>
  </si>
  <si>
    <t>Сметанкина Мария Михайловна солидарно с: Батурчина Валентина Васильевна, Судебный приказ судебного участка 2 Северобайкальского р-на Республики Бурятия от 06.10.2017 по делу 2-2056/2017</t>
  </si>
  <si>
    <t>Жапов Батор Данзан-Доржиевич солидарно с: Ринчино Булат Баясхаланович, Чужакина Марина Сергеевна, Дондукова Людмила Гунгаевна, Решение Железнодорожного районного суда г. Улан-Удэ от 07.02.2014 по делу 2-1/2014</t>
  </si>
  <si>
    <t>Полуполтинных Юлия Валерьевна солидарно с: Полуполтинных Константин Викторович, Судебный приказ судебного участка 1 Северобайкальского района Республики Бурятия от 03.11.2017 по делу 2-1944/2017</t>
  </si>
  <si>
    <t>Вершинин Станислав Александрович солидарно с: Зайцев Дмитрий Викторович, Шишмарев Андрей Георгиевич, Судебный приказ судебного участка 2 Джидинского р-на Республики Бурятия от 29.03.2017 по делу 2-596/2017</t>
  </si>
  <si>
    <t>Москвитина Тамара Александровна солидарно с: Ощепкова Валентина Михайловна, Ощепков Александр Иванович, Колчина Галина Юрьевна, Решение Джидинского районного суда Республики Бурятия от 17.10.2017 по делу 1-567/2017</t>
  </si>
  <si>
    <t>Хоров Валерий Викторович солидарно с: Хоров Андрей Викторович, Судебный приказ судебного участка 2 Железнодорожного р-на г. Улан-Удэ от 05.05.2017 по делу 2-1655/2017</t>
  </si>
  <si>
    <t>Филидова Маргарита Борисовна солидарно с: Батомункуева Зинаида, Судебный приказ судебного участка 1 Северобайкальского р-на Республики Бурятия от 16.02.2018 по делу 2-907/2018</t>
  </si>
  <si>
    <t>Цыденов Евгений Александрович солидарно с: Цыденова Санжидма Дармаевна, Решение Железнодорожного районного суда г. Улан-Удэ от 12.01.2016 по делу 2-4275/2016</t>
  </si>
  <si>
    <t>Ильин Александр Николаевич солидарно с: Ильина Елена Егоровна, Ильина Нина Витальевна, Судебный приказ судебного участка 2 Северобайкальского р-на Республики Бурятия от 04.08.2017 по делу 2-1591/2017</t>
  </si>
  <si>
    <t>Шалданов Анатолий Сырендоржиевич солидарно с: Аюшина Зоя Нимаевна, Чагдурова Сэсэгма Гомбоевна, Судебный приказ судебного участка 2 Железнодорожного р-на г. Улан-Удэ от 03.03.2017 по делу 2-989/2017</t>
  </si>
  <si>
    <t>Сумароков Олег Анатольевич солидарно с: Сумарокова Светлана Николаевна, Петрачук Николай Сергеевич, Решение Северобайкальского городского суда Республики Бурятия от 29.08.2017 по делу 2-861/2017</t>
  </si>
  <si>
    <t>Морозова Виктория Михайловна солидарно с: Десятова Анастасия Павловна, Судебный приказ судебного участка 1 Джидинского р-на Республики Бурятия от 21.02.2017 по делу 2-239/17</t>
  </si>
  <si>
    <t>Золотухина Татьяна Юрьевна солидарно с: Соболева Анна Владимировна, Судебный приказ судебного участка 2 Железнодорожного р-на г. Улан-Удэ от 06.07.2017 по делу 2-2461/2017</t>
  </si>
  <si>
    <t>Плюснина Ирина Анатольевна солидарно с: Булыгина Сэсэгма Васильевна, Судебный приказ судебного участка 2 Джидинского р-на Республики Бурятия от 10.04.2017 по делу 2-752/2017</t>
  </si>
  <si>
    <t>Бадмаева Надежда Антоновна солидарно с: Самданова Светлана Антоновна, Судебный приказ судебного участка 2 Железнодорожного р-на г. Улан-Удэ от 09.03.2017 по делу 2-1007/2017</t>
  </si>
  <si>
    <t>Балаганская Наталья Николаевна солидарно с: Филатова Евгения Ивановна, Решение Железнодорожного районного суда г. Улан-Удэ от 02.08.2017 по делу 2-2866/2017</t>
  </si>
  <si>
    <t>Доноева Аксана Петровна солидарно с: Доноев Леонид Петрович, Самбуева Ирина Дугаровна, Решение Джидинского районного суда Республики Бурятия от 14.06.2017 по делу 2-316/2017</t>
  </si>
  <si>
    <t>Афанасьева Людмила Федоровна солидарно с: Афанасьев Валерий Станиславович, Шиндясова Елена Ивановна, Курапова Лариса Евгеньевна, Решение Железнодорожного районного суда г. Улан-Удэ от 04.07.2017 по делу 2-2329/2017</t>
  </si>
  <si>
    <t>Языкова Ольга Сергеевна солидарно с: Языкова Елена Васильевна, Судебный приказ судебного участка 2 Железнодорожного р-на г. Улан-Удэ от 05.12.2016 по делу 2-3843/16</t>
  </si>
  <si>
    <t>Шарин Сергей Александрович солидарно с: Шарин Александр Матвеевич, Шарина Сэсэгма Дымбрыл-Доржиевна, Решение Джидинского районного суда Республики Бурятия от 20.12.2017 по делу 2-718/2017</t>
  </si>
  <si>
    <t>Лапихина Марина Владимировна солидарно с: Пляскина Наталья Павловна, Решение Северобайкальского городского суда Республики Бурятия от 21.09.2017 по делу 2-854/2017</t>
  </si>
  <si>
    <t>Брижатый Юрий Викторович солидарно с: Базаров Геннадий Михайлович, Минин Владимир Николаевич, Решение Железнодорожного районного суда г. Улан-Удэ от 29.09.2017 по делу 2-3200/2017</t>
  </si>
  <si>
    <t>Кауфман Евгений Владимирович солидарно с: Яковлева Вера Евгеньевна, Судебный приказ судебного участка 1 Северобайкальского р-на Республики Бурятия от 13.10.2017 по делу 2-1781/2017</t>
  </si>
  <si>
    <t>Цыденова Саяна Александровна солидарно с: Цыренова Баярма Юрьевна, Рыгзынова Саяна Викторовна, Решение Джидинского районного суда Республики Бурятия от 09.08.2017 по делу 2-449/2017</t>
  </si>
  <si>
    <t>Машиева Вероника Николаевна солидарно с: Жамбалова Аюна Молотовна, Раднаева Эржена Ринчиновна, Решение Железнодорожного районного суда г. Улан-Удэ от 09.02.2017 по делу 2-6207/2016</t>
  </si>
  <si>
    <t>Цыденешеев Булат Михайлович солидарно с: Цыденешеева Зоя Малановна, Иринцеева Лариса Кимовна, Жданова Лариса Владимировна, Решение Железнодорожного районного суда г. Улан-Удэ от 20.12.2017 по делу 2-4350/2017</t>
  </si>
  <si>
    <t>Маркова Марина Бато-Мункуевна солидарно с: Маркова Светлана Лубсановна, Мункуева Раиса Фёдоровна, Судебный приказ судебного участка 2 Джидинского р-на Республики Бурятия от 29.03.2017 по делу 2-587/2017</t>
  </si>
  <si>
    <t>Кожевникова Анастасия Викторовна солидарно с: Бусыгина Светлана Владимировна, Решение Железнодорожного районного суда г. Улан-Удэ от 16.11.2015 по делу 2-6337/2015</t>
  </si>
  <si>
    <t>Якимова Наталья Александровна солидарно с: Шадрина Людмила Карымовна, Цыденова Елена Санжиевна, Решение Джидинского районного суда Республики Бурятия от 11.10.2017 по делу 2-561/2017</t>
  </si>
  <si>
    <t>Павлова Валентина Владимировна солидарно с: Соколова Любовь Николаевна, Судебный приказ судебного участка 2 Железнодорожного р-на г. Улан-Удэ от 28.12.2016 по делу 2-4317/16</t>
  </si>
  <si>
    <t>Вершинина Татьяна Михайловна солидарно с: Шестаков Михаил Дмитриевич, Новиков Владимир Михайлович, Судебный приказ судебного участка 2 Джидинского р-на Республики Бурятия от 24.03.2017 по делу 2-446/2017</t>
  </si>
  <si>
    <t>Бадмаев Саян Геннадьевич солидарно с: Бадмаева Дулсана Алексеевна, Самданова Татьяна Геннадьевна, Решение Железнодорожного районного суда г. Улан-Удэ от 17.04.2018 по делу 2-1096/2018</t>
  </si>
  <si>
    <t>Намсараев Санже Болотович солидарно с: Намсараева Эржена Болотовна, Пансалова Роза Дампиловна, Судебный приказ судебного участка 1 Железнодорожного р-на г. Улан-Удэ от 03.11.2017 по делу 2-6487/2017</t>
  </si>
  <si>
    <t>Лелеко Анна Леонидовна солидарно с: Лелеко Владимир Николаевич, Решение Северобайкальского городского суда Республики Бурятия от 05.07.2018 по делу 2-696/2018</t>
  </si>
  <si>
    <t>Брылева Кристина Иннокентьевна солидарно с: Долгошеева Татьяна Николаевна, Тарасенко Юлия Леонидовна, Решение Северобайкальского городского суда Республики Бурятия от 08.08.2017 по делу 2-767/2017</t>
  </si>
  <si>
    <t>Урбокова Наталья Николаевна солидарно с: Жилин Алексей Борисович, Голюк Николай Олегович, Решение Северобайкальского городского суда Республики Бурятия от 05.09.2017 по делу 2-853/2017</t>
  </si>
  <si>
    <t>Жуков Михаил Анатольевич солидарно с: Агисов Евгений Азатович, Жукова Татьяна Владимировна, Решение Северобайкальского городского суда Республики Бурятия от 05.09.2017 по делу 2-830/2017</t>
  </si>
  <si>
    <t>Жамбалов Булат Жамьянович солидарно с: Дугаржапов Булат Агбанович, Чимитов Баян Баирович, Ширапов Балдын Базырович, Решение Железнодорожного районного суда г. Улан-Удэ от 29.09.2017 по делу 2-3203/2017</t>
  </si>
  <si>
    <t>Батурчина Любовь Михайловна солидарно с: Михайлов Андрей Иванович, Судебный приказ судебного участка 1 Северобайкальского р-на Республики Бурятия от 16.02.2018 по делу 2-916/2018</t>
  </si>
  <si>
    <t>Селецкая Анна Федоровна солидарно с: Дементьева Виктория Александровна, Гаджиева Ирина Геннадьевна, Решение Джидинского районного суда Республики Бурятия от 08.08.2017 по делу 2-481-2017</t>
  </si>
  <si>
    <t>Пищальникова Галина Ивановна солидарно с: Айсуева Наталья Александровна, Судебный приказ судебного участка 2 Джидинского р-на Республики Бурятия от 13.10.2017 по делу 2-1483/17</t>
  </si>
  <si>
    <t>Любинецкая Ирина Владимировна солидарно с: Любинецкий Евгений Григорьевич, Судебный приказ судебного участка 1 Северобайкальского р-на Республики Бурятия от 01.09.2017 по делу 2-1462/2017</t>
  </si>
  <si>
    <t>Гринько Виталий Владимирович солидарно с: Пестряков Михаил Константинович, Судебный приказ судебного участка 2 Северобайкальского р-на Республики Бурятия от 04.08.2017 по делу 2-1588/2017</t>
  </si>
  <si>
    <t>Шагдуров Леонид Гомбоевич солидарно с: Бадлуева Бальжит Дармаевна, Решение Железнодорожного районного суда г. Улан-Удэ от 16.12.2014 по делу 2-5159/2014</t>
  </si>
  <si>
    <t>Макарова Валентина Валерьевна солидарно с: Пичуева Екатерина Сергеевна, Судебный приказ судебного участка 2 Железнодорожного р-на г. Улан-Удэ от 04.05.2017 по делу 2-1631/2017</t>
  </si>
  <si>
    <t>Данзанов Сергей Николаевич солидарно с: Хартаева Дарима Дашидондоковна, Судебный приказ судебного участка 2 Железнодорожного р-на г. Улан-Удэ от 12.01.2017 по делу 2-74/17</t>
  </si>
  <si>
    <t>Жилин Александр Борисович солидарно с: Бабкина Татьяна Николаевна, Жилина Лариса Валерьевна, Решение Северобайкальского городского суда Республики Бурятия от 11.12.2017 по делу 2-1374/2017</t>
  </si>
  <si>
    <t xml:space="preserve">Казанцев Евгений Александрович солидарно с: Казанцева Светлана Юрьевна, Решение Муйского районного суда Республики Бурятия от 24.10.2017 по делу 2-304/2017 </t>
  </si>
  <si>
    <t>Жигун Кристина Владимировна солидарно с: Малыгина Татьяна Анатольевна, Решение Северобайкальского городского суда Республики Бурятия от 29.12.2017 по делу 2-1498/2017</t>
  </si>
  <si>
    <t>Таханов Дандын Зундуевич солидарно с: Бадонов Василий Максимович, Решение Железнодорожного районного суда г. Улан-Удэ от 05.04.2018 по делу 2-941/2018</t>
  </si>
  <si>
    <t>Банзаракцаева Цыбик-Дулма Балдановна солидарно с: Егорова Татьяна Сергеевна, Дондокова Цыпилма Долгоржаповна, Судебный приказ судебного участка 2 Джидинского р-на Республики Бурятия от 22.03.2017 по делу 2-427/2017</t>
  </si>
  <si>
    <t>Куценко Елена Валерьевна солидарно с: Куценко Андрей Геннадьевич, Козлова Галина Сергеевна, Решение Северобайкальского городского суда Республики Бурятия от 01.02.2018 по делу 2-115/2018</t>
  </si>
  <si>
    <t>Гаськов Дмитрий Валерьевич солидарно с: Гаськова Мария Васильевна, Судебный приказ судебного участка Муйского р-на Республики Бурятия от 18.08.2017 по делу 2-1577/2017</t>
  </si>
  <si>
    <t>Бадмаев Жаргал Батоевич солидарно с: Бадмаева Валентина Анатольевна, Раднаев Дугаржап Намсараевич, Судебный приказ судебного участка 2 Джидинского р-на Республики Бурятия от 22.03.2017 по делу 2-431/2017</t>
  </si>
  <si>
    <t>Думнова Ирина Юрьевна солидарно с: Ринчинов Зоригто Дабасамбуевич, Решение Железнодорожного районного суда г. Улан-Удэ от 10.08.2017 по делу 2-2836/2017</t>
  </si>
  <si>
    <t>Хамаганов Геннадий Николаевич солидарно с: Гаврилов Евгений Анатольевич, Решение Железнодорожного районного суда г. Улан-Удэ от 23.03.2015 по делу 2-1403/2015</t>
  </si>
  <si>
    <t>Тугарин Илья Александрович солидарно с: Тугарина Валентина Алексеевна, Решение Железнодорожного районного суда г. Улан-Удэ от 31.01.2018 по делу 2-219/2018</t>
  </si>
  <si>
    <t>Дамдинова Должид Дондоковна солидарно с: Дамдинов Зорикто Васильевич, Хамаганова Лариса Петровна, Доржиев Хубита Жаргалович, Судебный приказ судебного участка 2 Железнодорожного р-на г. Улан-Удэ от 13.02.2017 по делу 2-745/2017</t>
  </si>
  <si>
    <t>Чагдуров Владислав Олегович солидарно с: Бальчугова Наталья Глебовна, Чагдурова Жанна Дамба-Дугаровна, Решение Джидинского районного суда Республики Бурятия от 10.04.2017 по делу 2-83/2017</t>
  </si>
  <si>
    <t>Каримова Эльвира Рамилевна солидарно с: Жакова Татьяна Евгеньевна, Решение Северобайкальского городского суда Республики Бурятия от 28.08.2017 по делу 2-851/2017</t>
  </si>
  <si>
    <t>Григорьева Ольга Михайловна солидарно с: Драгоценных Виктория Александровна, Судебный приказ судебного участка 2 Железнодорожного р-на г. Улан-Удэ от 20.12.2016 по делу 2-4113/16</t>
  </si>
  <si>
    <t>Каганцева Марина Викторовна солидарно с: Каганцев Дмитрий Юрьевич, Решение Северобайкальского городского суда Республики Бурятия от 30.08.2017 по делу 2-878/2017</t>
  </si>
  <si>
    <t>Рожкова Наталия Васильевна солидарно с: Рожков Андрей Павлович, Решение Железнодорожного районного суда г. Улан-Удэ от 11.08.2016 по делу 2-4016/16</t>
  </si>
  <si>
    <t>Вампилова Туяна Цыбик-Доржиевна солидарно с: Намсараева Ольга Пагбаевна, Банзаракцаева Сэсэгма Бабаевна, Судебный приказ судебного участка 2 Джидинского р-на Республики Бурятия от 24.03.2017 по делу 2-445/2017</t>
  </si>
  <si>
    <t>Мухамедзянов Николай Хабибулович солидарно с: Мухамедзянов Максум Каюмович, Судебный приказ судебного участка 2 Железнодорожного р-на г. Улан-Удэ от 12.07.2017 по делу 2-2577/2017</t>
  </si>
  <si>
    <t>Будажапов Николай Гармажапович солидарно с: Бадмаева Светлана Гармажаповна, Базаржапов Солбон Гомбоевич, Решение Джидинского районного суда Республики Бурятия от 18.07.2017 по делу 2-403/2017</t>
  </si>
  <si>
    <t>Бунядов Буняд Алибайрам Оглы солидарно с: Бунядова Анна Валерьевна, Мамедов Джегун Аладдин Оглы, Судебный приказ судебного участка 1 Северобайкальского р-на Республики Бурятия от 28.07.2018 по делу 2-1074/2017</t>
  </si>
  <si>
    <t>Данзанов Содном Митыпович солидарно с: Соктоев Станислав Игнатьевич, Решение Железнодорожного районного суда г. Улан-Удэ от 30.03.2017 по делу 2-983/2017</t>
  </si>
  <si>
    <t>Демишкевич Ольга Владленовна солидарно с: Демишкевич Сергей Владимирович, Иванова Ольга Михайловна, Андреева Ирина Николаевна, Решение Джидинского районного суда Республики Бурятия от 15.11.2017 по делу 2-535/2017</t>
  </si>
  <si>
    <t>Карбушев Роман Александрович солидарно с: Маркова Людмила Ивановна, Судебный приказ судебного участка 2 Железнодорожного р-на г. Улан-Удэ от 13.02.2017 по делу 2-747/2017</t>
  </si>
  <si>
    <t>Кожина Ольга Владимировна солидарно с: Бухольцева Нина Васильевна, Решение Железнодорожного районного суда г. Улан-Удэ от 28.03.2016 по делу 2-1722/2016</t>
  </si>
  <si>
    <t>Лосева Елена Евгеньевна солидарно с: Филиппова Валентина Алексеевна, Решетникова Ольга Михайловна, Судебный приказ судебного участка 2 Джидинского р-на Республики Бурятия от 19.05.2017 по делу 2-820/2017</t>
  </si>
  <si>
    <t>Павлов Николай Васильевич солидарно с: Маланова Галина Александровна, Павлова Валентина Петровна, Судебный приказ судебного участка 2 Железнодорожного р-на г. Улан-Удэ от 09.03.2017 по делу 2-1017/2017</t>
  </si>
  <si>
    <t>Мартышкин Владислав Алексеевич солидарно с: Давыдова Надежда Ивановна, Власова Галина Ивановна, Решение Северобайкальского городского суда Республики Бурятия от 30.08.2017 по делу 2-879/2017</t>
  </si>
  <si>
    <t>Юрьева Ольга Владимировна солидарно с: Яровенко Олег Викторович, Кузнецов Евгений Сергеевич, Решение Северобайкальского городского суда Республики Бурятия от 30.08.2017 по делу 2-884/2017</t>
  </si>
  <si>
    <t>Шоткинов Борис Борисович солидарно с: Менжикова Ирина Викторовна, Шоткинов Михаил Борисович, Судебный приказ судебного участка 2 Железнодорожного р-на г. Улан-Удэ от 29.12.2016 по делу 2-4386/16</t>
  </si>
  <si>
    <t>Усова Марина Анатольевна солидарно с: Самойлова Валентина Анатольевна, Бальчугова Ольга Александровна, Решение Джидинского районного суда Республики Бурятия от 06.03.2017 по делу 2-68/2017</t>
  </si>
  <si>
    <t>Тимофеев Анатолий Аркадьевич солидарно с: Тимофеева Надежда Владимировна, Судебный приказ судебного участка 1 Железнодорожного р-на г. Улан-Удэ от 24.11.2017 по делу 2-6900/2017</t>
  </si>
  <si>
    <t>Базаров Баир Бимбадоржиевич солидарно с: Базарова Наталья Максимовна, Цырендоржиев Сергей Анатольевич, Цыремпилов Жаргал Капитонович, Пурбуев Бадма Мижитдоржиевич, Базарова Арюна Бимбадоржиевна, Решение Железнодорожного районного суда г. Улан-Удэ от 20.12.2018 по делу 2-4330/2017</t>
  </si>
  <si>
    <t>Михайлова Оюна Баировна солидарно с: Гомбожапова Людмила Гармаевна, Решение Железнодорожного районного суда г. Улан-Удэ от 25.04.2017 по делу 2-1552/2017</t>
  </si>
  <si>
    <t>Плюснина Виктория Васильевна солидарно с: Плюснин Сергей Васильевич, Лапина Вера Владимировна, Решение Джидинского районного суда Республики Бурятия от 05.09.2017 по делу 2-472/2017</t>
  </si>
  <si>
    <t>Сигарева Елена Игоревна солидарно с: Власова Галина Ивановна, Питайкина Елена Валерьевна, Власов Валерий Анатольевич, Власов Алексей Валерьевич, Решение Северобайкальского городского суда Республики Бурятия от 26.10.2017 по делу 2-1095/2017</t>
  </si>
  <si>
    <t>Шабаганов Владимир Геннадьевич солидарно с: Шабаганова Сарюна Юрьевна, Судебный приказ судебного участка 1 Железнодорожного р-на г. Улан-Удэ от 22.11.2017 по делу 2-6723/2017</t>
  </si>
  <si>
    <t>Цыдыпова Гэрэлма Анатольевна солидарно с: Доржиева Надежда Николаевна, Решение Железнодорожного районного суда г. Улан-Удэ от 06.03.2018 по делу 2-912/2018</t>
  </si>
  <si>
    <t>Цоктоев Пётр Юрьевич солидарно с: Цоктоева Татьяна Николаевна, Судебный приказ судебного участка 2 Железнодорожного р-на г. Улан-Удэ от 01.12.2016 по делу 2-3760/16</t>
  </si>
  <si>
    <t>Давыдова Надежда Ивановна солидарно с: Питайкина Елена Валерьевна, Власова Галина Ивановна, Судебный приказ судебного участка 3 Северобайкальского р-на Республики Бурятия от 28.08.2017 по делу 2-873/2017</t>
  </si>
  <si>
    <t>Иванова Татьяна Владимировна солидарно с: Середкина Анна Михайловна, Лукиных Юлия Александровна, Судебный приказ судебного участка 1 Железнодорожного р-на г. Улан-Удэ от 29.08.2017 по делу 2-4111/17</t>
  </si>
  <si>
    <t>Муртазина Елена Салимжановна солидарно с: Муртазина Галина Анатольевна, Решение Северобайкальского городского суда от 19.12.2017 по делу 2-1432/2017</t>
  </si>
  <si>
    <t>Бальчугов Павел Геннадьевич солидарно с: Бальчугова Татьяна Иннокентьевна, Сукнева Валентина Иннокентьевна, Решение Джидинского районного суда Республики Бурятия от 03.07.2017 по делу 2-398/2017</t>
  </si>
  <si>
    <t>Балабанова Анна Павловна солидарно с: Родионова Надежда Сергеевна, Пашинская Маргарита Фаритовна, Судебный приказ судебного участка 2 Джидинского р-на Республики Бурятия от 29.03.2017 по делу 2-584/2017</t>
  </si>
  <si>
    <t>Миронова Елена Валентиновна солидарно с: Родионова Наталия Игоревна, Решение Железнодорожного районного суда г. Улан-Удэ от 09.08.2016 по делу 2-4252/2016</t>
  </si>
  <si>
    <t>Пахомчик Наталья Николаевна солидарно с: Пахомчик Мария Валентиновна, Судебный приказ судебного участка 1 Северобайкальского р-на Республики Бурятия от 11.08.2017 по делу 2-1305/2017</t>
  </si>
  <si>
    <t>Михайлов Роман Алексеевич солидарно с: Балдандоржиев Базар Нимаевич, Линейцев Максим Анатольевич, Решение Железнодорожного районного суда г. Улан-Удэ от 10.08.2017 по делу 2-2847/2017</t>
  </si>
  <si>
    <t>Дульский Александр Георгиевич солидарно с: Дульская Светлана Александровна, Решение Железнодорожного районного суда г. Улан-Удэ от 14.04.2016 по делу 2-1977/2016</t>
  </si>
  <si>
    <t>Бальжитов Нимбу Цыдендамбаевич солидарно с: Цыдыпов Дашабал Марханаевич, Судебный приказ судебного участка 2 Железнодорожного р-на г. Улан-Удэ от 27.12.2016 по делу 2-4287/16</t>
  </si>
  <si>
    <t>Малинова Тамара Васильевна солидарно с: Малинов Виктор Константинович, Куц Валерий Орестович, Малинов Константин Викторович, Решение Северобайкальского городского суда Республики Бурятия от 28.09.2017 по делу 2-886/2017</t>
  </si>
  <si>
    <t>Нечаев Алексей Александрович солидарно с: Нечаева Светлана Даржаевна, Судебный приказ судебного участка 2 Северобайкальского р-на Республики Бурятия от 18.08.2017 по делу 2-1671/2017</t>
  </si>
  <si>
    <t>Жугдуров Евгений Шагдарович солидарно с: Семенова Алёна Викторовна, Смирнов Илья Васильевич, Командакова Галина Геннадьевна, Решение Северобайкальского городского суда Республики Бурятия от 16.08.2017 по делу 2-820/2017</t>
  </si>
  <si>
    <t>Доржиева Бадма-Дари Анатольевна солидарно с: Дагбаев Амур Жамсуевич, Судебный приказ судебного участка 2 Джидинского р-на Республики Бурятия от 11.08.2017 по делу 2-1503-17</t>
  </si>
  <si>
    <t>Обухов Анатолий Константинович солидарно с: Обухов Виктор Викторович, Судебный приказ судебного участка 1 Северобайкальского р-на Республики Бурятия от 20.10.2017 по делу 2-1804/2017</t>
  </si>
  <si>
    <t>Сухарева Людмила Юрьевна солидарно с: Якимова Елена Александровна, Малхасян Гоар Хачатуровна, Решение Джидинского районного суда Республики Бурятия от 30.08.2017 по делу 2-442/2017</t>
  </si>
  <si>
    <t>Шаралдаев Эрдэм Павлович солидарно с: Шаралдаева Елизавета Цырен-Доржиевна, Судебный приказ судебного участка 2 Джидинского р-на Республики Бурятия от 19.05.2017 по делу 2-1084/2017</t>
  </si>
  <si>
    <t>Гянджиев Амид Рафиг Оглы солидарно с: Отто Евгений Викторович, Судебный приказ судебного участка 2 Железнодорожного р-на г. Улан-Удэ от 05.06.2017 по делу 2-1965/2017</t>
  </si>
  <si>
    <t>Майдарова Марина Алексеевна солидарно с: Цырендоржиева Валентина Цырендоржиевна, Чумаков Александр Александрович, Судебный приказ судебного участка 1 Железнодорожного р-на г. Улан-Удэ от 29.08.2017 по делу 2-4110/2017</t>
  </si>
  <si>
    <t>Афанасьева Оксана Аркадьевна солидарно с: Таракановский Юрий Иванович, Судебный приказ судебного участка 2 Железнодорожного р-на г. Улан-Удэ от 30.01.2017 по делу 2-436/17</t>
  </si>
  <si>
    <t>Осмоловская Олеся Викторовна солидарно с: Пахомов Алексей Константинович, Пахомова Елена Александровна, Решение Железнодорожного районного суда г. Улан-Удэ от 29.05.2017 по делу 2-764/2017</t>
  </si>
  <si>
    <t>Викулова Ирина Витальевна солидарно с: Хамзина Оксана Юрьевна, Решение Северобайкальского городского суда от 19.12.2017 по делу 2-1333/2017</t>
  </si>
  <si>
    <t>Малинова Тамара Васильевна солидарно с: Малинов Виктор Константинович, Куц Валерий Орестович, Решение Северобайкальского городского суда Республики Бурятия от 25.09.2017 по делу 2-858/2017</t>
  </si>
  <si>
    <t>Цыдендамбаева Оюна Толегеновна солидарно с: Цыдендамбаев Бато-Жаргал Алексеевич, Дашиева Туяна Чингисовна, Решение Железнодорожного районного суда г. Улан-Удэ от 20.12.2017 по делу 2-4329/2017</t>
  </si>
  <si>
    <t>Балданова Валерия Цырендоржиевна солидарно с: Балданова Марина Цырендоржиевна, Куриганова Аюна Валерьевна, Решение Железнодорожного районного суда г. Улан-Удэ от 18.08.2014 по делу 2-3301/2014</t>
  </si>
  <si>
    <t>Аюшеева Марина Петровна солидарно с: Галсанова Светлана Николаевна, Решение Железнодорожного районного суда г. Улан-Удэ от 05.09.2017 по делу 2-3149/2017</t>
  </si>
  <si>
    <t>Карагаев Евгений Юрьевич солидарно с: Воронова Алена Борисовна, Решение Северобайкальского городского суда Республики Бурятия от 22.08.2017 по делу 2-831/2017</t>
  </si>
  <si>
    <t>Раднаева Алёна Вадимовна солидарно с: Вампилов Виссарион Будаевич, Доржиева Дари-Сурун Нимбуевна, Решение Джидинского районного суда Республики Бурятия от 01.11.2017 по делу 2-588/2017</t>
  </si>
  <si>
    <t>Борисова Алёна Прокопьевна солидарно с: Бальчугова Наталья Ивановна, Зыков Александр Алексеевич, Сидинкина Галина Гармаевна, Решение Джидинского районного суда Республики Бурятия от 25.05.2017 по делу 2-223/2017</t>
  </si>
  <si>
    <t>Самойлова Людмила Степановна солидарно с: Самойлов Владимир Яковлевич, Заугарова Наталья Яковлевна, Решение Джидинского районного суда Республики Бурятия от 22.05.2017 по делу 2-206/2017</t>
  </si>
  <si>
    <t>Бадмаев Бэлигтэ Хаптагаевич солидарно с: Бадмаева Галина Дашимолоновна, Цыденова Долгоржап Лубсандоржиевна, Решение Джидинского районного суда Республики Бурятия от 07.06.2017 по делу 2-177/2017</t>
  </si>
  <si>
    <t>Чагдурова Долгор-Сурун Санжихандуевна солидарно с: Чагдуров Валерий Ниндакович, Чагдурова Оксана Валерьевна, Решение Джидинского районного суда Республики Бурятия от 11.05.2017 по делу 2-217/2017</t>
  </si>
  <si>
    <t>Дагбаева Осие Шайдуловна солидарно с: Балданова Сержуня Дашидоржиевна, Бадмаев Бэлигтэ Хаптагаевич, Решение Джидинского районного суда Республики Бурятия от 26.05.2017 по делу 2-255/2017</t>
  </si>
  <si>
    <t>Бадмаева Галина Максаровна солидарно с: Бадмаев Юрий Николаевич, Эрдынеева Антонида Данзановна, Решение Джидинского районного суда Республики Бурятия от 19.06.2017 по делу 2-334/2017</t>
  </si>
  <si>
    <t>Бадмажапова Цыцыкма Васильевна солидарно с: Цыренова Софья Николаевна, Решение Джидинского районного суда Республики Бурятия от 04.07.2017 по делу 2-386/2017</t>
  </si>
  <si>
    <t>Балсанова Тамара Михайловна солидарно с: Банзаракцаева Намдагма Пурбуевна, Решение Джидинского районного суда Республики Бурятия от 16.05.2017 по делу 2-190/2017</t>
  </si>
  <si>
    <t>Балсанова Тамара Цыбикдоржиевна солидарно с: Балсанов Бато Жимбеевич, Решение Джидинского районного суда Республики Бурятия от 07.06.2017 по делу 2-264/2017</t>
  </si>
  <si>
    <t>Банзаракцаева Наталья Бумудоржиевна солидарно с: Гармаева Долгор-Сурун Буму-Доржиевна, Цыденова Санжидма Дармаевна, Решение Джидинского районного суда Республики Бурятия от 21.06.2017 по делу 2-261/2017</t>
  </si>
  <si>
    <t>Буянтуева Юлия Рабдановна солидарно с: Цыдыпова Валентина Рабдановна, Цырендоржиева Дарима Рабдановна, Решение Джидинского районного суда Республики Бурятия от 22.06.2017 по делу 2-349/2017</t>
  </si>
  <si>
    <t>Гомбоева Мира Галсановна солидарно с: Будаева Ханда Цырендоржиевна, Решение Джидинского районного суда Республики Бурятия от 15.08.2017 по делу 2-456-2017</t>
  </si>
  <si>
    <t>Дампилова Любовь Сыпыловна солидарно с: Очиров Бабасан Пурбоевич, Решение Джидинского районного суда Республики Бурятия от 11.05.2017 по делу 2-227/2017</t>
  </si>
  <si>
    <t>Донгитова Ольга Цыбикдашиевна солидарно с: Содбоева Дарима Дамдинсуруновна, Хандуева Татьяна Долсоновна, Донгитов Санжежап Цыренбазарович, Решение Джидинского районного суда Республики Бурятия от 16.11.2017 по делу 2-515/2017</t>
  </si>
  <si>
    <t>Ендонова Раиса Цыдендамбаевна солидарно с: Тумурова Людмила Владимировна, Решение Джидинского районного суда Республики Бурятия от 20.06.2017 по делу 2-285/2017</t>
  </si>
  <si>
    <t>Жаргалова Виктория Цыденжаповна солидарно с: Доржиев Чингиз Бимбаевич, Буянтуев Олег Гомбосурунович, Яковлева Зоя Галсановна, Цыбикова Дулма Галсановна, Решение Джидинского районного суда Республики Бурятия от 01.06.2017 по делу 2-165/2017</t>
  </si>
  <si>
    <t>Жигжитов Борис Борисович солидарно с: Эрдынеева Галина Сергеевна, Жигжитов Борис Шарапович, Решение Джидинского районного суда Республики Бурятия от 22.06.2017 по делу 2-358/2017</t>
  </si>
  <si>
    <t>Мендикова Марина Николаевна солидарно с: Аверьянова Наталья Анатольевна, Решение Джидинского районного суда Республики Бурятия от 08.06.2017 по делу 2-291/2017</t>
  </si>
  <si>
    <t>Наймадаева Валентина Максимовна солидарно с: Санжиева Оксана Бальжинимаевна, Мункуева Раиса Фёдоровна, Решение Джидинского районного суда Республики Бурятия от 18.05.2017 по делу 2-161/2017</t>
  </si>
  <si>
    <t>Намдакова Жаргалмаа Дашиевна солидарно с: Намханова Татьяна Дашиевна, Решение Джидинского районного суда Республики Бурятия от 18.07.2017 по делу 2-412/2017</t>
  </si>
  <si>
    <t>Самданова Цыцыгма Жамьяновна солидарно с: Самданова Эржена Дабажаповна, Дондокова Долгор-Сурун Жамьяновна, Решение Джидинского районного суда Республики Бурятия от 26.05.2017 по делу 2-256/2017</t>
  </si>
  <si>
    <t>Усова Анна Ивановна солидарно с: Шелканов Сергей Игоревич, Решение Джидинского районного суда Республики Бурятия от 14.06.2017 по делу 2-242/2017</t>
  </si>
  <si>
    <t>Цыбикжапова Ильгиза Михайловна солидарно с: Буянтуева Майя Мэлсовна, Решение Джидинского районного суда Республики Бурятия от 15.08.2017 по делу 2-499/2017</t>
  </si>
  <si>
    <t>Цыбиков Цырен Викторович солидарно с: Цыбикова Оксана Пагбаевна, Решение Джидинского районного суда Республики Бурятия от 13.06.2017 по делу 2-305/2017</t>
  </si>
  <si>
    <t>Цыбиков Эдуард Баторович солидарно с: Цыбикова Долгор-Сурун Самбуевна, Батуева Жаргалана Александровна, Решение Джидинского районного суда Республики Бурятия от 18.07.2017 по делу 2-410/2017</t>
  </si>
  <si>
    <t>Цыбикова Дулма Галсановна солидарно с: ЦЫБИКОВ ВЛАДИМИР БИМБАЕВИЧ, БАНЗАРАКЦАЕВА МИДАГМА БОЛОТОВНА, Решение Джидинского районного суда Республики Бурятия от 05.07.2017 по делу 2-332/2017</t>
  </si>
  <si>
    <t>Цыбикова Светлана Пурбоевна солидарно с: Рыгзынова Саяна Викторовна, Будаев Владислав Васильевич, Осодоева Юлия Александровна, Решение Джидинского районного суда Республики Бурятия от 05.06.2017 по делу 2-215/2017</t>
  </si>
  <si>
    <t>Чагдуров Баясхалан Ринчиндоржиевич солидарно с: Чагдуров Баир Цырендоржиевич, Гармаев Михаил Сосор-Дармаевич, Решение Джидинского районного суда Республики Бурятия от 15.06.2017 по делу 2-328/2017</t>
  </si>
  <si>
    <t>Шарапова Сэсэгма Бальчиновна солидарно с: ШАРАПОВ ПУРБО-СУРУН ДОРЖИЕВИЧ, Решение Джидинского районного суда Республики Бурятия от 10.07.2017 по делу 2-319/2017</t>
  </si>
  <si>
    <t>Шарапова Сэсэгма Доржиевна солидарно с: Цыденов Солбон Доржиевич, Решение Джидинского районного суда Республики Бурятия от 27.06.2017 по делу 2-366/2017</t>
  </si>
  <si>
    <t>Яковлева Зоя Галсановна солидарно с: Яковлева Цырен-Ханда Владимировна, Балданова Сэсэгма Дашиевна, Решение Джидинского районного суда Республики Бурятия от 25.05.2017 по делу 2-241/2017</t>
  </si>
  <si>
    <t>Дашиев Руслан Викторович солидарно с: Парпиева Саяна Викторовна, Решение судебного участка 2 Железнодорожного р-на г. Улан-Удэ от 11.12.2015 по делу 2-3006/2015</t>
  </si>
  <si>
    <t>Ленхоева Арюна Жаргаловна солидарно с: Гармаева Жаргалма Геннадьевна, Судебный приказ судебного участка 2 Джидинского р-на Республики Бурятия от 22.03.2017 по делу 2-430/2017</t>
  </si>
  <si>
    <t>Сергеева Елена Сергеевна солидарно с: Сергеева Наталья Анатольевна, Судебный приказ судебного участка 2 Железнодорожного р-на г. Улан-Удэ от 22.06.2017 по делу 2-2180/2017</t>
  </si>
  <si>
    <t>Макаров Алексей Константинович солидарно с: Доржиев Зорикто Дондопович, Решение Железнодорожного районного суда г. Улан-Удэ от 18.05.2016 по делу 2-2517/2016</t>
  </si>
  <si>
    <t>Цыбикова Бэлэгма Гомбожаповна солидарно с: Цыбиков Николай Викторович, Дымчикова Эржэни Сэнгеевна, Дымчикова Любовь Дашинимаевна, Решение Джидинского районного суда Республики Бурятия от 03.07.2017 по делу 2-394/2017</t>
  </si>
  <si>
    <t>Жигжитова Наталья Владимировна солидарно с: Свиридова Евгения Равильевна, Решение Октябрьского районного суда г. Улан-Удэ от 10.11.2017 по делу 2-4909/2017</t>
  </si>
  <si>
    <t>Кожемякин Алексей Леонидович солидарно с: Кожемякин Анатолий Леонидович, Решение Северобайкальского городского суда Республики Бурятия от 05.04.2018 по делу 2-346/2018</t>
  </si>
  <si>
    <t>Гончарук Елена Федоровна солидарно с: Гончарук Игорь Дмитриевич, Демочко Владимир Валерьевич, Решение Северобайкальского городского суда Республики Бурятия от 05.10.2018 по делу 2-938/2018</t>
  </si>
  <si>
    <t>Цыренжапова Марина Федоровна солидарно с: Имескенова Энгельсина Цырендоржиевна, Решение Железнодорожного районного суда г. Улан-Удэ от 10.03.2015 по делу 2-1053/2015</t>
  </si>
  <si>
    <t xml:space="preserve">Чагдуров Батор Андреевич солидарно с: Мункуев Бальжинима Баторович, Решение Железнодорожного районного суда г. Улан-Удэ от 10.04.2018 по делу 2-892/2018 </t>
  </si>
  <si>
    <t>Пахомчик Наталья Николаевна солидарно с: Пахомчик Мария Валентиновна, Судебный приказ судебного участка 1 Северобайкальского р-на Республики Бурятия от 11.08.2017 по делу 2-1306/2017</t>
  </si>
  <si>
    <t>Батуев Валерий Дамдинович солидарно с: Хогоева Надежда Доржиевна, Судебный приказ судебного участка 1 Джидинского р-на Республики Бурятия от 13.10.2017 по делу 2-1487/17</t>
  </si>
  <si>
    <t>Лысковская Елена Николаевна солидарно с: Мельникова Оксана Николаевна, Номоконова Марина Витальевна, Русских Светлана Андреевна, Решение Северобайкальского городского суда Республики Бурятия от 12.12.2018 по делу 2-1250/2018</t>
  </si>
  <si>
    <t>Шагдурова Ирина Никитична солидарно с: Номогоева Виктория Владимировна, Томорбаатар Людмила Петровна, Судебный приказ судебного участка 1 Железнодорожного р-на г. Улан-Удэ от 22.09.2017 по делу 2-6838/2017</t>
  </si>
  <si>
    <t>Миткеева Ольга Петровна солидарно с: Устьянцева Татьяна Петровна, Пахахинова Раиса Балдыновна, Решение Северобайкальского городского суда Республики Бурятия от 18.09.2017 по делу 2-960/2017</t>
  </si>
  <si>
    <t>Дабаева Анна Александровна солидарно с: Бурдукова Лилия Александровна, Решение Железнодорожного районного суда г. Улан-Удэ от 27.01.2016 по делу 2-530/2016</t>
  </si>
  <si>
    <t>Андреевский Николай Викторович солидарно с: Андреевская Ирина Андреевна, Судебный приказ судебного участка 1 Железнодорожного р-на г. Улан-Удэ от 03.11.2017 по делу 2-6798/2017</t>
  </si>
  <si>
    <t>Гындунова Саяна Цыдендамбаевна солидарно с: Баинова Баирма Зандановна, Рабжурова Майя Доржиевна, Решение Джидинского районного суда Республики Бурятия от 20.09.2017 по делу 2-539/2017</t>
  </si>
  <si>
    <t>Будаева Сэсэг Жаргаловна солидарно с: Будаев Жаргал Дамбаевич, Ухинова Раиса Иннокентьевна, Манамса Татьяна Юрьевна, Решение Железнодорожного районного суда г. Улан-Удэ от 27.04.2017 по делу 2-1553/2017</t>
  </si>
  <si>
    <t>Балян Раиса Размиковна солидарно с: Шестакова Ольга Размиковна, Шестаков Роман Ильич, Решение Железнодорожного районного суда г. Улан-Удэ от 04.07.2017 по делу 2-2328/2017</t>
  </si>
  <si>
    <t xml:space="preserve">Доржиева Жаргалма Батодалаевна солидарно с: Лупсанова Арюна Баторовна, Сосорова Маргарита Владимировна, Решение Джидинского районного суда Республики Бурятия от 22.11.2017 по делу 2-622/2017 </t>
  </si>
  <si>
    <t>Жигмытова Мирра Валерьевна солидарно с: Хальбаева Елена Леонидовна, Антропова Ульяна Магбуновна, Решение Железнодорожного районного суда г. Улан-Удэ от 28.03.2018 по делу 2-910/2018</t>
  </si>
  <si>
    <t>Мальцева Наталья Валерьевна солидарно с: Мальцев Дмитрий Алексеевич, Кожевин Виктор Корнеевич, Решение Баунтовского районного суда Республики Бурятия от 16.09.2015 по делу 2-154/2016</t>
  </si>
  <si>
    <t>Кашапова Саяна Карамтыновна солидарно с: Мутунаева Людмила Ларионовна, Судебный приказ судебного участка 2 Железнодорожного р-на г. Улан-Удэ от 14.07.2017 по делу 2-2598/2017</t>
  </si>
  <si>
    <t>Галсанова Светлана Владимировна солидарно с: Филиппова Светлана Геннадьевна, Решение Джидинского районного суда Республики Бурятия от 03.07.2017 по делу 2-382/2017</t>
  </si>
  <si>
    <t>Шелихова Елена Мирославовна солидарно с: Судакова Светлана Геннадьевна, Судебный приказ судебного участка 1 Северобайкальского р-на Республики Бурятия от 13.10.2017 по делу 2-1780/2017</t>
  </si>
  <si>
    <t>Нефедьева Александра Юрьевна солидарно с: Позднякова Елена Сергеевна, Белоусов Сергей Борисович, Решение Железнодорожного районного суда г. Улан-Удэ от 03.05.2018 по делу 2-1271/2018</t>
  </si>
  <si>
    <t>Содбоев Булат Константинович солидарно с: Попов Константин Вячеславович, Уржанов Виталий Владимирович, Решение Железнодорожного районного суда г. Улан-Удэ от 27.12.2013 по делу 2-4678/2013</t>
  </si>
  <si>
    <t>Кочетов Иван Владимирович солидарно с: Гашке Андрей Готфридович, Решение Железнодорожного районного суда г. Улан-Удэ от 05.02.2016 по делу 2-975/2016</t>
  </si>
  <si>
    <t>Якунчик Вера Викторовна солидарно с: Яцко Татьяна Ивановна, Решение Северобайкальского городского суда от 28.12.2017 по делу 2-1446/2017</t>
  </si>
  <si>
    <t>Красиков Роман Леонидович солидарно с: Шаракчинов Солбон Владимирович, Южикова Елена Васильевна, Решение Джидинского районного суда Республики Бурятия от 05.09.2017 по делу 2-470/2017</t>
  </si>
  <si>
    <t>Шарапов Бато Пурбоевич солидарно с: Шарапова Сэсэгма Бальчиновна, Шарапов Доржи Пурбоевич, Решение Джидинского районного суда Республики Бурятия от 31.01.2018 по делу 2-51/2018</t>
  </si>
  <si>
    <t>Нечаева Наталья Викторовна солидарно с: Суворова Александра Ивановна, Поплевина Ольга Алексеевна, Решение Железнодорожного районного суда г. Улан-Удэ от 24.01.2017 по делу 2-896/2017</t>
  </si>
  <si>
    <t>Заганшин Сергей Васильевич солидарно с: Плюснин Олег Анатольевич, Фефелов Никита Григорьевич, Решение Железнодорожного районного суда г. Улан-Удэ от 15.03.2017 по делу 2-894/2017</t>
  </si>
  <si>
    <t>Коношенкин Алексей Николаевич солидарно с: Коношёнкина Наталья Васильевна, Коношёнкин Андрей Николаевич, Решение Муйского районного суда Республики Бурятия от 25.12.2017 по делу 2-422/2017</t>
  </si>
  <si>
    <t>Питайкина Елена Валерьевна солидарно с: Питайкин Дмитрий Анатольевич, Власова Галина Ивановна, Власов Валерий Анатольевич, Решение Северобайкальского городского суда Республики Бурятия от 18.09.2017 по делу 2-944/2017</t>
  </si>
  <si>
    <t>Лощинова Инга Алексеевна солидарно с: Базаров Александр Васильевич, Решение Железнодорожного районного суда г. Улан-Удэ от 11.04.2016 по делу 2-1654/2016</t>
  </si>
  <si>
    <t>Хажеев Виктор Александрович солидарно с: Плотников Владимир Алексеевич, Решение Железнодорожного районного суда г. Улан-Удэ от 24.09.2014 по делу 2-4123/2014</t>
  </si>
  <si>
    <t>Цыденова Мария Прокопьевна солидарно с: Цыденова Агафья Анатольевна, Решение Железнодорожного районного суда г. Улан-Удэ от 20.11.2014 по делу 2-4779/2014</t>
  </si>
  <si>
    <t>Уржанов Виталий Владимирович солидарно с: Содбоев Булат Константинович, Тулесонов Сергей Александрович, Решение Железнодорожного районного суда г. Улан-Удэ от 16.06.2015 по делу 2-3421/2015</t>
  </si>
  <si>
    <t>Абидуева Мария Дамдиновна солидарно с: Галиева Марина Александровна, Якимова Евгения Владимировна, Решение Джидинского районного суда Республики Бурятия от 18.07.2017 по делу 2-395/2017</t>
  </si>
  <si>
    <t>Анандаев Алдар Александрович солидарно с: Анандаев Базар Тумэнович, Решение Железнодорожного районного суда г. Улан-Удэ от 05.11.2015 по делу 2-5509/2015</t>
  </si>
  <si>
    <t>Арданов Батор Кимович солидарно с: Цыренжапов Анатолий Раднаевич, Решение Железнодорожного районного суда г. Улан-Удэ от 16.05.2016 по делу 2-2357/2016</t>
  </si>
  <si>
    <t>Аюров Цырен Цыдендоржиевич солидарно с: Дондоков Зорикто Содномович, Решение Железнодорожного районного суда г. Улан-Удэ от 24.10.2015 по делу 2-5797/15</t>
  </si>
  <si>
    <t>Бадмаев Юрий Николаевич солидарно с: Бадмаева Галина Максаровна, Эрдынеева Антонида Данзановна, Судебный приказ судебного участка 2 Джидинского р-на Республики Бурятия от 12.07.2017 по делу 2-1351/2017</t>
  </si>
  <si>
    <t>Бадмаева Клавдия Табхаевна солидарно с: Батуев Гомбожап Батожапович, Судебный приказ судебного участка 2 Джидинского р-на Республики Бурятия от 16.05.2017 по делу 2-766/2017</t>
  </si>
  <si>
    <t>Банина Татьяна Петровна солидарно с: Соколова Анастасия Сергеевна, Банин Алексей Радионович, Барсукова Людмила Андреевна, Барсуков Петр Егорович, Судебный приказ судебного участка 1 Северобайкальского р-на Республики Бурятия от 12.02.2018 по делу 2-1285/2017</t>
  </si>
  <si>
    <t>Бардеев Олег Викторович солидарно с: Бунядова Анна Валерьевна, Судебный приказ судебного участка 3 Северобайкальского р-на Республики Бурятия от 18.07.2017 по делу 2-709/2017</t>
  </si>
  <si>
    <t>Батоев Болот Очирович солидарно с: Шопхоев Виталий Валерьевич, Решение Железнодорожного районного суда г. Улан-Удэ от 12.08.2015 по делу 2-4026/2015</t>
  </si>
  <si>
    <t>Батуев Валерий Дамдинович солидарно с: Семёнова Баярма Баировна, Судебный приказ судебного участка 1 Джидинского р-на Республики Бурятия от 13.10.2017 по делу 2-1482/17</t>
  </si>
  <si>
    <t>Бурдуков Александр Ананьевич солидарно с: Бурдукова Валентина Васильевна, Судебный приказ судебного участка 1 Северобайкальского р-на Республики Бурятия от 28.07.2017 по делу 2-1072/2017</t>
  </si>
  <si>
    <t>Васильева Юлия Анатольевна солидарно с: Сукнёв Анатолий Семёнович, Судебный приказ судебного участка 1 Джидинского р-на Республики Бурятия от 27.10.2017 по делу 2-1559/17</t>
  </si>
  <si>
    <t>Власова Галина Ивановна солидарно с: Власов Валерий Анатольевич, Судебный приказ судебного участка 1 Северобайкальского р-на Республики Бурятия от 18.08.2017 по делу 2-1367/2017</t>
  </si>
  <si>
    <t>Десятова Татьяна Ивановна солидарно с: Кулюшина Галина Александровна, Якимова Ирина Ивановна, Решение Джидинского районного суда Республики Бурятия от 13.03.2018 по делу 2-80/2018</t>
  </si>
  <si>
    <t>Енисеева Татьяна Феликсовна солидарно с: Пихеев Архип Анатольевич, Решение Железнодорожного районного суда г. Улан-Удэ от 27.04.2016 по делу 2-2054/2016</t>
  </si>
  <si>
    <t>Жапова Доржима Мункожаповна солидарно с: Машеева Лариса Александровна, Судебный приказ судебного участка 2 Джидинского р-на Республики Бурятия от 16.05.2017 по делу 2-765/2017</t>
  </si>
  <si>
    <t>Зандаков Эрдыни Валерьевич солидарно с: Цыретаров Бато-Жаргал Жимбеевич, Бадмаева Елена Дашарабдановна, Шарлаев Баир Жалсанович, Найданов Чингис Бальжинимаевич, Решение Железнодорожного районного суда г. Улан-Удэ от 02.11.2015 по делу 2-5357/2015</t>
  </si>
  <si>
    <t>Заугарова Ирина Яковлевна солидарно с: Сухарева Галина Ивановна, Решение Джидинского районного суда Республики Бурятия от 03.07.2017 по делу 2-384/2017</t>
  </si>
  <si>
    <t>Иванов Алексей Михайлович солидарно с: Стольный Сергей Владимирович, Решение Железнодорожного районного суда г. Улан-Удэ от 14.01.2016 по делу 2-338/2016</t>
  </si>
  <si>
    <t>Красноштанова Виктория Владимировна солидарно с: Красноштанов Александр Сергеевич, Решение Железнодорожного районного суда г. Улан-Удэ от 11.04.2016 по делу 2-1498/2016</t>
  </si>
  <si>
    <t>Максимов Борис Николаевич солидарно с: Тимохова Марина Николаевна, Судебный приказ судебного участка 1 Северобайкальского р-на Республики Бурятия от 22.01.2018 по делу 2-274/2018</t>
  </si>
  <si>
    <t>Мезенина Екатерина Алексеевна солидарно с: Власова Галина Ивановна, Судебный приказ судебного участка 1 Северобайкальского р-на Республики Бурятия от 08.12.2017 по делу 2-2519/2017</t>
  </si>
  <si>
    <t>Михнеев Александр Сергеевич солидарно с: Михнеева Анна Ивановна, Рудалев Андрей Владимирович, Решение Северобайкальского городского суда Республики Бурятия от 28.11.2017 по делу 2-1270/2017</t>
  </si>
  <si>
    <t>Михнеева Анна Ивановна солидарно с: Михнеев Александр Сергеевич, Решение Северобайкальского городского суда Республики Бурятия от 21.12.2017 по делу 2-1408/2017</t>
  </si>
  <si>
    <t>Овсянкина Ольга Михайловна солидарно с: Гуляева Лариса Валерьевна, Карбина Евгения Анатольевна, Судебный приказ судебного участка 2 Железнодорожного р-на г. Улан-Удэ от 30.06.2017 по делу 2-2348/2017</t>
  </si>
  <si>
    <t>Осоров Дамба Дашиевич солидарно с: Осорова Татьяна Петровна, Гончикдоржиева Надежда Дамбаевна, Судебный приказ судебного участка 2 Железнодорожного р-на г. Улан-Удэ от 05.06.2017 по делу 2-1964/2017</t>
  </si>
  <si>
    <t>Попов Константин Вячеславович солидарно с: Содбоев Булат Константинович, Решение Железнодорожного районного суда г. Улан-Удэ от 08.09.2014 по делу 2-3752/2014</t>
  </si>
  <si>
    <t>Потапов Иван Владимирович солидарно с: Казазаев Руслан Владимирович, Решение Северобайкальского городского суда от 21.12.2017 по делу 2-1417/2017</t>
  </si>
  <si>
    <t>Рогова Галина Филипповна солидарно с: Фомина Татьяна Валерьевна, Судебный приказ судебного участка 1 Северобайкальского р-на Республики Бурятия от 01.09.2017 по делу 2-1471/2017</t>
  </si>
  <si>
    <t>Сабирзянов Евгений Владимирович солидарно с: Гребенников Константин Михайлович, Решение Железнодорожного районного суда г. Улан-Удэ от 26.02.2016 по делу 2-1354/2016</t>
  </si>
  <si>
    <t>Савинова Марина Николаевна солидарно с: Галсанова Лариса Владимировна, Судебный приказ судебного участка 2 Джидинского р-на Республики Бурятия от 29.09.2017 по делу 2-1750/17</t>
  </si>
  <si>
    <t xml:space="preserve">Соколовская Наталья Владимировна солидарно с: Чойнжуров Баир Романович, Решение Железнодорожного районного суда г. Улан-Удэ от 26.04.2018 по делу 2-1465/2018 </t>
  </si>
  <si>
    <t>Татарникова Оксана Викторовна солидарно с: Сойко Виктор Дмитриевич, Судебный приказ судебного участка 1 Железнодорожного р-на г. Улан-Удэ от 28.08.2017 по делу 2-4010/2017</t>
  </si>
  <si>
    <t>Устюжина Ольга Александровна солидарно с: Климович Евгений Геннадьевич, Решение Железнодорожного районного суда г. Улан-Удэ от 01.09.2015 по делу 2-4859/2015</t>
  </si>
  <si>
    <t>Фетисов Сергей Николаевич солидарно с: Агафонов Роман Дмитриевич, Фетисова Ирина Андреевна, Решение Железнодорожного районного суда г. Улан-Удэ от 13.05.2015 по делу 2-2457/2015</t>
  </si>
  <si>
    <t>Филиппова Наталья Петровна солидарно с: Иванов Алексей Алексеевич, Судебный приказ судебного участка 1 Северобайкальского р-на Республики Бурятия от 16.02.2018 по делу 2-920/2018</t>
  </si>
  <si>
    <t>Хогоева Надежда Доржиевна солидарно с: Батуев Валерий Дамдинович, Судебный приказ судебного участка 2 Джидинского р-на Республики Бурятия от 24.05.2017 по делу 2-841/2017</t>
  </si>
  <si>
    <t>Цыдендамбаев Бато-Жаргал Алексеевич солидарно с: Цыдендамбаева Оюна Толегеновна, Решение Железнодорожного районного суда г. Улан-Удэ от 12.01.2018 по делу 2-78/2018</t>
  </si>
  <si>
    <t>Цыденова Балжима Цыренжаповна солидарно с: Захарова Наталья Францевна, Судебный приказ судебного участка 2 Железнодорожного р-на г. Улан-Удэ от 28.12.2016 по делу 2-4302/16</t>
  </si>
  <si>
    <t xml:space="preserve">Чимитов Цырен Валерьевич солидарно с: Цыбенов Евгений Валерьевич, Цыренжапов Батор Баирович, Решение Железнодорожного районного суда г. Улан-Удэ от 04.12.2014 по делу 2-5032/2014 </t>
  </si>
  <si>
    <t>Чистяков Вячеслав Александрович солидарно с: Чистякова Ольга Игнатьевна, Судебный приказ судебного участка 1 Северобайкальского р-на Республики Бурятия от 22.02.2018 по делу 2-990/2018</t>
  </si>
  <si>
    <t>Чойдоков Базар Борисович солидарно с: Бадмаев Эрдэм Сергеевич, Судебный приказ судебного участка 1 Северобайкальского р-на Республики Бурятия от 19.03.2018 по делу 2-1192/2018</t>
  </si>
  <si>
    <t>Чойнзонова Туяна Максимовна солидарно с: Чойнзонова Роза Дмитриевна, Цыдыпова Туяна Цырендоржиевна, Решение Джидинского районного суда Республики Бурятия от 04.07.2017 по делу 2-409/2017</t>
  </si>
  <si>
    <t>Шамбеева Вера Намдаковна солидарно с: Шамбеев Артур Ринчинович, Решение Железнодорожного районного суда г. Улан-Удэ от 12.04.2018 по делу 2-1114/2018</t>
  </si>
  <si>
    <t>Шарлуева Марина Бальжинимаевна солидарно с: Санжиева Оксана Бальжинимаевна, Судебный приказ судебного участка 2 Джидинского р-на Республики Бурятия от 19.05.2017 по делу 2-1083/2017</t>
  </si>
  <si>
    <t>Шойдоров Жаргал Баирович солидарно с: Лубсанов Бато Владимирович, Судебный приказ судебного участка 1 Северобайкальского р-на Республики Бурятия от 22.02.2018 по делу 2-983/2018</t>
  </si>
  <si>
    <t>Эрдынеева Галина Долгор-Суруновна солидарно с: Бадмаева Оюна Долгор-Суруновна, Судебный приказ судебного участка 2 Джидинского р-на Республики Бурятия от 28.04.2017 по делу 2-691/2017</t>
  </si>
  <si>
    <t>Эрдынеева Сержуня Андреевна солидарно с: Цыретарова Светлана Бальжиевна, Судебный приказ судебного участка 2 Джидинского р-на Республики Бурятия от 12.07.2017 по делу 2-1344-17</t>
  </si>
  <si>
    <t>Яворский Игорь Александрович солидарно с: Бусовиков Андрей Валерьевич, Гусева Любовь Ивановна, Решение Железнодорожного районного суда г. Улан-Удэ от 29.09.2017 по делу 2-3202/2017</t>
  </si>
  <si>
    <t>Яковлева Зоя Галсановна солидарно с: Цыдыпова Туяна Цырендоржиевна, Судебный приказ судебного участка 2 Джидинского р-на Республики Бурятия от 29.03.2017 по делу 2-586/2017</t>
  </si>
  <si>
    <t>Селиванова Наталья Павловна солидарно с: Былкова Татьяна Николаевна, Решение Северобайкальского городского суда Республики Бурятия от 11.12.2017 по делу 2-855/2017</t>
  </si>
  <si>
    <t>Солидарно: Скородумов Евгений Константинович, Администрация МО ГП "Селенгинское", Решение Железнодорожного районного суда г. Улан-Удэ от 11.05.2018 по делу 2-1356/2018</t>
  </si>
  <si>
    <t>Солидарно: Шарапова Сэсэгма Бальчиновна, Шарапов Доржи Пурбоевич, Шарапов Саян Пурбоевич, Сосорова Ханда Цырендоржиевна, Решение Джидинского районного суда Республики Бурятия от 19.12.2017 по делу 2-638/2018</t>
  </si>
  <si>
    <t>Манхаев Евгений Савельевич солидарно с: Бадмаева Елена Владимировна, Махачкеев Михаил Климентьевич, КД ПК14-143/ДО6Б от 16.05.2014, г. Улан-Удэ</t>
  </si>
  <si>
    <t>Языков Сергей Леонидович солидарно с: Языкова Ольга Сергеевна, Языкова Елена Васильевна, КД ПК14-17/ДО19Б от 30.04.2014, г. Улан-Удэ</t>
  </si>
  <si>
    <t>Комаристов Иван Иванович солидарно с: Комаристова Лидия Николаевна, КД 2015-5РПС/60С от 20.03.2015, г. Улан-Удэ</t>
  </si>
  <si>
    <t>Бушлаева Галина Арсентьевна солидарно с: Бушлаева Альбина Владимировна, Бушлаева Александра Олеговна, КД ПС14-831/ГОБ от 25.12.2014, г. Улан-Удэ</t>
  </si>
  <si>
    <t>Бузин Алексей Владимирович солидарно с: Бузина Татьяна Семеновна, Доржиева Нина Васильевна, КД ПС15-5/ДО15 от 19.01.2015, г. Улан-Удэ</t>
  </si>
  <si>
    <t>Доржиев Сергей Гуржапович солидарно с: Чубов Дмитрий Анатольевич, КД П15-107/ДО13Б от 24.03.2015, г. Улан-Удэ</t>
  </si>
  <si>
    <t>Абидуева Вера Владимировна солидарно с: Гармаев Евгений Анатольевич, Васильева Евгения Александровна, Батышева Елена Александровна, КД ПС16-69/ДО6Б от 04.02.2016, г. Улан-Удэ</t>
  </si>
  <si>
    <t>Ильина Елена Константиновна солидарно с: Ильин Андрей Михайлович, Воронина Валентина Павловна, КД ПС14-779/ГО от 27.11.2014, г. Улан-Удэ</t>
  </si>
  <si>
    <t>Кикахина Анжелика Николаевна солидарно с: Просвирин Сергей Алексеевич, КД НЗПЛ2016-2П-Т от 30.03.2016, г. Улан-Удэ</t>
  </si>
  <si>
    <t>Королёва Маргарита Андреевна солидарно с: Леонов Сергей Трофимович, КД ПК14-33/ГО от 13.03.2014, г. Улан-Удэ</t>
  </si>
  <si>
    <t>Мешков Владимир Валерьевич солидарно с: Мешкова Сэсэгма Гомбодоржиевна, Дарижапова Софья Чойжинимаевна, Халушкина Светлана Сархамовна, КД П14-823/ГО от 19.12.2014, г. Улан-Удэ</t>
  </si>
  <si>
    <t>Миткинов Александр Маратович солидарно с: Миткинов Евгений Маратович, Югов Николай Иванович, Багадаев Борис Климентьевич, Попова Ольга Григорьевна, Лубсанов Евгений Борисович, Дынжинов Баир Сергеевич, Кобылкин Михаил Анатольевич, КД РПСК/11-76-5 от 12.04.2011, г. Улан-Удэ</t>
  </si>
  <si>
    <t>Московая Любовь Григорьевна солидарно с: Жанаева Галина Мункуевна, Банзаракцаев Евгений Жаргалович, КД ПС16-20/ГО от 19.01.2016, г. Улан-Удэ</t>
  </si>
  <si>
    <t>Попова Ольга Григорьевна солидарно с: Попова Ольга Григорьевна, КД РПС/V/О-13-039 от 08.02.2013, г. Улан-Удэ</t>
  </si>
  <si>
    <t>Санжиева Людмила Амонеевна солидарно с: Осоров Дамба Дашиевич, Санжиев Тимур Васильевич, КД П15-0052/ОО10 от 01.04.2015, г. Улан-Удэ</t>
  </si>
  <si>
    <t>Унагаева Ольга Владимировна солидарно с: Унагаев Олег Петрович, Куц Валерий Орестович, КД 2014/VIP-56РПС от 12.12.2014, г. Улан-Удэ</t>
  </si>
  <si>
    <t>Цыдендамбаев Базар Юрьевич солидарно с: Цыдендамбаева Арюна Юрьевна, Алсыева Татьяна Сергеевна, Маланова Туяна Александровна, КД ПС15-683/ГОБ от 28.12.2015, г. Улан-Удэ</t>
  </si>
  <si>
    <t>Черепанов Николай Владимирович солидарно с: Черепанов Петр Николаевич, Зайцев Павел Степанович, КД ПС16-47/ГОБ от 05.02.2016, г. Улан-Удэ</t>
  </si>
  <si>
    <t>Андреева Ирина Николаевна солидарно с: Андреева Людмила Александровна, Андреева Юлия Александровна, КД 14-731/Б от 16.10.2014, г. Улан-Удэ</t>
  </si>
  <si>
    <t>Афанасьева Надежда Петровна солидарно с: Ивкина Наталья Акимовна, КД 2014-9(Ф)Т от 30.04.2014, г. Улан-Удэ</t>
  </si>
  <si>
    <t>Берг Александр Александрович солидарно с: Фомич Андрей Вячеславович, КД 2016-1ПАк3 от 20.01.2016, г. Улан-Удэ</t>
  </si>
  <si>
    <t>Васильев Павел Александрович солидарно с: Васильева Евгения Александровна, Михайлова Татьяна Николаевна, КД ПКУ14-419/ГОБ от 15.07.2014, г. Улан-Удэ</t>
  </si>
  <si>
    <t>Васильева Евгения Александровна солидарно с: Васильев Павел Александрович, Борисова Наталья Николаевна, КД ПК13-6/ДО7 от 29.05.2013, г. Улан-Удэ</t>
  </si>
  <si>
    <t>Данилова Лидия Николаевна солидарно с: Данилов Александр Евгеньевич, КД П15-268/ОДДБ от 10.04.2015, г. Улан-Удэ</t>
  </si>
  <si>
    <t>Жамбалова Эльвира Петровна солидарно с: Санжитова Соелма Станиславовна, КД ПК14-113/ДО6 от 14.04.2014, г. Улан-Удэ</t>
  </si>
  <si>
    <t>Истомина Людмила Леонидовна солидарно с: Истомин Дмитрий Дмитриевич, Селиверстов Дмитрий Анатольевич, КД ПКУ14-418/ГОБДБ от 15.07.2014, г. Улан-Удэ</t>
  </si>
  <si>
    <t>Калачева Наталья Ильинична солидарно с: Крылова Яна Юрьевна, КД РПС/V/П-15-018 от 03.06.2015, г. Улан-Удэ</t>
  </si>
  <si>
    <t>Крылова Яна Юрьевна солидарно с: Калачева Наталья Ильинична, КД ПС16-146/ГО от 22.04.2016, г. Улан-Удэ</t>
  </si>
  <si>
    <t>Кузьмин Тимур Александрович солидарно с: Хангаев Александр Михайлович, Краснов Андрей Владимирович, КД ПС15-261/ГОБ от 09.06.2015, г. Улан-Удэ</t>
  </si>
  <si>
    <t>Лапаскина Любовь Васильевна солидарно с: Шахранюк Василий Яковлевич, Зубарева Татьяна Николаевна, КД 2015РПС/60-2Н от 20.02.2015, г. Улан-Удэ</t>
  </si>
  <si>
    <t>Майнов Александр Николаевич солидарно с: Федорович Евгений Юрьевич, КД 2016-60ПА от 13.04.2016, г. Улан-Удэ</t>
  </si>
  <si>
    <t>Осипова Людмила Степановна солидарно с: Кабачек Людмила Евгеньевна, Нечаева Татьяна Степановна, КД ПР15-167/ДО16 от 18.11.2015, г. Улан-Удэ</t>
  </si>
  <si>
    <t>Татрикова Любовь Ивановна солидарно с: Фомич Андрей Вячеславович, Каратуева Алена Викторовна, КД 2016-2ПАк3 от 22.01.2016, г. Улан-Удэ</t>
  </si>
  <si>
    <t>Уланова Светлана Леонидовна солидарно с: Максимова Наталья Александровна, Уланов Валерий Петрович, КД ПС15-1166/ДО6 от 21.08.2015, г. Улан-Удэ</t>
  </si>
  <si>
    <t>Цыганкова Марина Владимировна солидарно с: Цыганков Владимир Васильевич, Москвитина Лариса Ивановна, Евсеева Ольга Леонидовна, КД ПС16-229/ДО6Б% от 15.04.2016, г. Улан-Удэ</t>
  </si>
  <si>
    <t>Чернова Марина Сергеевна солидарно с: Чернов Антон Эдуардович, КД 2015-247ПА от 03.12.2015, г. Улан-Удэ</t>
  </si>
  <si>
    <t>Шаргер Евгений Абрамович солидарно с: Мадасон Майя Ильинична, Драч Александр Васильевич, КД ПК13-196/ДО6 от 22.04.2013, г. Улан-Удэ</t>
  </si>
  <si>
    <t>Щербинин Роман Валерьевич солидарно с: Щербинина Валентина Ивановна, КД 2015-254ПА от 16.12.2015, г. Улан-Удэ</t>
  </si>
  <si>
    <t>Рыжакова Евгения Петровна солидарно с: Бровенко Анна Сергеевна, Бурдуковская Олеся Алексеевна, КД ПР15-592/ДО6Б от 18.05.2015, г. Улан-Удэ</t>
  </si>
  <si>
    <t>Чупалов Иван Александрович солидарно с: Коношенкина Елена Ивановна, КД 2015-11РПС/60С от 09.07.2015, г. Улан-Удэ</t>
  </si>
  <si>
    <t>Ган Наталья Александровна солидарно с: Ган Виктор Эдуардович, Судебный приказ судебного участка 3 Северобайкальского р-на Республики Бурятия от 17.08.2018 по делу 2-1188/2018</t>
  </si>
  <si>
    <t>Цынгуев Александр Ринчинович солидарно с: Доржиев Александр Сергеевич, Цынгуев Чингис Ринчинович, КД ПС14-1396/ОДБ от 30.09.2014, г. Улан-Удэ</t>
  </si>
  <si>
    <t>Васильева Евгения Александровна солидарно с: Васильев Павел Александрович, Борисова Наталья Николаевна, КД ПС15-182/ГО от 07.05.2015, г. Улан-Удэ</t>
  </si>
  <si>
    <t>Киселев Владимир Владимирович солидарно с: Киселева Елена Владимировна, Смирнов Илья Васильевич, КД 2015-8РПС/60С от 14.05.2015, г. Улан-Удэ</t>
  </si>
  <si>
    <t>Бриков Александр Георгиевич солидарно с: Брикова Анна Александровна, Таракановская Татьяна Юрьевна, КД ПС15-4/ОО13 от 24.12.2015, г. Улан-Удэ</t>
  </si>
  <si>
    <t>Андриевский Илья Николаевич солидарно с: Кравченко Дмитрий Алексеевич, КД ВИП13-330/ОД от 06.12.2013, г. Улан-Удэ</t>
  </si>
  <si>
    <t>Васечкина Екатерина Евгеньевна солидарно с: Лобанова Елена Анатольевна, Литовченко Ольга Николаевна, КД 2016-57ПА от 11.04.2016, г. Улан-Удэ</t>
  </si>
  <si>
    <t>Самданова Лариса Евгеньевна солидарно с: Харагаева Любовь Юрьевна, КД 14-601/Б от 05.08.2014, г. Улан-Удэ</t>
  </si>
  <si>
    <t>Доржиева Лариса Викторовна солидарно с: Доржиев Владислав Леонидович, Хажинова Удбыл Жамбаловна, КД ПК14-64/ГОБ от 15.05.2014, г. Улан-Удэ</t>
  </si>
  <si>
    <t>Овчинников Сергей Васильевич солидарно с: Рютин Сергей Васильевич, КД П15-780/ДО6БДБ от 16.06.2015, г. Улан-Удэ</t>
  </si>
  <si>
    <t>Аюшеева Сэсэгма Санжиевна солидарно с: Аюшеев Мунко Жаргалович, Аюшеева Гысыгма Цыденовна, КД ПС15-0220/ОО10 от 30.11.2015, г. Улан-Удэ</t>
  </si>
  <si>
    <t>Степанова Ольга Владимировна солидарно с: Степанов Сергей Валерьевич, Антонова Наталья Владимировна, КД П15-0108/ОО10 от 27.05.2015, г. Улан-Удэ</t>
  </si>
  <si>
    <t>Степанов Сергей Валерьевич солидарно с: Игумнова Наталья Сергеевна, Степанова Ольга Владимировна, Раднаев Андрей Кимович, КД П15-0109/ОО10 от 28.05.2015, г. Улан-Удэ</t>
  </si>
  <si>
    <t>Хармаева Алена Бадмаевна солидарно с: Дампилова Юлия Баторовна, Хармаева Норжима Загда-Хорлоевна, КД ПС15-1135/ДО6ДБ от 17.08.2015, г. Улан-Удэ</t>
  </si>
  <si>
    <t>Милютина Снежана Николаевна солидарно с: Милютина Екатерина Юрьевна, Дельхман Светлана Анатольевна, КД 2014/VIP-47РПС от 29.10.2014, г. Улан-Удэ</t>
  </si>
  <si>
    <t>Шафир Павел Александрович солидарно с: Донская Людмила Геннадьевна, Донская Валентина Яковлевна, КД ПК14-120/ДО6Б от 18.04.2014, г. Улан-Удэ</t>
  </si>
  <si>
    <t>Дмитриченко Анна Викторовна солидарно с: Катков Игорь Владимирович, КД 2012/ВИП-9ФК/ОО14 от 28.09.2012, г. Улан-Удэ</t>
  </si>
  <si>
    <t>Милютина Екатерина Юрьевна солидарно с: Романцова Ксения Владимировна, КД НЗПЛ 2016-3Ф от 26.02.2016, г. Улан-Удэ</t>
  </si>
  <si>
    <t>Нуртдинов Денис Владимирович солидарно с: Шаргер Евгений Абрамович, Нуртдинова Людмила Ивановна, КД ПК13-202/ДО6 от 24.04.2013, г. Улан-Удэ</t>
  </si>
  <si>
    <t>Козулин Павел Алексеевич солидарно с: Коновалова Светлана Валерьевна, Козулина Наталья Александровна, КД ПКН15-0116/ОО10 от 11.06.2015, г. Улан-Удэ</t>
  </si>
  <si>
    <t>Мункуева Светлана Бадмаевна солидарно с: Рабданов Булат Эрдынеевич, КД П15-30/ДО13 от 09.02.2015, г. Улан-Удэ</t>
  </si>
  <si>
    <t>Цурикова Алёна Михайловна солидарно с: Азизов Эреджеп Юсуфович, Тарануха Михаил Николаевич, Решение Железнодорожного районного суда г. Улан-Удэ от 04.12.2017 по делу 2-4050/2017</t>
  </si>
  <si>
    <t>Блохин Виталий Иванович солидарно с: Фирюлин Константин Владимирович, Судебный приказ судебного участка 1 Железнодорожного р-на г. Улан-Удэ от 15.09.2017 по делу 2-4895/2017</t>
  </si>
  <si>
    <t>Бинчук Лариса Павловна солидарно с: Бинчук Александр Петрович, Судебный приказ судебного участка 1 Железнодорожного р-на г. Улан-Удэ от 15.09.2017 по делу 2-5114/17</t>
  </si>
  <si>
    <t>Газиева Анифа Куртбекировна солидарно с: Газиев Мансур Суфьянович, Судебный приказ судебного участка 1 Железнодорожного р-на г. Улан-Удэ от 15.09.2017 по делу 2-4889/17</t>
  </si>
  <si>
    <t>Газиев Мансур Суфьянович солидарно с: Газиева Анифа Куртбекировна, Судебный приказ судебного участка 1 Железнодорожного р-на г. Улан-Удэ от 27.10.2017 по делу 2-6349/2017</t>
  </si>
  <si>
    <t>Морозова Елена Александровна солидарно с: Панченко Наталия Борисовна, КД П15-244/КФ№200 от 27.07.2015, г. Улан-Удэ</t>
  </si>
  <si>
    <t>Новицкая Марина Нодаровна солидарно с: Лазуренко Александр Игоревич, Судебный приказ судебного участка 2 Железнодорожного р-на г. Улан-Удэ от 25.07.2017 по делу 2-сп-2776/2017</t>
  </si>
  <si>
    <t>Ян Дмитрий Александрович солидарно с: Бойко Оксана Александровна, Решение Железнодорожного районного суда г. Улан-Удэ от 18.10.2017 по делу 2-3392/2017</t>
  </si>
  <si>
    <t>Алексеева Татьяна Николаевна, Судебный приказ судебного участка 1 Железнодорожного р-на г. Улан-Удэ от 02.03.2018 по делу 1846/18</t>
  </si>
  <si>
    <t>Сергеева Татьяна Владимировна, Решение Железнодорожного районного суда г. Улан-Удэ от 13.10.2015 по делу 2-5356/2015</t>
  </si>
  <si>
    <t>Оскорбин Александр Иванович, Решение Железнодорожного районного суда г. Улан-Удэ от 01.09.2015 по делу 2-4857/2015</t>
  </si>
  <si>
    <t>Рыгзенова Жаргалма Интуповна, Решение Железнодорожного районного суда г. Улан-Удэ от 16.06.2015 по делу 2-3235/2015</t>
  </si>
  <si>
    <t>Лоскутникова Любовь Фадеевна, Решение Железнодорожного районного суда г. Улан-Удэ от 18.07.2014 по делу 2-2732/2014</t>
  </si>
  <si>
    <t>Байдерякова Анна Владимировна, Решение Железнодорожного районного суда г. Улан-Удэ от 01.04.2014 по делу 2-1101/14</t>
  </si>
  <si>
    <t>Серёдкина Татьяна Павловна, Решение Железнодорожного районного суда г. Улан-Удэ от 14.12.2015 по делу 2-6454/2015</t>
  </si>
  <si>
    <t>Золотухин Геннадий Владимирович, Судебный приказ судебного участка 2 Железнодорожного р-на г. Улан-Удэ от 31.01.2017 по делу 2-487/2017</t>
  </si>
  <si>
    <t>Ринчинов Зоригто Дабасамбуевич, Судебный приказ судебного участка 1 Железнодорожного р-на г. Улан-Удэ от 20.10.2017 по делу 2-5725/17</t>
  </si>
  <si>
    <t>Эрдынеева Евгения Владимировна, Судебный приказ судебного участка 1 Джидинского р-на Республики Бурятия от 03.10.2017 по делу 2-1444/17</t>
  </si>
  <si>
    <t>Перепелица Владимир Алексеевич, Решение Железнодорожного районного суда г. Улан-Удэ от 29.03.2016 по делу 2-1666/2016</t>
  </si>
  <si>
    <t>Синицына Татьяна Ивановна, Решение Железнодорожного районного суда г. Улан-Удэ от 23.03.2015 по делу 2-1409/2015</t>
  </si>
  <si>
    <t>Москалева Людмила Ивановна, Судебный приказ судебного участка 1 Железнодорожного р-на г. Улан-Удэ от 26.09.2017 по делу 2-4851/2017</t>
  </si>
  <si>
    <t>Молонова Людмила Бимбаевна, Судебный приказ судебного участка 1 Железнодорожного р-на г. Улан-Удэ от 22.02.2018 по делу 2-1420/2018</t>
  </si>
  <si>
    <t>Панфилова Людмила Борисовна, Судебный приказ судебного участка 2 Железнодорожного р-на г. Улан-Удэ от 13.03.2017 по делу 2-1085/2017</t>
  </si>
  <si>
    <t>Гылыков Жаргал Балданович, Решение Железнодорожного районного суда г. Улан-Удэ от 10.06.2015 по делу 2-2723/2015</t>
  </si>
  <si>
    <t>Матуев Сергей Сыренович, Решение Железнодорожного районного суда г. Улан-Удэ от 25.02.2045 по делу 2-591/2014</t>
  </si>
  <si>
    <t>Жамсаранова Надежда Сергеевна, Решение Железнодорожного районного суда г. Улан-Удэ от 18.08.2016 по делу 2-4224/2016</t>
  </si>
  <si>
    <t>Артеменко Галина Николаевна, Решение Железнодорожного районного суда г. Улан-Удэ от 21.09.2015 по делу 2-5073/2015</t>
  </si>
  <si>
    <t>Литвин Константин Владимирович, Решение судебного участка 7 Октябрьского р-на г. Улан-Удэ от 02.11.2015 по делу 2-3389/2015</t>
  </si>
  <si>
    <t>Быков Дмитрий Сергеевич, Решение Железнодорожного районного суда г. Улан-Удэ от 09.10.2013 по делу 2-3521/2013</t>
  </si>
  <si>
    <t>Иванов Егор Андреевич, Решение Железнодорожного районного суда г. Улан-Удэ от 11.09.2015 по делу 2-5119/2015</t>
  </si>
  <si>
    <t>Логинова Дарима Викторовна, Судебный приказ судебного участка 2 Железнодорожного р-на г. Улан-Удэ от 26.04.2017 по делу 2-1511/2017</t>
  </si>
  <si>
    <t>Губина Татьяна Петровна, Решение Железнодорожного районного суда г. Улан-Удэ от 01.04.2016 по делу 2-1949/2016</t>
  </si>
  <si>
    <t>Баяров Самбу Базарович, Судебный приказ судебного участка 2 Железнодорожного р-на г. Улан-Удэ от 19.12.2016 по делу 2-4046/2016</t>
  </si>
  <si>
    <t>Содномов Цырен-Базар Тумэнович, Судебный приказ судебного участка 1 Железнодорожного р-на г. Улан-Удэ от 31.10.2017 по делу 2-6432/17</t>
  </si>
  <si>
    <t>Пестерев Алексей Алексеевич, Решение Железнодорожного районного суда г. Улан-Удэ от 15.12.2015 по делу 2-6934/2015</t>
  </si>
  <si>
    <t>Дугарова Юлия Александровна, Судебный приказ судебного участка 1 Железнодорожного р-на г. Улан-Удэ от 25.09.2017 по делу 2-4781/2017</t>
  </si>
  <si>
    <t>Москвитина Тамара Александровна, Судебный приказ судебного участка 2 Джидинского р-на Республики Бурятия от 20.09.2017 по делу 2-1689/17</t>
  </si>
  <si>
    <t>Кузьмина Татьяна Ивановна, Решение Железнодорожного районного суда г. Улан-Удэ от 30.08.2012 по делу 2-2983/2012</t>
  </si>
  <si>
    <t>Раднаев Петр Борисович, Судебный приказ судебного участка 2 Железнодорожного р-на г. Улан-Удэ от 09.02.2017 по делу 2-708/2017</t>
  </si>
  <si>
    <t>Матуев Сергей Сыренович, Решение Железнодорожного районного суда г. Улан-Удэ от 28.02.2014 по делу 2-559/2014</t>
  </si>
  <si>
    <t>Слугина Ростислава Алексеевна, Решение судебного участка 2 Прибайкальского р-на Республики Бурятия от 30.11.2015 по делу 2-1312/2015</t>
  </si>
  <si>
    <t>Юрьянова Ольга Николаевна, Исполнительный лист ВС062461969 от 10.11.2015, Республика Бурятия</t>
  </si>
  <si>
    <t>Доржиева Надежда Николаевна, Судебный приказ судебного участка 2 Железнодорожного р-на г. Улан-Удэ от 24.03.2017 по делу 2-1176/2017</t>
  </si>
  <si>
    <t>Ринчинова Дарима Романовна, Решение Железнодорожного районного суда г. Улан-Удэ от 23.06.2015 по делу 2-3164/2015</t>
  </si>
  <si>
    <t>Мажидова Гульнара Ийгиталиевна, Исполнительный лист ВС062494494 от 11.04.2015, Республика Бурятия</t>
  </si>
  <si>
    <t>Цыренов Гарма Чултумович, Судебный приказ судебного участка 2 Железнодорожного р-на г. Улан-Удэ от 23.12.2016 по делу 2-4224/16</t>
  </si>
  <si>
    <t>Иванов Егор Андреевич, Решение Железнодорожного районного суда г. Улан-Удэ от 11.09.2015 по делу 2-5068/2015</t>
  </si>
  <si>
    <t>Черепанова Анна Матвеевна, Судебный приказ судебного участка 1 Железнодорожного р-на г. Улан-Удэ от 15.09.2017 по делу 2-5067/2017</t>
  </si>
  <si>
    <t>Дагбаева Оюна Владимировна, Судебный приказ судебного участка 2 Железнодорожного р-на г. Улан-Удэ от 13.03.2017 по делу 2-1107/2017</t>
  </si>
  <si>
    <t>Кваша Даниил Дмитриевич, Решение Железнодорожного районного суда г. Улан-Удэ от 05.03.2015 по делу 2-1032/2015</t>
  </si>
  <si>
    <t>Крутикова Марина Николаевна, Решение Северобайкальского городского суда Республики Бурятия от 06.12.2017 по делу 2-1391/2017</t>
  </si>
  <si>
    <t>Варнакова Валентина Адуновна, Судебный приказ судебного участка 2 Железнодорожного р-на г. Улан-Удэ от 23.12.2016 по делу 2-4216/16</t>
  </si>
  <si>
    <t>Левина Наталья Валентиновна, Судебный приказ судебного участка 2 Железнодорожного р-на г. Улан-Удэ от 29.12.2016 по делу 2-4350/2016</t>
  </si>
  <si>
    <t>Трескин Денис Николаевич, Решение Северобайкальского городского суда Республики Бурятия от 30.11.2017 по делу 2-1301/2017</t>
  </si>
  <si>
    <t>Назимов Артемий Иванович, Решение Железнодорожного районного суда г. Улан-Удэ от 12.02.2016 по делу 2-579/16</t>
  </si>
  <si>
    <t>Фильчаков Дмитрий Сергеевич, Судебный приказ судебного участка 1 Железнодорожного р-на г. Улан-Удэ от 27.10.2017 по делу 2-6353/2017</t>
  </si>
  <si>
    <t>Бадмаев Мунко-Жаргал Николаевич, Судебный приказ судебного участка 2 Железнодорожного р-на г. Улан-Удэ от 12.01.2017 по делу 2-229/17</t>
  </si>
  <si>
    <t>Дамбаева Дарима Максимовна, Решение Железнодорожного районного суда г. Улан-Удэ от 23.12.2014 по делу 2-5325/2014</t>
  </si>
  <si>
    <t>Хертухеев Михаил Вячеславович, Решение Железнодорожного районного суда г. Улан-Удэ от 03.03.2015 по делу 2-1202/2015</t>
  </si>
  <si>
    <t>Степанова Галина Николаевна, Судебный приказ судебного участка 1 Северобайкальского р-на Республики Бурятия от 22.01.2018 по делу 2-258/2018</t>
  </si>
  <si>
    <t>Халютина Татьяна Ивановна, Решение судебного участка 2 Железнодорожного р-на г. Улан-Удэ от 09.04.2015 по делу 2-640/2015</t>
  </si>
  <si>
    <t>Хлыстунова Елена Андреевна, Судебный приказ судебного участка 1 Железнодорожного р-на г. Улан-Удэ от 06.04.2018 по делу 2-2989/2018</t>
  </si>
  <si>
    <t>Климонова Эльвира Владимировна, Судебный приказ судебного участка 2 Железнодорожного р-на г. Улан-Удэ от 03.03.2017 по делу 2-972/2017</t>
  </si>
  <si>
    <t>Санжалов Баир Викторович, Решение Железнодорожного районного суда г. Улан-Удэ от 07.12.2017 по делу 2-4252/2017</t>
  </si>
  <si>
    <t>Муратова Евгения Владимировна, Судебный приказ судебного участка 1 Железнодорожного р-на г. Улан-Удэ от 15.09.2017 по делу 2-5190/17</t>
  </si>
  <si>
    <t>Доздоров Александр Андреевич, Решение Железнодорожного районного суда г. Улан-Удэ от 16.06.2015 по делу 2-2671/2015</t>
  </si>
  <si>
    <t>Дабаева Дулмажап Батомункуевна, Решение Железнодорожного районного суда г. Улан-Удэ от 18.05.2016 по делу 2-2531/2016</t>
  </si>
  <si>
    <t>Трофимова Оксана Геннадьевна, Решение судебного участка 4 Октябрьского р-на г. Улан-Удэ от 25.11.2014 по делу 2-1913/2014-4</t>
  </si>
  <si>
    <t>Линник Татьяна Геннадьевна, Исполнительный лист 2-138/2008 от 29.04.2008, Республика Бурятия</t>
  </si>
  <si>
    <t>Бурюнаева Елена Александровна, Решение Железнодорожного районного суда г. Улан-Удэ от 27.10.2015 по делу 2-5795/2015</t>
  </si>
  <si>
    <t>Папуша Любовь Викторовна, Судебный приказ судебного участка 1 Железнодорожного р-на г. Улан-Удэ от 03.11.2017 по делу 2-6468/2017</t>
  </si>
  <si>
    <t>Константинов Юрий Анатольевич, Судебный приказ судебного участка 2 Железнодорожного р-на г. Улан-Удэ от 03.04.2017 по делу 2-1329/2017</t>
  </si>
  <si>
    <t>Бадмажабэ Цырен Цыбенович, Судебный приказ судебного участка 2 Железнодорожного р-на г. Улан-Удэ от 30.01.2017 по делу 2-415/17</t>
  </si>
  <si>
    <t>Дружинина Наталья Николаевна, Решение Железнодорожного районного суда г. Улан-Удэ от 28.09.2015 по делу 2-5021/2015</t>
  </si>
  <si>
    <t>Очирова Любовь Загдоновна, Судебный приказ судебного участка 2 Железнодорожного р-на г. Улан-Удэ от 27.12.2016 по делу 2-4274/2016</t>
  </si>
  <si>
    <t>Трухин Алексей Алексеевич, Решение Железнодорожного районного суда г. Улан-Удэ от 26.01.2015 по делу 2-399/2015</t>
  </si>
  <si>
    <t>Харченко Анна Алексеевна, Судебный приказ судебного участка 2 Северобайкальского р-на Республики Бурятия от 12.09.2017 по делу 2-1827/2017</t>
  </si>
  <si>
    <t>Бекболотова Ирина Васильевна, Решение Железнодорожного районного суда г. Улан-Удэ от 10.04.2015 по делу 2-1814/2015</t>
  </si>
  <si>
    <t>Бальжирова Марина Васильевна, Судебный приказ судебного участка 2 Железнодорожного р-на г. Улан-Удэ от 22.12.2016 по делу 2-4135/2016</t>
  </si>
  <si>
    <t>Саващук Татьяна Георгиевна, Судебный приказ судебного участка 2 Железнодорожного р-на г. Улан-Удэ от 03.04.2017 по делу 2-1338/2017</t>
  </si>
  <si>
    <t>Терешина Лилия Петровна, Судебный приказ судебного участка 2 Железнодорожного р-на г. Улан-Удэ от 13.03.2017 по делу 2-1090/2017</t>
  </si>
  <si>
    <t>Трофимова Оксана Геннадьевна, Решение Железнодорожного районного суда г. Улан-Удэ от 16.06.2014 по делу 2-2067/2014</t>
  </si>
  <si>
    <t>Окунева Ольга Николаевна, Судебный приказ судебного участка 2 Северобайкальского р-на Республики Бурятия от 06.10.2017 по делу 2-2068/2017</t>
  </si>
  <si>
    <t>Багинов Иннокентий Петрович, Решение Железнодорожного районного суда г. Улан-Удэ от 14.07.2017 по делу 2-2531/2017</t>
  </si>
  <si>
    <t>Гончикова Виктория Аюшеевна, Решение Джидинского районного суда Республики Бурятия от 11.04.2017 по делу 2-99/2017</t>
  </si>
  <si>
    <t>Кимеридзе Наталья Власиковна, Решение Железнодорожного районного суда г. Улан-Удэ от 29.08.2012 по делу 2-2865/2012</t>
  </si>
  <si>
    <t>Рыбакова Ирина Евгеньевна, Решение Железнодорожного районного суда г. Улан-Удэ от 11.03.2014 по делу 2-773/2014</t>
  </si>
  <si>
    <t>Цыденов Солбон Александрович, Решение Железнодорожного районного суда г. Улан-Удэ от 09.12.2013 по делу 2-4173/2013</t>
  </si>
  <si>
    <t>Миненок Любовь Николаевна, Решение судебного участка 4 Октябрьского р-на г. Улан-Удэ от 25.12.2015 по делу 2-3000/2015-4</t>
  </si>
  <si>
    <t>Утенков Андрей Андреевич, Решение Железнодорожного районного суда г. Улан-Удэ от 28.11.2014 по делу 2-5189/2014</t>
  </si>
  <si>
    <t>Родионов Роман Александрович, Судебный приказ судебного участка 1 Северобайкальского р-на Республики Бурятия от 16.02.2018 по делу 2-906/2018</t>
  </si>
  <si>
    <t>Дугаров Александр Бимбаевич, Решение Железнодорожного районного суда г. Улан-Удэ от 31.01.2018 по делу 2-227/2018</t>
  </si>
  <si>
    <t>Хохрин Василий Иннокентьевич, Решение Железнодорожного районного суда г. Улан-Удэ от 13.02.2015 по делу 2-1087/2015</t>
  </si>
  <si>
    <t>Багинов Иннокентий Петрович, Решение Железнодорожного районного суда г. Улан-Удэ от 19.07.2017 по делу 2-2554/2017</t>
  </si>
  <si>
    <t>Бадмаева Эльвира Хобисхаловна, Решение Железнодорожного районного суда г. Улан-Удэ от 14.12.2015 по делу 2-6466/2015</t>
  </si>
  <si>
    <t>Ченцова Валентина Васильевна, Судебный приказ судебного участка 1 Северобайкальского р-на Республики Бурятия от 22.01.2018 по делу 2-290/2018</t>
  </si>
  <si>
    <t>Бусыгина Светлана Владимировна, Решение Железнодорожного районного суда г. Улан-Удэ от 27.04.2017 по делу 2-1713/2017</t>
  </si>
  <si>
    <t>Сергеева Ольга Павловна, Судебный приказ судебного участка 2 Северобайкальского р-на Республики Бурятия от 12.09.2017 по делу 2-1823/2017</t>
  </si>
  <si>
    <t>Архинчеева Татьяна Александровна, Судебный приказ судебного участка 2 Железнодорожного р-на г. Улан-Удэ от 13.02.2017 по делу 2-743/2017</t>
  </si>
  <si>
    <t>Феоктистова Валентина Тимофеевна, Судебный приказ судебного участка 2 Железнодорожного р-на г. Улан-Удэ от 29.12.2016 по делу 2-4380/2016</t>
  </si>
  <si>
    <t>Феоктистова Валентина Тимофеевна, Судебный приказ судебного участка 2 Железнодорожного р-на г. Улан-Удэ от 29.12.2016 по делу 2-4381/2016</t>
  </si>
  <si>
    <t>Осмоловская Олеся Викторовна, Судебный приказ судебного участка 2 Железнодорожного р-на г. Улан-Удэ от 02.12.2016 по делу 2-3776/2016</t>
  </si>
  <si>
    <t>Лубсанов Баир Сергеевич, Судебный приказ судебного участка 2 Железнодорожного р-на г. Улан-Удэ от 20.12.2016 по делу 2-4109/2016</t>
  </si>
  <si>
    <t>Сунцаев Юрий Анатольевич, Судебный приказ судебного участка 2 Железнодорожного р-на г. Улан-Удэ от 09.02.2017 по делу 2-707/2017</t>
  </si>
  <si>
    <t>Зуева Ирина Юрьевна, Решение Железнодорожного районного суда г. Улан-Удэ от 31.05.2018 по делу 2-1724/2018</t>
  </si>
  <si>
    <t>Ринчинов Зоригто Дабасамбуевич, Судебный приказ судебного участка 1 Железнодорожного р-на г. Улан-Удэ от 20.10.2017 по делу 2-5715/17</t>
  </si>
  <si>
    <t>Малтугуева Надежда Ивановна, Судебный приказ судебного участка 2 Железнодорожного р-на г. Улан-Удэ от 30.01.2017 по делу 2-446/2017</t>
  </si>
  <si>
    <t>Магамадов Вячеслав Султанович, Решение Железнодорожного районного суда г. Улан-Удэ от 08.02.2016 по делу 2-738/2016</t>
  </si>
  <si>
    <t>Мясников Павел Васильевич, Решение Железнодорожного районного суда г. Улан-Удэ от 04.05.2017 по делу 2-1512/2017</t>
  </si>
  <si>
    <t>Костюк Анатолий Иванович, Судебный приказ судебного участка 2 Железнодорожного р-на г. Улан-Удэ от 04.05.2017 по делу 2-1641/2017</t>
  </si>
  <si>
    <t>Осокин Алексей Николаевич, Судебный приказ судебного участка 1 Джидинского р-на Республики Бурятия от 25.04.2017 по делу 2-677/17</t>
  </si>
  <si>
    <t>Германова Анастасия Алевтиновна, Решение Северобайкальского городского суда Республики Бурятия от 06.03.2018 по делу 2-262/2018</t>
  </si>
  <si>
    <t>Очирова Татьяна Хабискаловна, Судебный приказ судебного участка 2 Железнодорожного р-на г. Улан-Удэ от 02.12.2016 по делу 2-3811/2016</t>
  </si>
  <si>
    <t>Еремеева Валентина Михайловна, Судебный приказ судебного участка 2 Железнодорожного р-на г. Улан-Удэ от 19.06.2017 по делу 2-2139/2017</t>
  </si>
  <si>
    <t>Дагбаева Нина Батуевна, Решение Железнодорожного районного суда г. Улан-Удэ от 31.08.2016 по делу 2-4332/2016</t>
  </si>
  <si>
    <t>Зарецкий Владимир Александрович, Судебный приказ судебного участка 2 Железнодорожного р-на г. Улан-Удэ от 30.01.2017 по делу 2-432/2017</t>
  </si>
  <si>
    <t>Цыбиков Мэргэн Цыденович, Судебный приказ судебного участка 2 Железнодорожного р-на г. Улан-Удэ от 27.12.2016 по делу 2-4294/16</t>
  </si>
  <si>
    <t>Омоктуев Аркадий Будаевич, Решение Железнодорожного районного суда г. Улан-Удэ от 13.01.2015 по делу 2-191/2015</t>
  </si>
  <si>
    <t>Вампилова Лидия Викторовна, Решение Железнодорожного районного суда г. Улан-Удэ от 21.04.2015 по делу 2-2199/2015</t>
  </si>
  <si>
    <t>Гонсоронова Сэрэгма Будадараевна, Судебный приказ судебного участка 2 Железнодорожного р-на г. Улан-Удэ от 13.02.2017 по делу 2-798/2017</t>
  </si>
  <si>
    <t>Ванданова Татьяна Саяновна, Судебный приказ судебного участка 1 Северобайкальского р-на Республики Бурятия от 22.02.2018 по делу 2-981/2018</t>
  </si>
  <si>
    <t>Брянский Никита Андреевич, Судебный приказ судебного участка 2 Железнодорожного р-на г. Улан-Удэ от 28.06.2017 по делу 2-2330/2017</t>
  </si>
  <si>
    <t>Копач Мария Сергеевна, Решение Железнодорожного районного суда г. Улан-Удэ от 15.11.2017 по делу 2-3145/2017</t>
  </si>
  <si>
    <t>Пивень Сергей Юрьевич, Решение Железнодорожного районного суда г. Улан-Удэ от 26.02.2016 по делу 2-1164/2016</t>
  </si>
  <si>
    <t>Бадлуева Валентина Буянтуевна, Судебный приказ судебного участка 1 Железнодорожного р-на г. Улан-Удэ от 15.09.2017 по делу 2-5199/17</t>
  </si>
  <si>
    <t>Танхаев Баир Санжеевич, Решение Железнодорожного районного суда г. Улан-Удэ от 25.08.2016 по делу 2-4354/2016</t>
  </si>
  <si>
    <t>Тыкшеева Соелма Вячеславовна, Судебный приказ судебного участка 2 Железнодорожного р-на г. Улан-Удэ от 20.02.2017 по делу 2-818/2017</t>
  </si>
  <si>
    <t>Цыдыпова Туяна Бальжинимаевна, Судебный приказ судебного участка Муйского р-на Республики Бурятия от 22.09.2017 по делу 2-1804/2017</t>
  </si>
  <si>
    <t>Павельева Лидия Николаевна, Судебный приказ судебного участка 2 Северобайкальского р-на Республики Бурятия от 12.09.2017 по делу 2-1813/2017</t>
  </si>
  <si>
    <t>Бурдуковская Наталия Александровна, Судебный приказ судебного участка 1 Железнодорожного р-на г. Улан-Удэ от 18.10.2017 по делу 2-5520/2017</t>
  </si>
  <si>
    <t>Ганцева Валентина Иннокентьевна, Судебный приказ судебного участка 2 Джидинского р-на Республики Бурятия от 01.11.2017 по делу 2-2014-17</t>
  </si>
  <si>
    <t>Шагжиев Баир Эдуардович, Судебный приказ судебного участка 1 Железнодорожного р-на г. Улан-Удэ от 24.11.2017 по делу 2-6732/2017</t>
  </si>
  <si>
    <t>Федотова Светлана Семеновна, Решение Железнодорожного районного суда г. Улан-Удэ от 01.04.2015 по делу 2-1137/2015</t>
  </si>
  <si>
    <t>Старцуева Надежда Пурбуевна, Судебный приказ судебного участка 1 Железнодорожного р-на г. Улан-Удэ от 22.09.2017 по делу 2-4751/2017</t>
  </si>
  <si>
    <t>Дармаева Елена Валерьевна, Судебный приказ судебного участка 1 Железнодорожного р-на г. Улан-Удэ от 31.10.2017 по делу 2-6431/17</t>
  </si>
  <si>
    <t>Халудорова Татьяна Васильевна, Судебный приказ судебного участка 2 Железнодорожного р-на г. Улан-Удэ от 19.06.2017 по делу 2-2138/2017</t>
  </si>
  <si>
    <t>Малаханов Сергей Васильевич, Решение Железнодорожного районного суда г. Улан-Удэ от 24.10.2013 по делу 2-3747/13</t>
  </si>
  <si>
    <t>Раков Алексей Александрович, Судебный приказ судебного участка 2 Железнодорожного р-на г. Улан-Удэ от 12.01.2017 по делу 2-63/17</t>
  </si>
  <si>
    <t>Лисичников Глеб Витальевич, Решение Железнодорожного районного суда г. Улан-Удэ от 21.12.2018 по делу 2-4288/2018</t>
  </si>
  <si>
    <t>Судакова Людмила Николаевна, Судебный приказ судебного участка 1 Северобайкальского р-на Республики Бурятия от 12.09.2017 по делу 2-989/2017</t>
  </si>
  <si>
    <t>Иванова Елена Александровна, Судебный приказ судебного участка 2 Железнодорожного р-на г. Улан-Удэ от 04.05.2017 по делу 2-1648/2017</t>
  </si>
  <si>
    <t>Лунцова Светлана Викторовна, Решение Северобайкальского городского суда Республики Бурятия от 11.12.2017 по делу 2-1450/2017</t>
  </si>
  <si>
    <t xml:space="preserve">Спиридонова Татьяна Геннадьевна, Решение Железнодорожного районного суда г. Улан-Удэ от 08.05.2018 по делу 2-1413/2018 </t>
  </si>
  <si>
    <t>Черных Иван Николаевич, Судебный приказ судебного участка 2 Железнодорожного р-на г. Улан-Удэ от 20.01.2017 по делу 2-267/2017</t>
  </si>
  <si>
    <t>Разуваев Юрий Федорович, Судебный приказ судебного участка 1 Северобайкальского р-на Республики Бурятия от 06.10.2017 по делу 2-2043/2017</t>
  </si>
  <si>
    <t>Халудоров Баир Бадмаевич, Решение Железнодорожного районного суда г. Улан-Удэ от 10.03.2016 по делу 2-1224/2016</t>
  </si>
  <si>
    <t>Кондаков Николай Иннокентьевич, Судебный приказ судебного участка 2 Железнодорожного р-на г. Улан-Удэ от 19.06.2017 по делу 2-2131/2017</t>
  </si>
  <si>
    <t>Хатагарова Инна Ильинична, Судебный приказ судебного участка 2 Железнодорожного р-на г. Улан-Удэ от 05.12.2016 по делу 2-3853/2016</t>
  </si>
  <si>
    <t>Гончикдоржиева Ринчин-Ханда Борисовна, Судебный приказ судебного участка 1 Железнодорожного р-на г. Улан-Удэ от 30.08.2017 по делу 2-41592017</t>
  </si>
  <si>
    <t>Федотова Евгения Анатольевна, Судебный приказ судебного участка 2 Железнодорожного р-на г. Улан-Удэ от 09.02.2017 по делу 2-715/2017</t>
  </si>
  <si>
    <t>Самокрутов Петр Иванович, Решение Железнодорожного районного суда г. Улан-Удэ от 12.02.2016 по делу 2-1167/16</t>
  </si>
  <si>
    <t>Цыдыпов Андрей Баянович, Решение Железнодорожного районного суда г. Улан-Удэ от 26.02.2016 по делу 2-1161/2016</t>
  </si>
  <si>
    <t>Тахинаева Цыцык-Ханда Дугаровна, Судебный приказ судебного участка 1 Железнодорожного р-на г. Улан-Удэ от 24.11.2017 по делу 2-6886/2017</t>
  </si>
  <si>
    <t>Емельянова Светлана Анатольевна, Судебный приказ судебного участка 2 Железнодорожного р-на г. Улан-Удэ от 24.03.2017 по делу 2-1184/2017</t>
  </si>
  <si>
    <t>Изотов Алексей Николаевич, Судебный приказ судебного участка 1 Железнодорожного р-на г. Улан-Удэ от 09.08.2017 по делу 2-3710/2017</t>
  </si>
  <si>
    <t>Михайлова Арюна Нимбуевна, Судебный приказ судебного участка 2 Железнодорожного р-на г. Улан-Удэ от 03.05.2017 по делу 2-1594/2017</t>
  </si>
  <si>
    <t>Ананина Алла Николаевна, Решение Северобайкальского городского суда Республики Бурятия от 23.08.2017 по делу 2-757/2017</t>
  </si>
  <si>
    <t>Цынгедоржиева Софья Логиновна, Судебный приказ судебного участка 2 Железнодорожного р-на г. Улан-Удэ от 03.04.2017 по делу 2-1336/2017</t>
  </si>
  <si>
    <t>Милентьев Валерий Анатольевич, Судебный приказ судебного участка 2 Железнодорожного р-на г. Улан-Удэ от 20.02.2017 по делу 2-827/2017</t>
  </si>
  <si>
    <t>Чиркова Вара Ивановна, Судебный приказ судебного участка 1 Железнодорожного р-на г. Улан-Удэ от 04.12.2017 по делу 2-7048/2017</t>
  </si>
  <si>
    <t>Пухлий Алексей Николаевич, Судебный приказ судебного участка Муйского р-на Республики Бурятия от 23.08.2017 по делу 2-1763/2017</t>
  </si>
  <si>
    <t>Ключерева Оксана Анатольевна, Судебный приказ судебного участка 2 Железнодорожного р-на г. Улан-Удэ от 23.12.2016 по делу 2-4218/16</t>
  </si>
  <si>
    <t xml:space="preserve">Эрдынеева Сэсэгма Баировна, Решение Железнодорожного районного суда г. Улан-Удэ от 03.05.2018 по делу 2-1430/2018 </t>
  </si>
  <si>
    <t>Монголонова Инга Ринчиновна, Решение Железнодорожного районного суда г. Улан-Удэ от 04.12.2017 по делу 2-4166/2017</t>
  </si>
  <si>
    <t>Коробенкова Лариса Александровна, Судебный приказ судебного участка 2 Железнодорожного р-на г. Улан-Удэ от 23.12.2016 по делу 2-4222/2016</t>
  </si>
  <si>
    <t>Максимова Анна Александровна, Решение Железнодорожного районного суда г. Улан-Удэ от 18.05.2016 по делу 2-2530/2016</t>
  </si>
  <si>
    <t>Мункуева Юлия Александровна, Судебный приказ судебного участка 2 Железнодорожного р-на г. Улан-Удэ от 03.03.2017 по делу 2-980/2017</t>
  </si>
  <si>
    <t>Рубцова Галина Юрьевна, Судебный приказ судебного участка 1 Железнодорожного р-на г. Улан-Удэ от 29.09.2017 по делу 2-5020/2017</t>
  </si>
  <si>
    <t>Храмцов Александр Николаевич, Решение Железнодорожного районного суда г. Улан-Удэ от 05.06.2014 по делу 2-2093/2014</t>
  </si>
  <si>
    <t>Зиннатова Надежда Рафиковна, Судебный приказ судебного участка 2 Джидинского р-на Республики Бурятия от 13.10.2017 по делу 2-1902/2017</t>
  </si>
  <si>
    <t>Сычев Семен Сергеевич, Решение Железнодорожного районного суда г. Улан-Удэ от 18.08.2016 по делу 2-4218/2016</t>
  </si>
  <si>
    <t>Михайлов Валерий Викторович, Решение Железнодорожного районного суда г. Улан-Удэ от 29.05.2017 по делу 2-1898/2017</t>
  </si>
  <si>
    <t>Борисова Елена Анатольевна, Судебный приказ судебного участка 1 Северобайкальского р-на Республики Бурятия от 04.08.2017 по делу 2-1200/2017</t>
  </si>
  <si>
    <t>Курикалова Анастасия Сергеевна, Решение Железнодорожного районного суда г. Улан-Удэ от 12.04.2018 по делу 2-1161/2018</t>
  </si>
  <si>
    <t>Морозова Галина Анатольевна, Судебный приказ судебного участка 3 Северобайкальского р-на Республики Бурятия от 12.12.2017 по делу 2-1565/2017</t>
  </si>
  <si>
    <t>Гомбожапова Нина Георгиевна, Судебный приказ судебного участка 1 Железнодорожного р-на г. Улан-Удэ от 24.11.2017 по делу 2-6740/17</t>
  </si>
  <si>
    <t>Игумнова Анна Сергеевна, Решение Железнодорожного районного суда г. Улан-Удэ от 28.03.2018 по делу 2-942/18</t>
  </si>
  <si>
    <t>Никифоров Николай Константинович, Судебный приказ судебного участка 1 Северобайкальского р-на Республики Бурятия от 03.11.2017 по делу 2-1952/2017</t>
  </si>
  <si>
    <t>Трифонова Екатерина Лаврентьевна, Судебный приказ судебного участка 2 Северобайкальского р-на Республики Бурятия от 12.09.2017 по делу 2-1814/2017</t>
  </si>
  <si>
    <t>Новикова Любовь Васильевна, Судебный приказ судебного участка 1 Железнодорожного р-на г. Улан-Удэ от 22.09.2017 по делу 2-6803/2017</t>
  </si>
  <si>
    <t>Бартош Оксана Николаевна, Решение Северобайкальского городского суда Республики Бурятия от 21.11.2017 по делу 2-1081/2017</t>
  </si>
  <si>
    <t>Зыков Максим Юрьевич, Судебный приказ судебного участка 2 Железнодорожного р-на г. Улан-Удэ от 30.01.2017 по делу 2-433/2017</t>
  </si>
  <si>
    <t>Александров Александр Александрович, Решение Железнодорожного районного суда г. Улан-Удэ от 11.12.2014 по делу 2-5118/14</t>
  </si>
  <si>
    <t>Черепанов Петр Николаевич, КД П15-55/ДО7Б от 25.12.2015, г. Улан-Удэ</t>
  </si>
  <si>
    <t>Маркина Людмила Ярославовна, Судебный приказ судебного участка 1 Железнодорожного р-на г. Улан-Удэ от 15.09.2017 по делу 2-5145/2017</t>
  </si>
  <si>
    <t>Макшанова Елена Викторовна, Судебный приказ судебного участка 1 Железнодорожного р-на г. Улан-Удэ от 25.12.2017 по делу 2-7608/2017</t>
  </si>
  <si>
    <t>Дмитриева Галина Владимировна, Судебный приказ судебного участка 1 Железнодорожного р-на г. Улан-Удэ от 28.08.2017 по делу 2-4006/2017</t>
  </si>
  <si>
    <t>Мосьпак Сергей Владимирович, Судебный приказ судебного участка 1 Железнодорожного р-на г. Улан-Удэ от 15.09.2017 по делу 2-4926/17</t>
  </si>
  <si>
    <t>Медведева Татьяна Викторовна, Судебный приказ судебного участка 1 Железнодорожного р-на г. Улан-Удэ от 22.09.2017 по делу 2-6849/17</t>
  </si>
  <si>
    <t>Працовская Светлана Михайловна, Решение Железнодорожного районного суда г. Улан-Удэ от 02.10.2017 по делу 2-3391/2017</t>
  </si>
  <si>
    <t>Грицюк Михаил Михайлович, Судебный приказ судебного участка 1 Железнодорожного р-на г. Улан-Удэ от 15.09.2017 по делу 2-5150/2017</t>
  </si>
  <si>
    <t>Адиев Роман Ремзиевич, Решение Железнодорожного районного суда г. Улан-Удэ от 08.11.2017 по делу 2-3795/2017</t>
  </si>
  <si>
    <t>Маклыгин Юрий Николаевич, Судебный приказ судебного участка 1 Железнодорожного р-на г. Улан-Удэ от 15.09.2017 по делу 2-4892/2017</t>
  </si>
  <si>
    <t>Иванова Надежда Ивановна, Судебный приказ судебного участка 1 Железнодорожного р-на г. Улан-Удэ от 22.09.2017 по делу 2-6854/2017</t>
  </si>
  <si>
    <t>Цурикова Алёна Михайловна, Судебный приказ судебного участка 1 Железнодорожного р-на г. Улан-Удэ от 18.08.2017 по делу 2-3812/2017</t>
  </si>
  <si>
    <t>Летов Эдуард Евгеньевич, Судебный приказ судебного участка 1 Железнодорожного р-на г. Улан-Удэ от 15.09.2017 по делу 2-5344/17</t>
  </si>
  <si>
    <t>Бордунова Светлана Дмитриевна, Судебный приказ судебного участка 1 Железнодорожного р-на г. Улан-Удэ от 22.09.2017 по делу 2-6846/2017</t>
  </si>
  <si>
    <t>Коновалова Светлана Васильевна, Судебный приказ судебного участка 2 Железнодорожного р-на г. Улан-Удэ от 25.07.2017 по делу 2-2797/17</t>
  </si>
  <si>
    <t>Руденко Ирина Александровна, Судебный приказ судебного участка 1 Железнодорожного р-на г. Улан-Удэ от 08.09.2017 по делу 2-4510/2017</t>
  </si>
  <si>
    <t>Логиновский Иван Геннадьевич, Судебный приказ судебного участка 1 Железнодорожного р-на г. Улан-Удэ от 28.08.2017 по делу 2-4007/2017</t>
  </si>
  <si>
    <t>Абраамян Арутюн Борисович, Судебный приказ судебного участка 1 Железнодорожного р-на г. Улан-Удэ от 15.09.2017 по делу 2-5087/217</t>
  </si>
  <si>
    <t>Козлов Дмитрий Сергеевич, Судебный приказ судебного участка 2 Железнодорожного р-на г. Улан-Удэ от 25.07.2017 по делу 2-2799/17</t>
  </si>
  <si>
    <t>Османова Лила, Судебный приказ судебного участка 1 Железнодорожного р-на г. Улан-Удэ от 22.11.2017 по делу 2-6756/2017</t>
  </si>
  <si>
    <t>Антонов Петр Владимирович, Судебный приказ судебного участка 1 Железнодорожного р-на г. Улан-Удэ от 15.09.2017 по делу 2-5217/17</t>
  </si>
  <si>
    <t>Федорова Надежда Николаевна, Судебный приказ судебного участка 1 Железнодорожного р-на г. Улан-Удэ от 15.09.2017 по делу 2-4937/2017</t>
  </si>
  <si>
    <t>Осипенко Татьяна Михайловна, Судебный приказ судебного участка 1 Железнодорожного р-на г. Улан-Удэ от 09.08.2017 по делу 2-3708/2017</t>
  </si>
  <si>
    <t>Бояров Юрий Николаевич, Судебный приказ судебного участка 2 Железнодорожного р-на г. Улан-Удэ от 25.07.2017 по делу 2-сп-2778/2017</t>
  </si>
  <si>
    <t>Солидарно: Кичкин Сергей Николаевич, Лобова Екатерина Владимировна, Заочное решение Железнодорожного районного суда г. Улан-Удэ от 16.10.2015 по делу 2-5468/2015</t>
  </si>
  <si>
    <t>Перелыгин Александр Сергеевич солидарно с: Михайлова Евгения Леонидовна, Решение Железнодорожного районного суда г. Улан-Удэ от 25.08.2016 по делу 2-3892/2016</t>
  </si>
  <si>
    <t>Сахинова Анна Захаровна солидарно с: Сахинова Ольга Ефремовна, Решение судебного участка 1 Железнодорожного района г. Улан-Удэ от 05.09.2016 по делу 2-3448/2016</t>
  </si>
  <si>
    <t>Грак Виктор Николаевич солидарно с: Грак Николай Викторович, Решение Советского районного суда г. Красноярска от 18.07.2012 по делу 2-5595/2012</t>
  </si>
  <si>
    <t>Грак Николай Викторович солидарно с: Грак Виктор Николаевич, Исполнительный лист ВС044705076 от 30.08.2012, Красноярский край</t>
  </si>
  <si>
    <t>Волгин Валерий Валентинович солидарно с: Волгина Наталья Владимировна, Решение Советского районного суда г.Красноярска от 25.04.2018 по делу 2-6721/2018</t>
  </si>
  <si>
    <t xml:space="preserve">Станиславский Александр Викторович солидарно с: Каверзин Павел Александрович, Станиславская Юлия Александровна, Станиславский Виктор Федорович, Решение Советского районного суда г.Красноярска от 30.01.2018 по делу 2-3651/2018 </t>
  </si>
  <si>
    <t>Сокович Ольга Григорьевна солидарно с: Медведев Николай Юрьевич, Судебный приказ судебного участка 87 Советского р-на г.Красноярск от 28.09.2017 по делу 2-1955/87/2017</t>
  </si>
  <si>
    <t>Каверзин Александр Владимирович солидарно с: Завацкая Кристина Николаевна, Решение Центрального районного суда г. Красноярск от 05.12.2018 по делу 2-8037/161/2018</t>
  </si>
  <si>
    <t>Мингалимов Марат Наильевич солидарно с: Криволуцкая Динара Наильевна, Судебный приказ судебного участка 81 Советского р-на г. Красноярск от 29.08.2017 по делу 2-1686/2017 (81)</t>
  </si>
  <si>
    <t>Воробьева Татьяна Васильевна солидарно с: Воробьев Владимир Николаевич, Судебный приказ судебного участка 82 Советского района г. Красноярск от 07.06.2018 по делу 2-123/2018</t>
  </si>
  <si>
    <t>Михайлова Валентина Семеновна солидарно с: Михайлов Иван Кириллович, Судебный приказ судебного участка 87 Советского района г. Красноярск от 11.09.2018 по делу 2-1803/87/2018</t>
  </si>
  <si>
    <t>Билоус Анна Ивановна солидарно с: Шилова Марина Николаевна, КД НЗПЛ 2013-78Д/VIP/ОО14 от 24.07.2013, г. Улан-Удэ</t>
  </si>
  <si>
    <t>Мамедов Эльдар Мамед Оглы солидарно с: Кравец Ольга Ивановна, Ахмедов Назим Мустафа Оглы, КД НЗПЛ 2013-3ФК/ОО14 от 02.10.2013, г. Улан-Удэ</t>
  </si>
  <si>
    <t>Чусов Евгений Александрович солидарно с: Максимов Алексей Леонидович, КД НЗПЛ 2015-3Б/ФК/ОО14 от 20.07.2015, г. Улан-Удэ</t>
  </si>
  <si>
    <t>Шаваев Артем Сергеевич солидарно с: Шаваева Ирина Григорьевна, Решение Троицкого районного суда г. Москвы от 04.02.2013 по делу 2-162/13</t>
  </si>
  <si>
    <t>Климов Илья Алексеевич солидарно с: Миронов Александр Юрьевич, Судебный приказ судебного участка 63 р-на Ясенево ЮЗАО г. Москвы от 04.09.2017 по делу 2-392/17</t>
  </si>
  <si>
    <t>Яценюк Анатолий Анатольевич солидарно с: Учаев Роман Валерьевич, Решение Троицкого районного суда г. Москвы от 15.11.2017 по делу 2-2666/17</t>
  </si>
  <si>
    <t xml:space="preserve">Лазарева Лилия Рафаэловна солидарно с: Велян Арман Михайлович, Решение Троицкого районного суда г. Москвы от 12.09.2017 по делу 2-1591/2017 </t>
  </si>
  <si>
    <t>Барабаш Надежда Ивановна солидарно с: Пархоменко Артем Витальевич, Судебный приказ судебного участка 66 Левобережного р-на г. Москва от 05.12.2017 по делу 2-306/17</t>
  </si>
  <si>
    <t>Гаспарян Нарине Гагиковна солидарно с: Гаспарян Арам Гагикович, Судебный приказ судебного участка 103 р-на Южное Бутово г. Москвы от 07.07.2017 по делу 2-0457/2017</t>
  </si>
  <si>
    <t xml:space="preserve">Леонов Сергей Анатольевич солидарно с: Колетова Ирина Александровна, Решение Троицкого районного суда г. Москвы от 05.04.2018 по делу 2-0530/2018 </t>
  </si>
  <si>
    <t>Люгаев Антон Анатольевич солидарно с: Земцова Нина Юрьевна, КД 14-070/МФТ от 11.08.2014, г. Москва</t>
  </si>
  <si>
    <t>Моренец Станислав Константинович солидарно с: Максимчук Марина Вадимовна, КД 14-068/МФТ от 06.08.2014, г. Москва</t>
  </si>
  <si>
    <t>Новиков Юрий Алексеевич солидарно с: Полонников Максим Юрьевич, Решение Троицкого районного суда г. Москва от 01.06.2016 по делу 2-1580/2016</t>
  </si>
  <si>
    <t>Санжиев Владимир Николаевич солидарно с: Санжиева Наталья Васильевна, Лебедева Нелли Болдан-Доржиевна, Вокин Дмитрий Викторович, Белозерцева Татьяна Васильевна, Решение Северобайкальского городского суда Республики Бурятия от 28.11.2017 по делу 2-1254/2017</t>
  </si>
  <si>
    <t>Демидов Максим Юрьевич солидарно с: Цыдыпылов Жаргал Александрович, Судебный приказ судебного участка 2 Железнодорожного р-на г. Улан-Удэ от 02.12.2016 по делу 2-3788/16</t>
  </si>
  <si>
    <t>Жамсаранов Эрдэни Цыренович солидарно с: Санжимитыпов Базар Баирович, Судебный приказ судебного участка 2 Железнодорожного р-на г. Улан-Удэ от 22.12.2016 по делу 2-4160/16</t>
  </si>
  <si>
    <t>Поздняков Роман Георгиевич солидарно с: Красивых Владимир Сергеевич, Решение Железнодорожного районного суда г. Улан-Удэ от 23.10.2013 по делу 2-3769/2013</t>
  </si>
  <si>
    <t>Покацкий Василий Михайлович солидарно с: Федоров Александр Алексеевич, Решение Железнодорожного районного суда г. Улан-Удэ от 11.09.2012 по делу 2-2950/12</t>
  </si>
  <si>
    <t>Будаева Алефтина Нанзадовна солидарно с: Нимаева Татьяна Сергеевна, Решение Железнодорожного районного суда г. Улан-Удэ от 27.04.2015 по делу 2-1666/2015</t>
  </si>
  <si>
    <t>Лысенко Оксана Владимировна солидарно с: Верхушина Ольга Алексеевна, Решение Железнодорожного районного суда г. Улан-Удэ от 26.03.2013 по делу 2-913/13</t>
  </si>
  <si>
    <t>Аюшеева Номин Александровна солидарно с: Аханаев Жаргал Гомбоевич, Решение судебного участка 6 Железнодорожного р-на г. Улан-Удэ от 05.02.2014 по делу 2-61/2014</t>
  </si>
  <si>
    <t>Лубсанова Марина Зундыевна солидарно с: Цыренова Марина Ивановна, Доржиев Баясхалан Сергеевич, Судебный приказ судебного участка 2 Железнодорожного р-на г. Улан-Удэ от 13.02.2017 по делу 2-755/2017</t>
  </si>
  <si>
    <t>Гындунова Татьяна Ивановна солидарно с: Дансарунова Наталья Цыбановна, Шаралдаева Елизавета Цырен-Доржиевна, Решение Джидинского районного суда Республики Бурятия от 14.06.2016 по делу 2-382/2016</t>
  </si>
  <si>
    <t>Корепанов Константин Сергеевич солидарно с: Михайлова Августа Григорьевна, Решение Железнодорожного районного суда г. Улан-Удэ от 22.10.2013 по делу 2-3785/2013</t>
  </si>
  <si>
    <t>Гордеев Дмитрий Александрович солидарно с: Гордеев Денис Александрович, Решение судебного участка 2 Северобайкальского р-на Республики Бурятия от 31.01.2018 по делу 2-8/2018</t>
  </si>
  <si>
    <t>Цыбиков Андрей Викторович солидарно с: Аюшеева Оксана Сергеевна, Решение Железнодорожного районного суда г. Улан-Удэ от 28.01.2015 по делу 2-302/2015</t>
  </si>
  <si>
    <t>Портнягин Максим Евгеньевич солидарно с: Чагдуров Евгений Александрович, Решение Железнодорожного районного суда г. Улан-Удэ от 12.08.2014 по делу 2-2904/14</t>
  </si>
  <si>
    <t>Смирнов Владимир Ильич солидарно с: Прохоров Денис Сергеевич, Решение Железнодорожного районного суда г. Улан-Удэ от 08.12.2014 по делу 2-5066/2014</t>
  </si>
  <si>
    <t>Черных Анастасия Сергеевна солидарно с: Комарицын Дмитрий Алексеевич, Судебный приказ судебного участка 2 Северобайкальского р-на Республики Бурятия от 06.10.2017 по делу 2-2060/2017</t>
  </si>
  <si>
    <t>Боблоев Баир Зандраевич солидарно с: Жаркой Дмитрий Иванович, Решение Железнодорожного районного суда г. Улан-Удэ от 26.06.2014 по делу 2-2303/2014</t>
  </si>
  <si>
    <t>Самбарова Галина Даниловна солидарно с: Дудареева Елена Олеговна, Решение Железнодорожного районного суда г. Улан-Удэ от 06.11.2014 по делу 2-4542/2014</t>
  </si>
  <si>
    <t>Цыренов Баир Аюрович солидарно с: Бадмаева Вера Цыренжаповна, Санжиев Андрей Владимирович, Решение Железнодорожного районного суда г. Улан-Удэ от 05.11.2015 по делу 2-5518/2015</t>
  </si>
  <si>
    <t>Степанов Артем Александрович солидарно с: Аношин Денис Николаевич, Решение Северобайкальского городского суда Республики Бурятия от 02.10.2017 по делу 2-958/2017</t>
  </si>
  <si>
    <t>Цыренов Аркадий Степанович солидарно с: Базарова Елена Прокопьевна, Решение судебного участка 6 Железнодорожного р-на г. Улан-Удэ от 03.03.2014 по делу 2-310/2014</t>
  </si>
  <si>
    <t>Цырендоржиева Марина Дабаевна солидарно с: Цырендоржиев Сергей Анатольевич, Судебный приказ судебного участка 1 Железнодорожного р-на г. Улан-Удэ от 25.09.2017 по делу 2-4737/2017</t>
  </si>
  <si>
    <t>Дамдинов Александр Николаевич солидарно с: Цыренов Тумэн Иванович, Решение Железнодорожного районного суда г. Улан-Удэ от 18.07.2013 по делу 2-2785/2013</t>
  </si>
  <si>
    <t>Кожевникова Татьяна Константиновна солидарно с: Матвеев Юрий Анатольевич, Решение Железнодорожного районного суда г. Улан-Удэ от 30.09.2014 по делу 2-4124/2014</t>
  </si>
  <si>
    <t>Романов Павел Александрович солидарно с: Агафонов Валерий Сергеевич, Лозин Дмитрий Юрьевич, Решение Железнодорожного районного суда г. Улан-Удэ от 05.08.2013 по делу 2-2704/2013</t>
  </si>
  <si>
    <t>Багирова Мария Владимировна солидарно с: Барцева Татьяна Владимировна, Решение Железнодорожного районного суда г. Улан-Удэ от 26.02.2016 по делу 2-1355/2016</t>
  </si>
  <si>
    <t>Ирдынеев Александр Бальжинимаевич солидарно с: Гинеатулина Виктория Гарибжановна, Решение судебного участка 6 Железнодорожного р-на г. Улан-Удэ от 02.12.2014 по делу 2-2225/2014</t>
  </si>
  <si>
    <t>Аглеев Руслан Билсурович солидарно с: Бадмаев Баир Очирович, Решение Железнодорожного районного суда г. Улан-Удэ от 13.03.2015 по делу 2-1085/2015</t>
  </si>
  <si>
    <t>Сенькина Алина Ивановна солидарно с: Сенькин Андрей Юрьевич, Судебный приказ судебного участка Муйского р-на Республики Бурятия от 29.09.2017 по делу 2-1969/2017</t>
  </si>
  <si>
    <t>Хандирова Ригзима Сыбыковна солидарно с: Цыбжитов Алексей Николаевич, Решение судебного участка 6 Железнодорожного р-на г. Улан-Удэ от 03.03.2014 по делу 2-654/2014</t>
  </si>
  <si>
    <t>Гымнинова Татьяна Будаевна солидарно с: Рябова Ольга Викторовна, Решение Северобайкальского городского суда Республики Бурятия от 29.03.2018 по делу 2-312/2018</t>
  </si>
  <si>
    <t>Цыбиков Зоригто Базырович солидарно с: Митрофанов Николай Евгеньевич, Решение Железнодорожного районного суда г. Улан-Удэ от 07.03.2013 по делу 2-1110/2013</t>
  </si>
  <si>
    <t>Скляров Роман Сергеевич солидарно с: Шешурев Николай Александрович, Соловьева Мария Анатольевна, Решение Железнодорожного районного суда г. Улан-Удэ от 07.03.2013 по делу 2-1110/2013</t>
  </si>
  <si>
    <t>Очирова Светлана Базаровна солидарно с: Лыгдынова Ольга Павловна, Решение Железнодорожного районного суда г. Улан-Удэ от 20.05.2015 по делу 2-2310/2015</t>
  </si>
  <si>
    <t>Дансарунова Лыгжима Бадмацыреновна солидарно с: Цыбикдоржиев Олег Александрович, Судебный приказ судебного участка 2 Железнодорожного р-на г. Улан-Удэ от 27.12.2016 по делу 2-4277/16</t>
  </si>
  <si>
    <t>Валитов Ренат Рамильевич солидарно с: Трапезникова Ирина Павловна, Судебный приказ судебного участка 1 Железнодорожного р-на г. Улан-Удэ от 08.09.2017 по делу 2-4592/2017</t>
  </si>
  <si>
    <t>Грудинин Александр Владимирович солидарно с: Уваров Евгений Викторович, Решение Железнодорожного районного суда г. Улан-Удэ от 08.12.2014 по делу 2-5067/2014</t>
  </si>
  <si>
    <t>Радионова Антонида Борисовна солидарно с: Сорока Оксана Олеговна, Судебный приказ судебного участка 1 Северобайкальского р-на Республики Бурятия от 22.01.2018 по делу 2-260/2018</t>
  </si>
  <si>
    <t>Парпаев Баир Сергеевич солидарно с: Гыргешкинов Зорикто Сергеевич, Парпаев Леонид Эрдэнеевич, Решение Железнодорожного районного суда г. Улан-Удэ от 01.04.2014 по делу 2-1027/2014</t>
  </si>
  <si>
    <t>Новикова Татьяна Николаевна солидарно с: Ефремова Галина Николаевна, Решение Железнодорожного районного суда г. Улан-Удэ от 21.03.2014 по делу 2-767/2014</t>
  </si>
  <si>
    <t>Гармаев Александр Будаевич солидарно с: Анганов Андреян Андреевич, Батуев Анатолий Цыденович, Решение Железнодорожного районного суда г. Улан-Удэ от 13.05.2015 по делу 2-2107/2015</t>
  </si>
  <si>
    <t>Босенко Марина Николаевна солидарно с: Босенко Петр Николаевич, Судебный приказ судебного участка 1 Железнодорожного р-на г. Улан-Удэ от 22.02.2018 по делу 2-1421/2018</t>
  </si>
  <si>
    <t>Сафонов Дмитрий Геннадьевич солидарно с: Цыренжапов Андрей Анатольевич, Решение Железнодорожного районного суда г. Улан-Удэ от 16.06.2015 по делу 2-3237/15</t>
  </si>
  <si>
    <t>Балданова Марина Цырендоржиевна солидарно с: Балданова Валерия Цырендоржиевна, Куриганова Аюна Валерьевна, Решение Железнодорожного районного суда г. Улан-Удэ от 26.01.2015 по делу 2-675/2015</t>
  </si>
  <si>
    <t>Гримм Наталья Андреевна солидарно с: Шелихова Полина Александровна, Решение Баунтовского районного суда Республики Бурятия от 20.11.2015 по делу 2-459/2015</t>
  </si>
  <si>
    <t>Тучинова Туяна Дашинимаевна солидарно с: Раднаев Эрдэни Дугарович, Судебный приказ судебного участка 2 Железнодорожного р-на г. Улан-Удэ от 09.02.2017 по делу 2-736/17</t>
  </si>
  <si>
    <t>Лосев Георгий Юрьевич солидарно с: Лосев Руслан Георгиевич, Решение Железнодорожного районного суда г. Улан-Удэ от 10.10.2018 по делу 2-3351/2018</t>
  </si>
  <si>
    <t>Дамдинова Вера Александровна солидарно с: Датханов Иван Леонтьевич, Арсентьева Екатерина Ивановна, Судебный приказ судебного участка 2 Железнодорожного р-на г. Улан-Удэ от 20.02.2017 по делу 2-829/2017</t>
  </si>
  <si>
    <t>Мархосов Виталий Валерьевич солидарно с: Алексеев Андрей Анатольевич, Судебный приказ судебного участка 2 Железнодорожного р-на г. Улан-Удэ от 22.06.2017 по делу 2-2181/17</t>
  </si>
  <si>
    <t>Барышникова Александра Викторовна солидарно с: Маханов Андрей Геннадьевич, Решение Железнодорожного районного суда г. Улан-Удэ от 20.04.2015 по делу 2-1318/2015</t>
  </si>
  <si>
    <t>Пайвина Тамара Владимировна солидарно с: Пайвин Петр Сергеевич, Решение Железнодорожного районного суда г. Улан-Удэ от 16.07.2018 по делу 2-2100/2018</t>
  </si>
  <si>
    <t xml:space="preserve">Чураков Павел Дмитриевич солидарно с: Чуракова Елена Александровна, Патюкова Анна Сергеевна, Решение Железнодорожного районного суда г. Улан-Удэ от 01.08.2014 по делу 2-2456/2014 </t>
  </si>
  <si>
    <t>Нимаев Цыден-Еши Бальжинимаевич солидарно с: Нимаев Батоцырен Бальжинимаевич, Судебный приказ судебного участка 1 Железнодорожного р-на г. Улан-Удэ от 16.01.2018 по делу 2-178/2018</t>
  </si>
  <si>
    <t>Петрова Саргылана Мавлеевна солидарно с: Намдакова Туяна Мункожаргаловна, Решение Железнодорожного районного суда г. Улан-Удэ от 15.04.2014 по делу 2-1494/2014</t>
  </si>
  <si>
    <t>Капорская Лариса Борисовна солидарно с: Бусовиков Игорь Викторович, Гермашев Александр Владимирович, Решение Железнодорожного районного суда г. Улан-Удэ от 04.12.2014 по делу 2-4981/2014</t>
  </si>
  <si>
    <t>Курбатова Наталья Юрьевна солидарно с: Юлбаева Надежда Юрьевна, Решение Железнодорожного районного суда г. Улан-Удэ от 07.05.2015 по делу 2-1911/2015</t>
  </si>
  <si>
    <t>Будунова Ольга Александровна солидарно с: Колмаков Николай Георгиевич, Судебный приказ судебного участка 1 Джидинского р-на Республики Бурятия от 27.10.2017 по делу 2-1558/17</t>
  </si>
  <si>
    <t>Мункоев Алексей Дамдин-Цыренович солидарно с: Дамбаева Дарима Дашиевна, Судебный приказ судебного участка 2 Железнодорожного р-на г. Улан-Удэ от 28.06.2017 по делу 2-2322/2017</t>
  </si>
  <si>
    <t>Добрынин Максим Николаевич солидарно с: Харько Любовь Михайловна, Судебный приказ судебного участка 1 Северобайкальского р-на Республики Бурятия от 13.10.2017 по делу 2-1768/2017</t>
  </si>
  <si>
    <t>Лозин Дмитрий Юрьевич солидарно с: Романов Павел Александрович, Решение Железнодорожного районного суда г. Улан-Удэ от 05.08.2013 по делу 2-2705/2013</t>
  </si>
  <si>
    <t>Игнатьева Светлана Евгеньевна солидарно с: Будунова Людмила Александровна, Гаврилова Наталья Константиновна, Бадмаева Виктория Васильевна, Судебный приказ судебного участка 1 Железнодорожного р-на г. Улан-Удэ от 22.12.2017 по делу 2-7563/17</t>
  </si>
  <si>
    <t>Васильева Александра Анатольевна солидарно с: Бадмаева Светлана Дашиевна, Решение Железнодорожного районного суда г. Улан-Удэ от 08.12.2015 по делу 2-6728/2015</t>
  </si>
  <si>
    <t>Телешева Анастасия Петровна солидарно с: Халбаева Элеонора Галсановна, Решение Железнодорожного районного суда г. Улан-Удэ от 27.08.2013 по делу 2-3089/2013</t>
  </si>
  <si>
    <t>Пушкарева Светлана Владимировна солидарно с: Владимирова Елена Викторовна, Судебный приказ судебного участка 2 Железнодорожного р-на г. Улан-Удэ от 03.04.2017 по делу 2-1328/2017</t>
  </si>
  <si>
    <t>Цыдыпов Андрей Баянович солидарно с: Цыдыпов Аркадий Баянович, Судебный приказ судебного участка 2 Железнодорожного р-на г. Улан-Удэ от 19.06.2017 по делу 2-2122/17</t>
  </si>
  <si>
    <t>Токтохоев Михаил Александрович солидарно с: Замбуланов Игорь Ланзадоржиевич, Решение Железнодорожного районного суда г. Улан-Удэ от 18.03.2014 по делу 2-935/14</t>
  </si>
  <si>
    <t>Дашацыренов Владимир Валерьевич солидарно с: Дашацыренова Анна Сергеевна, Дашацыренова Баярма Валерьевна, Решение Северобайкальского городского суда Республики Бурятия от 08.08.2018 по делу 2-751/2018</t>
  </si>
  <si>
    <t>Гуревич Николай Леонидович солидарно с: Ивлеев Баир Борисович, Бадмаев Жаргал Цыденович, Решение Железнодорожного районного суда г. Улан-Удэ от 06.04.2015 по делу 2-1562/2015</t>
  </si>
  <si>
    <t>Шенхорова Эржени Александровна солидарно с: Афанасьева Дари Мункуевна, Судебный приказ судебного участка Муйского р-на Республики Бурятия от 29.09.2017 по делу 2-1970/2017</t>
  </si>
  <si>
    <t>Шкурский Сергей Ефимович солидарно с: Шкурская Рита Адехамовна, Степанов Владлен Николаевич, Уваровская Дарья Сергеевна, Решение Северобайкальского городского суда Республики Бурятия от 13.04.2016 по делу 2-358/2016</t>
  </si>
  <si>
    <t>Доржиев Юрий Николаевич солидарно с: Доржиев Баир Валентинович, Решение Железнодорожного районного суда г. Улан-Удэ от 26.07.2011 по делу 2-2582/2011</t>
  </si>
  <si>
    <t>Самойлова Валентина Анатольевна солидарно с: Усов Виктор Михайлович, Судебный приказ судебного участка 1 Джидинского р-на Республики Бурятия от 23.10.2017 по делу 2-1972/17</t>
  </si>
  <si>
    <t>Потапов Сергей Георгиевич солидарно с: Соболев Евгений Петрович, Решение Железнодорожного районного суда г. Улан-Удэ от 16.03.2016 по делу 2-1077/16</t>
  </si>
  <si>
    <t>Жапова Елизавета Пурбуевна солидарно с: Раднаева Ольга Сергеевна, Судебный приказ судебного участка 2 Железнодорожного р-на г. Улан-Удэ от 20.06.2017 по делу 2-сп-2143/2017</t>
  </si>
  <si>
    <t>Панова Наталья Владимировна солидарно с: Панов Виктор Михайлович, Судебный приказ судебного участка 1 Северобайкальского р-на Республики Бурятия от 22.01.2018 по делу 2-275/2018</t>
  </si>
  <si>
    <t>Базаржапов Олег Александрович солидарно с: Швецов Виталий Андреевич, Решение Железнодорожного районного суда г. Улан-Удэ от 11.06.2013 по делу 2-2046/2013</t>
  </si>
  <si>
    <t>Люцишина Евгения Юрьевна солидарно с: Люцишин Антон Александрович, Решение Железнодорожного районного суда г. Улан-Удэ от 12.02.2016 по делу 2-1166/2016</t>
  </si>
  <si>
    <t>Ванкеева Раиса Николаевна солидарно с: Самданова Юлия Валерьевна, Айсуева Гэрэлма Лубсандоржиевна, Решение Железнодорожного районного суда г. Улан-Удэ от 19.01.2015 по делу 2-296/2014</t>
  </si>
  <si>
    <t>Касянчук Татьяна Сергеевна солидарно с: Матвеев Игорь Валерьевич, Решение Железнодорожного районного суда г. Улан-Удэ от 13.09.2010 по делу 2-2180/2010</t>
  </si>
  <si>
    <t xml:space="preserve">Чулков Владимир Викторович солидарно с: Климентьев Борис Леонидович, Зарубин Алексей Константинович, Решение Железнодорожного районного суда г. Улан-Удэ от 29.10.2014 по делу 2-4405/2014 </t>
  </si>
  <si>
    <t>Малых Нина Сергеевна солидарно с: Зонненберг Максим Константинович, Судебный приказ судебного участка 1 Железнодорожного р-на г. Улан-Удэ от 22.09.2017 по делу 2-6835/17</t>
  </si>
  <si>
    <t>Гармаева Марина Бабасановна солидарно с: Гармаева Екатерина Гомбоевна, Решение судебного участка 2 Железнодорожного р-на г. Улан-Удэ от 25.09.2013 по делу 2-2203/2013</t>
  </si>
  <si>
    <t>Боблоев Баир Зандраевич солидарно с: Жаркой Дмитрий Иванович, Намсараев Сергей Сультимович, Решение Железнодорожного районного суда г. Улан-Удэ от 26.06.2014 по делу 2-2297/2014</t>
  </si>
  <si>
    <t>Бальжурова Оюна Владимировна солидарно с: Бальжуров Баир Владимирович, Судебный приказ судебного участка 1 Железнодорожного р-на г. Улан-Удэ от 09.08.2017 по делу 2-3690/2017</t>
  </si>
  <si>
    <t>Сазонова Ирина Павловна солидарно с: Базарова Ольга Дамдиновна, Бурдуковская Ольга Сергеевна, Сазонов Сергей Георгиевич, Судебный приказ судебного участка 1 Железнодорожного р-на г. Улан-Удэ от 29.08.2017 по делу 2-4106/2017</t>
  </si>
  <si>
    <t>Яковлев Александр Юрьевич солидарно с: Митрофанов Николай Евгеньевич, Решение Железнодорожного районного суда г. Улан-Удэ от 27.12.2013 по делу 2-4614/2013</t>
  </si>
  <si>
    <t>Гомбоева Жаргалма Георгиевна солидарно с: Гомбоев Аюр Бадмадоржиевич, Судебный приказ судебного участка 2 Джидинского р-на Республики Бурятия от 10.10.2017 по делу 2-1861/17</t>
  </si>
  <si>
    <t>Иванов Александр Кимович солидарно с: Белых Виталий Николаевич, Решение Железнодорожного районного суда г. Улан-Удэ от 15.08.2012 по делу 2-2918/2012</t>
  </si>
  <si>
    <t>Соколова Наталья Александровна солидарно с: Бадмаева Туяна Гомбоцыреновна, Миронова Нигина Фахритдиновна, Решение Железнодорожного районного суда г. Улан-Удэ от 04.12.2015 по делу 2-6774/2015</t>
  </si>
  <si>
    <t>Будаева Светлана Бабасановна солидарно с: Батомункуева Сэсэгма Васильевна, Решение Железнодорожного районного суда г. Улан-Удэ от 07.07.2015 по делу 2-3812/2015</t>
  </si>
  <si>
    <t>Цындымеев Рабдан Баирович солидарно с: Бадмаев Даша Доржиевич, Решение Железнодорожного районного суда г. Улан-Удэ от 23.06.2015 по делу 2-3433/2015</t>
  </si>
  <si>
    <t>Хабтагаев Базыр Зориктуевич солидарно с: Модонов Яков Прокопьевич, Коменданов Дмитрий Владимирович, Решение Железнодорожного районного суда г. Улан-Удэ от 27.01.2016 по делу 2-521/2016</t>
  </si>
  <si>
    <t>Сычёва Наталья Кирилловна солидарно с: Красавин Кирилл Тимофеевич, Лосев Александр Игоревич, Решение Джидинского районного суда Республики Бурятия от 28.08.2017 по делу 2-525-2017</t>
  </si>
  <si>
    <t>Дергачев Евгений Анатольевич солидарно с: Пахомова Екатерина Александровна, Судебный приказ судебного участка 1 Северобайкальского р-на Республики Бурятия от 20.10.2017 по делу 2-1797/2017</t>
  </si>
  <si>
    <t>Астахаева Елизавета Санжиевна солидарно с: Волчугова Елена Николаевна, Решение Железнодорожного районного суда г. Улан-Удэ от 16.02.2015 по делу 2-664/2015</t>
  </si>
  <si>
    <t>Архипов Евгений Павлович солидарно с: Давыденко Андрей Андреевич, Решение Железнодорожного районного суда г. Улан-Удэ от 23.11.2015 по делу 2-6075/2015</t>
  </si>
  <si>
    <t>Банзатова Васса Ойдоповна солидарно с: Банзатов Владимр Цыбикдоржиевич, Решение Железнодорожного районного суда г. Улан-Удэ от 03.09.2018 по делу 2-2660/2018</t>
  </si>
  <si>
    <t>Трапезников Виктор Андреевич солидарно с: Кожевин Александр Борисович, Решение Баунтовского районного суда Республики Бурятия от 15.06.2016 по делу 13-14/2016</t>
  </si>
  <si>
    <t>Нефедьева Александра Юрьевна солидарно с: Токарева Марина Дмитриевна, Решение Железнодорожного районного суда г. Улан-Удэ от 29.10.2018 по делу 2-3233/2018</t>
  </si>
  <si>
    <t>Унтило Ольга Владимировна солидарно с: Буштаренко Олег Григорьевич, Решение Железнодорожного районного суда г. Улан-Удэ от 08.07.2013 по делу 2-2488/2013</t>
  </si>
  <si>
    <t>Машкова Анастасия Олеговна солидарно с: Копылова Татьяна Борисовна, Решение Железнодорожного районного суда г. Улан-Удэ от 27.06.2017 по делу 2-2418/2017</t>
  </si>
  <si>
    <t>Агафонова Галина Евгеньевна солидарно с: Агафонов Виталий Владимирович, Судебный приказ судебного участка 1 Железнодорожного р-на г. Улан-Удэ от 26.03.2018 по делу 2-2006/2018</t>
  </si>
  <si>
    <t>Тучинова Туяна Дашинимаевна солидарно с: Мулонова Ольга Сергеевна, Судебный приказ судебного участка 2 Железнодорожного р-на г. Улан-Удэ от 27.12.2016 по делу 2-4297/16</t>
  </si>
  <si>
    <t>Самбарова Галина Даниловна солидарно с: Солодухина Наталья Леонидовна, Решение Железнодорожного районного суда г. Улан-Удэ от 27.10.2014 по делу 2-4521/14</t>
  </si>
  <si>
    <t>Сапрыкин Юрий Алексеевич солидарно с: Машанов Владимир Юрьевич, Решение судебного участка 6 Железнодорожного р-на г. Улан-Удэ от 14.03.2016 по делу 2-228/2016</t>
  </si>
  <si>
    <t xml:space="preserve">Цыденова Юлия Борисовна солидарно с: Богданова Ольга Платоновна, Цыденов Борис Николаевич, Решение Железнодорожного районного суда г. Улан-Удэ от 04.06.2018 по делу 2-2005/2018 </t>
  </si>
  <si>
    <t>Голдобин Руслан Николаевич солидарно с: Драч Александр Васильевич, Ильин Евгений Романович, Решение Железнодорожного районного суда г. Улан-Удэ от 26.06.2017 по делу 2-2171/2017</t>
  </si>
  <si>
    <t>Сурганова Галина Валерьевна солидарно с: Сурганов Александр Сергеевич, Решение Северобайкальского городского суда Республики Бурятия от 25.09.2017 по делу 2-995/2017</t>
  </si>
  <si>
    <t>Сеидова Олеся Геннадьевна солидарно с: Цыбикова Мария Ивановна, Тимофеева Татьяна Александровна, Фомина Виктория Павловна, Решение Железнодорожного районного суда г. Улан-Удэ от 12.02.2018 по делу 2-508/2018</t>
  </si>
  <si>
    <t>Бадмажапова Туяна Чингисовна солидарно с: Хазагарова Татьяна Чингисовна, Бушлаева Галина Арсентьевна, Решение Железнодорожного районного суда г. Улан-Удэ от 10.10.2018 по делу 2-3285/2018</t>
  </si>
  <si>
    <t>Лубенцов Максим Евгеньевич солидарно с: Юрченко Светлана Николаевна, Судебный приказ судебного участка 1 Северобайкальского р-на Республики Бурятия от 20.10.2017 по делу 2-1796/2017</t>
  </si>
  <si>
    <t>Эргашова Каримахан Хажакбаровна солидарно с: Аширбаев Мукумжан Махмудович, Решение Северобайкальского городского суда Республики Бурятия от 11.09.2018 по делу 2-939/2018</t>
  </si>
  <si>
    <t>Жамбалова Наталья Валентиновна солидарно с: Жамбалов Артур Матвеевич, Доржиева Наталья Владимировна, Решение Железнодорожного районного суда г. Улан-Удэ от 10.09.2014 по делу 2-3600/2014</t>
  </si>
  <si>
    <t>Буянтуев Юрий Зориктуевич солидарно с: Галдин Владислав Николаевич, Решение Железнодорожного районного суда г. Улан-Удэ от 15.09.2016 по делу 2-4453/2016</t>
  </si>
  <si>
    <t>Андреевская Ирина Андреевна солидарно с: Сверкунова Елена Андреевна, Фетисов Юрий Иванович, Решение Железнодорожного районного суда г. Улан-Удэ от 26.12.2017 по делу 2-3444/17</t>
  </si>
  <si>
    <t>Башмакова Ирина Викторовна, Решение Северобайкальского городского суда Республики Бурятия от 29.11.2017 по делу 2-1142/2017</t>
  </si>
  <si>
    <t xml:space="preserve">Четвериков Михаил Васильевич солидарно с: Чебунин Владимир Александрович, Решение Железнодорожного районного суда г. Улан-Удэ от 29.08.2013 по делу 2-3142/2013 </t>
  </si>
  <si>
    <t>Маслаков Иван Александрович солидарно с: Маслакова Наталья Михайловна, Маслаков Александр Феофанович, Решение Северобайкальского городского суда Республики Бурятия от 21.06.2018 по делу 2-610/2018</t>
  </si>
  <si>
    <t>Белокрылова Ольга Альбертовна солидарно с: Монходоева Цыпилма Султимовна, Решение Железнодорожного районного суда г. Улан-Удэ от 25.10.2018 по делу 2-3540/2018</t>
  </si>
  <si>
    <t>Дышинов Евгений Цыденович солидарно с: Базарова Эржена Борисовна, Решение Железнодорожного районного суда г. Улан-Удэ от 03.12.2015 по делу 2-6707/2015</t>
  </si>
  <si>
    <t>Ранжурова Рената Николаевна солидарно с: Сагалаев Баир Петрович, Решение Железнодорожного районного суда г. Улан-Удэ от 11.10.2017 по делу 2-3397/2017</t>
  </si>
  <si>
    <t>Цырендагбаев Ринчин Дугарович солидарно с: Нанзатов Жабхалан Бимбажапович, Решение Железнодорожного районного суда г. Улан-Удэ от 23.09.2013 по делу 2-3152/2013</t>
  </si>
  <si>
    <t>Лоскутников Анатолий Степанович солидарно с: Андриянова Антонина Яковлевна, Решение Северобайкальского городского суда Республики Бурятия от 28.08.2018 по делу 2-763/2018</t>
  </si>
  <si>
    <t>Чуприна Инна Владимировна солидарно с: Чуприн Юрий Владимирович, Судебный приказ судебного участка 2 Северобайкальского р-на Республики Бурятия от 07.09.2017 по делу 2-1761/2017</t>
  </si>
  <si>
    <t>Дрогобужев Роман Владимирович солидарно с: Нуртдинов Денис Владимирович, Дрогобужева Ольга Александровна, Беликов Дмитрий Иванович, Судебный приказ судебного участка 2 Железнодорожного р-на г. Улан-Удэ от 28.06.2017 по делу 2-2321/2017</t>
  </si>
  <si>
    <t>Цыденов Алексей Александрович солидарно с: Цыденов Владимир Александрович, Решение Железнодорожного районного суда г. Улан-Удэ от 14.08.2017 по делу 2-2879/2017</t>
  </si>
  <si>
    <t>Жамсуев Галсан-Даша Гармаевич солидарно с: Жамсуева Мария Раднаевна, Судебный приказ судебного участка 2 Железнодорожного р-на г. Улан-Удэ от 26.12.2016 по делу 2-4256/16</t>
  </si>
  <si>
    <t>Доржиева Людмила Александровна солидарно с: Хармаев Юрий Владимирович, Судебный приказ судебного участка 2 Джидинского р-на Республики Бурятия от 09.06.2017 по делу 2-1191-17</t>
  </si>
  <si>
    <t>Коротеев Павел Владимирович солидарно с: Панов Виктор Михайлович, Решение Северобайкальского городского суда Республики Бурятия от 03.09.2018 по делу 2-859/2018</t>
  </si>
  <si>
    <t>Раднаев Баир Сергеевич солидарно с: Кривонос Наталья Павловна, Решение Железнодорожного районного суда г. Улан-Удэ от 09.02.2017 по делу 2-6205/2016</t>
  </si>
  <si>
    <t>Базаров Алексей Викторович солидарно с: Шарлаев Баир Жалсанович, Найданов Чингис Бальжинимаевич, Решение Железнодорожного районного суда г. Улан-Удэ от 15.12.2014 по делу 2-5181/14</t>
  </si>
  <si>
    <t>Бадмаева Чечекей Николаевна солидарно с: Раднаев Ринчин Цыренович, Акинфиева Виктория Константиновна, Судебный приказ судебного участка 2 Железнодорожного р-на г. Улан-Удэ от 27.12.2016 по делу 2-4295/16</t>
  </si>
  <si>
    <t>Довгань Андрей Викторович солидарно с: Довгань Виктор Андреевич, Судебный приказ судебного участка 1 Северобайкальского р-на Республики Бурятия от 13.10.2017 по делу 2-1776/2017</t>
  </si>
  <si>
    <t>Тарасов Евгений Владимирович солидарно с: Костырина Елена Андреевна, Судебный приказ судебного участка 1 Железнодорожного р-на г. Улан-Удэ от 09.08.2017 по делу 2-3705/2017</t>
  </si>
  <si>
    <t>Базаров Баир Бимбадоржиевич солидарно с: Базарова Арюна Бимбадоржиевна, Судебный приказ судебного участка 2 Железнодорожного р-на г. Улан-Удэ от 05.04.2017 по делу 2-1361/2017</t>
  </si>
  <si>
    <t>Владимирова Антонина Николаевна солидарно с: Оскорбин Андрей Васильевич, Решение Железнодорожного районного суда г. Улан-Удэ от 19.05.2016 по делу 2-2723/2016</t>
  </si>
  <si>
    <t>Шулунов Сергей Родионович солидарно с: Доржиев Владимир Валериевич, Решение Железнодорожного районного суда г. Улан-Удэ от 23.10.2018 по делу 2-3469/2018</t>
  </si>
  <si>
    <t>Будаин Бадмажап Баясхаланович солидарно с: Субанов Артур Дамбаевич, Решение Железнодорожного районного суда г. Улан-Удэ от 21.07.2016 по делу 2-3920/2016</t>
  </si>
  <si>
    <t>Зайцев Павел Степанович солидарно с: Зайцева Елена Романовна, Белов Виталий Владимирович, Цыдыпов Александр Викторович, Судебный приказ судебного участка 2 Железнодорожного р-на г. Улан-Удэ от 09.03.2017 по делу 2-1016/2017</t>
  </si>
  <si>
    <t>Ужеева Ольга Матвеевна солидарно с: Айсуева Валентина Сандановна, Решение Джидинского районного суда Республики Бурятия от 23.10.2018 по делу 2-328/2018</t>
  </si>
  <si>
    <t>Цымпилов Гомбожап Чимитович солидарно с: Цымпилов Даба Гомбожапович, Судебный приказ судебного участка 2 Железнодорожного р-на г. Улан-Удэ от 05.06.2017 по делу 2-1970/2017</t>
  </si>
  <si>
    <t>Семенова Алёна Викторовна солидарно с: Жугдуров Евгений Шагдарович, Смирнов Илья Васильевич, Решение Северобайкальского городского суда Республики Бурятия от 18.09.2017 по делу 2-964/2017</t>
  </si>
  <si>
    <t>Земеров Дмитрий Васильевич солидарно с: Жуйков Иван Анатольевич, Решение Железнодорожного районного суда г. Улан-Удэ от 29.05.2012 по делу 2-1703/2012</t>
  </si>
  <si>
    <t>Куценко Андрей Геннадьевич солидарно с: Куценко Елена Валерьевна, Судебный приказ судебного участка 1 Северобайкальского р-на Республики Бурятия от 22.01.2018 по делу 2-251/2018</t>
  </si>
  <si>
    <t>Содбоева Дулма Павловна солидарно с: Содбоев Батор Александрович, Судебный приказ судебного участка 2 Железнодорожного р-на г. Улан-Удэ от 13.03.2017 по делу 2-1100/2017</t>
  </si>
  <si>
    <t>Онгороева Алена Владимировна солидарно с: Эрдынеева Евгения Владимировна, Судебный приказ судебного участка 2 Джидинского р-на Республики Бурятия от 24.03.2017 по делу 2-458/2017</t>
  </si>
  <si>
    <t>Бухольцева Нина Васильевна солидарно с: Кожина Ольга Владимировна, Решение судебного участка 6 Железнодорожного р-на г. Улан-Удэ от 05.05.2016 по делу 2-780/2016</t>
  </si>
  <si>
    <t>Хлыстова Оксана Алексеевна солидарно с: Устюжина Ольга Александровна, Решение Железнодорожного районного суда г. Улан-Удэ от 12.08.2016 по делу 2-4273/2016</t>
  </si>
  <si>
    <t>Сидорова Александра Андреевна солидарно с: Баракина Алена Дмитриевна, Иванова Наталья Григорьевна, Судебный приказ судебного участка 1 Железнодорожного р-на г. Улан-Удэ от 08.09.2017 по делу 2-4534/2017</t>
  </si>
  <si>
    <t>Костышин Роман Сергеевич солидарно с: Белых Алексей Иннокентьевич, Решение Железнодорожного районного суда г. Улан-Удэ от 07.12.2016 по делу 2-4340/2016</t>
  </si>
  <si>
    <t>Самданова Татьяна Геннадьевна солидарно с: Банзарова Туяна Алексеевна, Решение Железнодорожного районного суда г. Улан-Удэ от 28.01.2016 по делу 2-403/2016</t>
  </si>
  <si>
    <t>Муртазина Елена Салимжановна солидарно с: Дашацыренова Анна Сергеевна, Судебный приказ судебного участка 1 Северобайкальского района Республики Бурятия от 03.11.2017 по делу 2-1937/2017</t>
  </si>
  <si>
    <t>Сущева Диана Афанасьевна солидарно с: Юргина Светлана Николаевна, Журавлёва Светлана Петровна, Решение Железнодорожного районного суда г. Улан-Удэ от 08.08.2018 по делу 2-2494/2018</t>
  </si>
  <si>
    <t xml:space="preserve">Цыбикова Мария Ивановна солидарно с: Цыбиков Бимба Добчинович, Банзаракцаев Евгений Жаргалович, Портнягина Римма Наильевна, Решение Железнодорожного районного суда г. Улан-Удэ от 12.02.2018 по делу 2-235/2018 </t>
  </si>
  <si>
    <t>Цыбжитов Арсалан Аюшеевич солидарно с: Цыбжитов Ананда Аюшеевич, Судебный приказ судебного участка 2 Железнодорожного р-на г. Улан-Удэ от 03.03.2017 по делу 2-983/2017</t>
  </si>
  <si>
    <t xml:space="preserve">Винокуров Артем Викторович солидарно с: Крылова Екатерина Георгиевна, Решение Северобайкальского городского суда Республики Бурятия от 15.01.2018 по делу 2-28/2018 </t>
  </si>
  <si>
    <t>Цыремпилова Марина Бато-Мунхоевна солидарно с: Ангаскиева Евгения Андреевна, Судебный приказ судебного участка 2 Железнодорожного р-на г. Улан-Удэ от 26.12.2016 по делу 2-4245/16</t>
  </si>
  <si>
    <t>Левченко Александр Русланович солидарно с: Сухих Павел Александрович, Решение Железнодорожного районного суда г. Улан-Удэ от 06.10.2014 по делу 2-4249/2014</t>
  </si>
  <si>
    <t>Сабсаева Людмила Цыреновна солидарно с: Ринчинова Жаргалма Ринчиндоржиевна, Судебный приказ судебного участка 2 Джидинского р-на Республики Бурятия от 24.05.2017 по делу 2-850/2017</t>
  </si>
  <si>
    <t>Позднякова Татьяна Олеговна солидарно с: Побокова Галина Варламовна, Судебный приказ судебного участка 2 Джидинского р-на Республики Бурятия от 11.08.2017 по делу 2-1504-17</t>
  </si>
  <si>
    <t>Белоусов Юрий Сергеевич солидарно с: Крючков Александр Сергеевич, Решение Северобайкальского городского суда Республики Бурятия от 22.12.2017 по делу 2-1125/2017</t>
  </si>
  <si>
    <t xml:space="preserve">Федорова Ирина Сергеевна солидарно с: Скворцова Юлия Михайловна, Решение Железнодорожного районного суда г. Улан-Удэ от 06.11.2018 по делу 2-3580/2018 </t>
  </si>
  <si>
    <t>Гарифуллина Анастасия Мансуровна солидарно с: Усова Марина Анатольевна, Судебный приказ судебного участка 2 Джидинского р-на Республики Бурятия от 04.04.2017 по делу 2-626/2017</t>
  </si>
  <si>
    <t>Хамаганова Лариса Петровна солидарно с: Очирова Мария Александровна, Дамдинова Должид Дондоковна, Тараненко Мария Ивановна, Решение Железнодорожного районного суда г. Улан-Удэ от 27.01.2014 по делу 2-319/2014</t>
  </si>
  <si>
    <t>Аюшеев Аюр Буда-Цыренович солидарно с: Очиров Арсалан Алексеевич, Решение Железнодорожного районного суда г. Улан-Удэ от 18.05.2016 по делу 2-2520/2016</t>
  </si>
  <si>
    <t>Патархеева Гэрэлма Борисовна солидарно с: Егорова Светлана Алексеевна, Решение Железнодорожного районного суда г. Улан-Удэ от 19.07.2017 по делу 2-2555/2017</t>
  </si>
  <si>
    <t>Андреев Николай Валерьевич солидарно с: Селецкая Анна Федоровна, Дементьева Виктория Александровна, Фильшина Светлана Вячеславовна, Судебный приказ судебного участка 1 Джидинского р-на Республики Бурятия от 14.07.2017 по делу 2-1057/17</t>
  </si>
  <si>
    <t>Гылыков Намжил Балданович солидарно с: Гунзенов Станислав Балданович, Решение Железнодорожного районного суда г. Улан-Удэ от 16.08.2016 по делу 2-4359/2016</t>
  </si>
  <si>
    <t>Ленхобоева Наталья Валерьевна солидарно с: Насонова Ларина Викторовна, Решение Железнодорожного районного суда г. Улан-Удэ от 10.08.2017 по делу 2-2914/2017</t>
  </si>
  <si>
    <t>Арьяева Зинаида Викторовна солидарно с: Дармаев Михаил Борисович, Иванова Ольга Александровна, Решение Железнодорожного районного суда г. Улан-Удэ от 06.04.2015 по делу 2-1583/2015</t>
  </si>
  <si>
    <t>Козыкин Дмитрий Викторович солидарно с: Дружинина Людмила Владимировна, Судебный приказ судебного участка 2 Железнодорожного р-на г. Улан-Удэ от 19.12.2016 по делу 2-4048/16</t>
  </si>
  <si>
    <t>Доненко Андрей Олегович солидарно с: Батуев Тумэн Чимитдоржиевич, Судебный приказ судебного участка 2 Железнодорожного р-на г. Улан-Удэ от 05.12.2016 по делу 2-3844/16</t>
  </si>
  <si>
    <t>Пичуева Екатерина Сергеевна солидарно с: Макарова Валентина Валерьевна, Судебный приказ судебного участка 2 Железнодорожного р-на г. Улан-Удэ от 13.02.2017 по делу 2-794/2017</t>
  </si>
  <si>
    <t>Солидарно: Лубсанова Елена Владимировна, Балтухаева Эльвира Иосифовна, Решение Железнодорожного районного суда г. Улан-Удэ от 02.06.2017 по делу 2-2215/2017, Аппеляционное определение Верховного суда Республики Бурятия от 02.10.2017 по делу 33-3454</t>
  </si>
  <si>
    <t>Типаева Лариса Валерьевна солидарно с: Перенгалаева Оюна Васильевна, Судебный приказ судебного участка 2 Железнодорожного р-на г. Улан-Удэ от 27.12.2016 по делу 2-4278/16</t>
  </si>
  <si>
    <t>Пиотровская Марина Алексеевна солидарно с: Дампилов Владимир Иванович, Савельева Ольга Анатольевна, Савельева Виктория Николаевна, Судебный приказ судебного участка 1 Северобайкальского р-на Республики Бурятия от 19.03.2018 по делу 2-1203/2018</t>
  </si>
  <si>
    <t>Нагмитов Жаргал Бадмахандуевич солидарно с: Пунсыкова Светлана Жаргаловна, Судебный приказ судебного участка 2 Железнодорожного р-на г. Улан-Удэ от 01.12.2016 по делу 2-3748/16</t>
  </si>
  <si>
    <t>Чиркова Марина Васильевна солидарно с: Степанова Екатерина Апполоновна, Судебный приказ судебного участка 1 Железнодорожного р-на г. Улан-Удэ от 15.09.2017 по делу 2-5168/2017</t>
  </si>
  <si>
    <t>Будаева Светлана Васильевна солидарно с: Будаев Константин Васильевич, Судебный приказ судебного участка 2 Железнодорожного р-на г. Улан-Удэ от 05.06.2017 по делу 2-1960/2017</t>
  </si>
  <si>
    <t>Перелыгин Денис Сергеевич солидарно с: Цыбикдоржиева Татьяна Александровна, Решение Железнодорожного районного суда г. Улан-Удэ от 13.03.2017 по делу 2-820/2017</t>
  </si>
  <si>
    <t>Тубчинов Владислав Валерьевич солидарно с: Маланов Виктор Батожапович, Решение Железнодорожного районного суда г. Улан-Удэ от 16.01.2015 по делу 2-632/2015</t>
  </si>
  <si>
    <t>Мамедов Аладдин Фамил Оглы солидарно с: Кузнецов Иван Иванович, Решение Северобайкальского городского суда Республики Бурятия от 22.05.2018 по делу 2-412/2018</t>
  </si>
  <si>
    <t>Моглоев Владимир Бадмаевич солидарно с: Хубусгеев Алексей Бато-Мункоевич, Судебный приказ судебного участка 2 Железнодорожного р-на г. Улан-Удэ от 31.01.2017 по делу 2-515/17</t>
  </si>
  <si>
    <t>Севергина Екатерина Викторовна солидарно с: Севергин Евгений Петрович, Колмаков Александр Александрович, Решение Советского районного суда г. Красноярск от 12.12.2018 по делу 2-11460/2018</t>
  </si>
  <si>
    <t>Посохова Екатерина Александровна солидарно с: Татауров Денис Александрович, Очирова Сэрэгма Бадмаевна, Решение Железнодорожного районного суда г. Улан-Удэ от 01.10.2015 по делу 2-5358/2015</t>
  </si>
  <si>
    <t>Бикурин Константин Владимирович солидарно с: Маликов Михаил Владимирович, Решение Железнодорожного районного суда г. Улан-Удэ от 20.03.2017 по делу 2-6175/2016</t>
  </si>
  <si>
    <t>Гылыкдашиева Марина Михайловна солидарно с: Очиров Бато Борисович, Гылыкдашиев Анатолий Цырендугарович, Решение Джидинского районного суда Республики Бурятия от 15.06.2017 по делу 2-323/2017</t>
  </si>
  <si>
    <t>Давыдов Александр Федорович солидарно с: Давлятшин Николай Равильевич, Решение Железнодорожного районного суда г. Улан-Удэ от 12.08.2015 по делу 2-3914/2015</t>
  </si>
  <si>
    <t>Дашиев Максим Александрович солидарно с: Сыромятников Иннокентий Иванович, Баинов Шагдур Дабажапович, Решение судебного участка 1 Железнодорожного р-на г. Улан-Удэ от 16.10.2013 по делу 2-2360/2013</t>
  </si>
  <si>
    <t>Доржиева Оксана Пренлеевна солидарно с: Доржиева Нэля Ринчиндоржиевна, Судебный приказ судебного участка 2 Джидинского р-на Республики Бурятия от 14.07.2017 по делу 2-1050/17</t>
  </si>
  <si>
    <t>Бадмаева Надежда Владимировна солидарно с: Бадмаева Марина Владимировна, Судебный приказ судебного участка 2 Железнодорожного р-на г. Улан-Удэ от 02.12.2016 по делу 2-3798/16</t>
  </si>
  <si>
    <t>Пашинская Маргарита Фаритовна солидарно с: Зарипова Наталья Фаритовна, Решение Джидинского районного суда Республики Бурятия от 03.07.2017 по делу 2-385/2017</t>
  </si>
  <si>
    <t>Герцев Евгений Владимирович солидарно с: ООО "Алмазный Дворъ" ИНН 0326039363, Решение Железнодорожного районного суда г. Улан-Удэ от 26.12.2005</t>
  </si>
  <si>
    <t>Шугаев Петр Николаевич солидарно с: Стариков Александр Константинович, Моглоев Жалсан Бадмаевич, Решение Железнодорожного районного суда г. Улан-Удэ от 02.03.2017 по делу 2-767/2017</t>
  </si>
  <si>
    <t>Деменков Дмитрий Семенович солидарно с: Деменкова Наталья Валерьевна, Судебный приказ судебного участка 2 Железнодорожного р-на г. Улан-Удэ от 05.04.2017 по делу 2-1362/2017</t>
  </si>
  <si>
    <t>Пушкарёв Андрей Фёдорович солидарно с: Пушкарева Светлана Владимировна, Решение Железнодорожного районного суда г. Улан-Удэ от 01.09.2016 по делу 2-4261/16</t>
  </si>
  <si>
    <t>Антипова Татьяна Александровна солидарно с: Озбонова Елизавета Жаповна, Решение Железнодорожного районного суда г. Улан-Удэ от 06.08.2018 по делу 2-2287/2018</t>
  </si>
  <si>
    <t>Каленых Татьяна Владимировна солидарно с: Путятин Евгений Владимирович, Антипинский Юрий Олегович, Решение Железнодорожного районного суда г. Улан-Удэ от 11.11.2015 по делу 2-6143/2015</t>
  </si>
  <si>
    <t>Зыкова Валентина Валерьевна солидарно с: Демидова Наталья Викторовна, Судебный приказ судебного участка 2 Джидинского р-на Республики Бурятия от 12.07.2017 по делу 2-1346-17</t>
  </si>
  <si>
    <t>Золотов Олег Владимирович солидарно с: Якимов Ян Борисович, Решение Железнодорожного районного суда г. Улан-Удэ от 16.03.2017 по делу 2-768/2017</t>
  </si>
  <si>
    <t>Будаева Цырен-Ханда Улановна солидарно с: Будаева Светлана Бабасановна, Решение Железнодорожного районного суда г. Улан-Удэ от 16.12.2014 по делу 2-5087/2014</t>
  </si>
  <si>
    <t>Бадмацыренова Дарима Далайевна солидарно с: Бадмацыренов Батор Александрович, Рабданова Надежда Ильинична, Дашиева Туяна Чингисовна, Решение Железнодорожного районного суда г. Улан-Удэ от 24.08.2017 по делу 2-2880/2017</t>
  </si>
  <si>
    <t>Корнева Наталья Гаврииловна солидарно с: Самданов Баир Михайлович, Корнева Валентина Владимировна, Судебный приказ судебного участка 2 Джидинского р-на Республики Бурятия от 14.04.2017 по делу 2-651/2017</t>
  </si>
  <si>
    <t>Зуева Мария Юрьевна солидарно с: Боролдоева Мария Игоревна, Савиновская Татьяна Владимировна, Секамова Екатерина Павловна, Зуев Дмитрий Юрьевич, Решение Железнодорожного районного суда г. Улан-Удэ от 08.09.2014 по делу 2-3751/2014</t>
  </si>
  <si>
    <t>Пшеничникова Любовь Сергеевна солидарно с: Шишкина Юлия Семеновна, Решение Железнодорожного районного суда г. Улан-Удэ от 04.03.2016 по делу 2-1534/2016</t>
  </si>
  <si>
    <t>Красовская Лариса Дабаевна солидарно с: Якимов Владимир Иванович, Решение Железнодорожного районного суда г. Улан-Удэ от 10.04.2015 по делу 2-1739/2015</t>
  </si>
  <si>
    <t>Гоголадзе Натэла Михайловна солидарно с: Трушина Анна Викторовна, Судебный приказ судебного участка 2 Северобайкальского р-на Республики Бурятия от 04.08.2017 по делу 2-1594/2017</t>
  </si>
  <si>
    <t>Бровко Надежда Владимировна солидарно с: Бровко Алексей Васильевич, Налабордина Валентина Ивановна, Судебный приказ судебного участка 2 Джидинского р-на Республики Бурятия от 29.03.2017 по делу 2-600/2017</t>
  </si>
  <si>
    <t>Базаров Геннадий Михайлович солидарно с: Овчинников Андрей Владимирович, Судебный приказ судебного участка 2 Железнодорожного р-на г. Улан-Удэ от 08.06.2017 по делу 2-2066/2017</t>
  </si>
  <si>
    <t>Миронов Сергей Владимирович солидарно с: Безруких Петр Петрович, Судебный приказ судебного участка 2 Железнодорожного р-на г. Улан-Удэ от 29.12.2016 по делу 2-4361/16</t>
  </si>
  <si>
    <t>Баракина Ирина Александровна солидарно с: Сизых Лариса Юрьевна, Скосырская Наталья Владимировна, Решение Железнодорожного районного суда г. Улан-Удэ от 04.12.2018 по делу 2-3884/2018</t>
  </si>
  <si>
    <t>Базарханова Инга Александровна солидарно с: Доржиева Аюна Сергеевна, Решение Железнодорожного районного суда г. Улан-Удэ от 11.06.2015 по делу 2-3044/15</t>
  </si>
  <si>
    <t>Козулин Сергей Юрьевич солидарно с: Рудаков Дмитрий Сергеевич, Судебный приказ судебного участка 1 Северобайкальского р-на Республики Бурятия от 11.08.2017 по делу 2-1308/2017</t>
  </si>
  <si>
    <t>Бондаренко Ирина Витальевна солидарно с: Кулышев Александр Геннадьевич, Федоров Вадим Александрович, Решение Железнодорожного районного суда г. Улан-Удэ от 31.08.2016 по делу 2-4338/2016</t>
  </si>
  <si>
    <t>Дашинимаев Амаголон Мункуевич солидарно с: Одуев Алексей Жаргалович, Судебный приказ судебного участка 2 Железнодорожного р-на г. Улан-Удэ от 18.01.2017 по делу 2-222/17</t>
  </si>
  <si>
    <t>Бадмаева Валентина Анатольевна солидарно с: Бадмаев Жаргал Батоевич, Судебный приказ судебного участка 2 Джидинского р-на Республики Бурятия от 03.04.2017 по делу 2-562/17</t>
  </si>
  <si>
    <t>Брагинцева Елена Алексеевна солидарно с: Брагинцев Геннадий Федорович, Казарин Алексей Алексеевич, Судебный приказ судебного участка 2 Железнодорожного р-на г. Улан-Удэ от 29.12.2016 по делу 2-4382/16</t>
  </si>
  <si>
    <t>Дондуков Баир Валентинович солидарно с: Титов Иван Васильевич, Решение Железнодорожного районного суда г. Улан-Удэ от 17.12.2014 по делу 2-5207/2014</t>
  </si>
  <si>
    <t>Цыренжапов Арсалан Борисович солидарно с: Мункуева Юлия Баировна, Надмитов Евгений Сергеевич, Судебный приказ судебного участка 2 Джидинского р-на Республики Бурятия от 25.04.2017 по делу 2-679/2017</t>
  </si>
  <si>
    <t>Дашацыренова Баярма Валерьевна солидарно с: Иванов Николай Владимирович, Решение Северобайкальского городского суда Республики Бурятия от 18.09.2017 по делу 2-826/2017</t>
  </si>
  <si>
    <t>Доржиева Наталья Владимировна солидарно с: Улзутуев Михаил Фридрихович, Судебный приказ судебного участка 2 Железнодорожного р-на г. Улан-Удэ от 13.02.2017 по делу 2-796/2017</t>
  </si>
  <si>
    <t>Антонов Геннадий Александрович солидарно с: Любовников Александр Владимирович, Решение Железнодорожного районного суда г. Улан-Удэ от 08.02.2017 по делу 2-6169/2016</t>
  </si>
  <si>
    <t>Симоненко Павел Артемович солидарно с: Симоненко Ольга Павловна, Судебный приказ судебного участка 2 Джидинского р-на Республики Бурятия от 19.05.2017 по делу 2-1028/2017</t>
  </si>
  <si>
    <t>Цыбенова Дарима Викторовна солидарно с: Цыренова Елена Викторовна, Судебный приказ судебного участка 2 Железнодорожного р-на г. Улан-Удэ от 06.07.2017 по делу 2-2470/2017</t>
  </si>
  <si>
    <t>Дамбаева Марина Васильевна солидарно с: Чагдуров Сергей Васильевич, Судебный приказ судебного участка 2 Джидинского р-на Республики Бурятия от 03.04.2017 по делу 2-567/2017</t>
  </si>
  <si>
    <t>Чахунашвили Марина Гурамовна солидарно с: Силин Евгений Леонидович, Решение Железнодорожного районного суда г. Улан-Удэ от 15.05.2017 по делу 2-1652/2017</t>
  </si>
  <si>
    <t>Савинская Инна Владимировна солидарно с: Усольцева Галина Владимировна, Решение Железнодорожного районного суда г. Улан-Удэ от 28.11.2018 по делу 2-3912/2018</t>
  </si>
  <si>
    <t>Раднаева Сэсэг Баировна солидарно с: Раднаева Ольга Борисовна, Судебный приказ судебного участка 2 Железнодорожного р-на г. Улан-Удэ от 29.12.2016 по делу 2-4351/16</t>
  </si>
  <si>
    <t>Костылева Елена Петровна солидарно с: Каленова Ирина Сергеевна, Костылев Сергей Иннокентьевич, Судебный приказ судебного участка 2 Джидинского р-на Республики Бурятия от 19.05.2017 по делу 2-1086/2017</t>
  </si>
  <si>
    <t>Асташов Сергей Евгеньевич солидарно с: Асташов Евгений Сергеевич, Сергеев Владимир Геннадьевич, Решение Железнодорожного районного суда г. Улан-Удэ от 01.12.2015 по делу 2-6479/2015</t>
  </si>
  <si>
    <t>Урбанеева Светлана Анатольевна солидарно с: Цыбикжапов Дамдин-Сурун Гармаевич, Судебный приказ судебного участка 2 Джидинского р-на Республики Бурятия от 28.04.2017 по делу 2-695/2017</t>
  </si>
  <si>
    <t>Банзаракцаева Норжима Жамбаловна солидарно с: Жамцуева Анна Борисовна, Судебный приказ судебного участка 2 Джидинского р-на Республики Бурятия от 24.05.2017 по делу 2-846/2017</t>
  </si>
  <si>
    <t>Лалетина Татьяна Леонидовна солидарно с: Тугаринова Нина Илларионовна, Судебный приказ судебного участка 2 Джидинского р-на Республики Бурятия от 07.11.2017 по делу 2-2043-17</t>
  </si>
  <si>
    <t>Найданов Зоригто Бальжинимаевич солидарно с: Черниговский Дмитрий Антонович, Цынгунжапов Баясхал Зориктуевич, Решение Железнодорожного районного суда г. Улан-Удэ от 20.01.2015 по делу 2-150/15</t>
  </si>
  <si>
    <t>Игумнова Анна Сергеевна солидарно с: Михалёва Ксения Анатольевна, Решение судебного участка 6 Железнодорожного р-на г. Улан-Удэ от 25.12.2014 по делу 2-2427/2014</t>
  </si>
  <si>
    <t>Исаков Виктор Самбуевич солидарно с: Идамжапов Ширап Ширдармаевич, Судебный приказ судебного участка 2 Железнодорожного р-на г. Улан-Удэ от 31.01.2017 по делу 2-485/17</t>
  </si>
  <si>
    <t>Сафронов Александр Владимирович солидарно с: Комиссарова Александра Балдановна, Судебный приказ судебного участка 2 Железнодорожного р-на г. Улан-Удэ от 28.12.2016 по делу 2-4323/16</t>
  </si>
  <si>
    <t>Черкашин Николай Николаевич солидарно с: Черкашин Николай Константинович, Судебный приказ судебного участка Муйского р-на Республики Бурятия от 20.08.2017 по делу 2-1649/2017</t>
  </si>
  <si>
    <t>Гасалтуев Николай Николаевич солидарно с: Калашников Игорь Владимирович, Судебный приказ судебного участка 1 Северобайкальского р-на Республики Бурятия от 20.10.2017 по делу 2-1805/2017</t>
  </si>
  <si>
    <t>Климов Сергей Григорьевич солидарно с: Кубюк Александр Сергеевич, Грыдин Алексей Васильевич, Решение Железнодорожного районного суда г. Улан-Удэ от 09.03.2017 по делу 2-786/2017</t>
  </si>
  <si>
    <t>Самбуева Инесса Владимировна солидарно с: Самбуева Валентина Владимировна, Ширеторова Валентина Климентьевна, Рабдаева Оюна Болотовна, Решение Джидинского районного суда Республики Бурятия от 27.03.2017 по делу 2-84/2017</t>
  </si>
  <si>
    <t xml:space="preserve">Цыбикова Анжела Сергеевна солидарно с: Цыбикова Баярма Мункуевна, Решение Железнодорожного районного суда г. Улан-Удэ от 24.05.2018 по делу 2-1453/2018 </t>
  </si>
  <si>
    <t>Буянтуева Долгор Базаровна солидарно с: Гомбоева Оюна Базаровна, Судебный приказ судебного участка 2 Джидинского р-на Республики Бурятия от 07.04.2017 по делу 2-618/2017</t>
  </si>
  <si>
    <t>Нагаев Алексей Андреевич солидарно с: Сычев Евгений Александрович, Судебный приказ судебного участка 2 Джидинского р-на Республики Бурятия от 24.05.2017 по делу 2-847/2017</t>
  </si>
  <si>
    <t>Погибалова Ирина Андреевна солидарно с: Дементьева Ольга Владимировна, Решение Джидинского районного суда Республики Бурятия от 06.12.2017 по делу 2-689/2017</t>
  </si>
  <si>
    <t>Ишеев Даши-Молон Жамбалович солидарно с: Цыдыпова Надежда Федоровна, Решение Джидинского районного суда Республики Бурятия от 17.10.2017 по делу 2-601/2017</t>
  </si>
  <si>
    <t>Данзанов Сергей Жаргалович солидарно с: Доржиева Мария Цыденовна, Доржиева Сэсэгма Санжиевна, Решение Джидинского районного суда Республики Бурятия от 13.06.2017 по делу 2-308/2017</t>
  </si>
  <si>
    <t>Бадмаева Оюна Батуевна солидарно с: Санжиев Доржи Дандиндоржиевич, Решение Джидинского районного суда Республики Бурятия от 08.08.2017 по делу 2-482-2017</t>
  </si>
  <si>
    <t>Рабдаева Наталья Дабаевна солидарно с: Балданова Татьяна Цырендашиевна, Решение Джидинского районного суда Республики Бурятия от 06.06.2017 по делу 2-278/2017</t>
  </si>
  <si>
    <t>Цыбенов Алдар Владимирович солидарно с: Дампилова Марина Мункоцыреновна, Решение Джидинского районного суда Республики Бурятия от 17.08.2017 по делу 2-465-2017</t>
  </si>
  <si>
    <t>Ринчинова Гэлэгма Владимировна солидарно с: Мункуев Александр Хандуевич, Решение Джидинского районного суда Республики Бурятия от 19.09.2017 по делу 2-502/2017</t>
  </si>
  <si>
    <t>Сагалеева Светлана Викторовна солидарно с: Буянтуева Майя Мэлсовна, Решение Джидинского районного суда Республики Бурятия от 16.05.2017 по делу 2-192/2017</t>
  </si>
  <si>
    <t>Буянтуев Баир Гомбосурунович солидарно с: Балтатаров Баир Геннадьевич, Решение Джидинского районного суда Республики Бурятия от 18.07.2017 по делу 2-401/2017</t>
  </si>
  <si>
    <t>Суслова Наталья Викторовна солидарно с: Вершинина Татьяна Михайловна, Решение Джидинского районного суда Республики Бурятия от 05.07.2017 по делу 2-341/2017</t>
  </si>
  <si>
    <t>Камалов Виталий Михайлович солидарно с: Сагалеев Эрдэм Сергеевич, Решение Джидинского районного суда Республики Бурятия от 18.05.2017 по делу 2-159/2017</t>
  </si>
  <si>
    <t>Намсараева Ольга Нимаевна солидарно с: Чойдонова Светлана Сурунхоровна, Решение Джидинского районного суда Республики Бурятия от 18.05.2017 по делу 2-167/2017</t>
  </si>
  <si>
    <t>Сосорова Светлана Сергеевна солидарно с: Чагдуров Сандык-Доржо Баирович, Решение Джидинского районного суда Республики Бурятия от 07.06.2017 по делу 2-212/2017</t>
  </si>
  <si>
    <t>Галсанова Лариса Владимировна солидарно с: Галсанова Светлана Владимировна, Решение Джидинского районного суда Республики Бурятия от 18.05.2017 по делу 2-176/2017</t>
  </si>
  <si>
    <t>Чагдурова Елена Юрьевна солидарно с: Чагдуров Сандык-Доржо Баирович, Решение Джидинского районного суда Республики Бурятия от 19.06.2017 по делу 2-340/2017</t>
  </si>
  <si>
    <t>Ангаев Булат Сергеевич солидарно с: Жигмытова Октябрина Сергеевна, Решение Джидинского районного суда Республики Бурятия от 03.07.2017 по делу 2-406/2017</t>
  </si>
  <si>
    <t>Бадмаева Ирина Валерьевна солидарно с: Раднаева Арюна Цогтоевна, Галсанова Туяна Чимитовна, Судебный приказ судебного участка 2 Джидинского р-на Республики Бурятия от 09.08.2016 по делу 2-1555/2016</t>
  </si>
  <si>
    <t>Бадмаева Сыпилма Дабадоржиевна солидарно с: Бадмаева Клавдия Табхаевна, Гармаева Баярма Нимаевна, Решение Джидинского районного суда Республики Бурятия от 15.08.2017 по делу 2-457-2017</t>
  </si>
  <si>
    <t>Вершинина Мария Ивановна солидарно с: Колегова Людмила Алексеевна, Решение Джидинского районного суда Республики Бурятия от 23.05.2017 по делу 2-211/2017</t>
  </si>
  <si>
    <t>Галсанова Жаргалма Баторовна солидарно с: Ринчинов Самбу Самбуевич, Решение Джидинского районного суда Республики Бурятия от 24.10.2017 по делу 2-628/2017</t>
  </si>
  <si>
    <t>Гишенов Валерий Цыбикович солидарно с: Лубсанова Ольга Дымбрыловна, Андреева Татьяна Юрьевна, Решение Джидинского районного суда Республики Бурятия от 03.07.2017 по делу 2-400/2017</t>
  </si>
  <si>
    <t>Гуржапова Марина Сергеевна солидарно с: Шишмарева Людмила Николаевна, Решение Джидинского районного суда Республики Бурятия от 05.07.2017 по делу 2-336/2017</t>
  </si>
  <si>
    <t>Десятова Анастасия Павловна солидарно с: Морозова Виктория Михайловна, Козлова Любовь Петровна, Решение Джидинского районного суда Республики Бурятия от 05.07.2017 по делу 2-335/2017</t>
  </si>
  <si>
    <t>Дондупова Ирина Георгиевна солидарно с: Лумбунов Баир Ухинович, Решение Джидинского районного суда Республики Бурятия от 03.07.2017 по делу 2-405/2017</t>
  </si>
  <si>
    <t>Доржиева Оксана Дашицыреновна солидарно с: Ванчикова Аюна Владимировна, Решение Джидинского районного суда Республики Бурятия от 20.06.2017 по делу 2-282/2017</t>
  </si>
  <si>
    <t>Колодина Олеся Юрьевна солидарно с: Зарубин Николай Петрович, Сабсаева Людмила Цыреновна, Решение Джидинского районного суда Республики Бурятия от 17.08.2017 по делу 2-461-2017</t>
  </si>
  <si>
    <t>Намсараев Нимажап Бабасанович солидарно с: Намсараева Ольга Нимаевна, Чойдонова Светлана Сурунхоровна, Решение Джидинского районного суда Республики Бурятия от 16.05.2017 по делу 2-187-2017</t>
  </si>
  <si>
    <t>Побокова Надежда Ивановна солидарно с: Потыльцына Надежда Михайловна, Решение Джидинского районного суда Республики Бурятия от 06.07.2017 по делу 2-350/2017</t>
  </si>
  <si>
    <t>Раднаев Дугаржап Намсараевич солидарно с: Бадмаев Жаргал Батоевич, Решение Джидинского районного суда Республики Бурятия от 30.05.2017 по делу 2-248/2017</t>
  </si>
  <si>
    <t>Смолякова Туяна Владимировна солидарно с: Лубсанова Людмила Петровна, Решение Джидинского районного суда Республики Бурятия от 23.05.2017 по делу 2-214/2017</t>
  </si>
  <si>
    <t>Содбоева Кима Баторовна солидарно с: Содбоева Дарима Дамдинсуруновна, Решение Джидинского районного суда Республики Бурятия от 13.06.2017 по делу 2-307/2017</t>
  </si>
  <si>
    <t>Урбанеева Ирина Владимировна солидарно с: Очирова Дарима Гатаповна, Урбанеева Ольга Доржиевна, Решение Джидинского районного суда Республики Бурятия от 25.05.2017 по делу 2-243/2017</t>
  </si>
  <si>
    <t>Цыденов Эрдэни Томажапович солидарно с: Дымчикова Лидия Лубсанцыреновна, Решение Джидинского районного суда Республики Бурятия от 26.05.2017 по делу 2-258/2017</t>
  </si>
  <si>
    <t>Цыренова Ладия Баировна солидарно с: Банзаракцаев Баясхалан Баирович, Решение Джидинского районного суда Республики Бурятия от 06.07.2017 по делу 2-363/2017</t>
  </si>
  <si>
    <t>Чагдурова Дарима Дагбаевна солидарно с: Чагдуров Александр Анатольевич, Решение Джидинского районного суда Республики Бурятия от 16.05.2017 по делу 2-185/2017</t>
  </si>
  <si>
    <t>Шарифулин Фёдор Сайфиевич солидарно с: Брянская Галина Викторовна, Решение Джидинского районного суда Республики Бурятия от 18.07.2017 по делу 2-402/2017</t>
  </si>
  <si>
    <t>Шишмарёва Татьяна Андреевна солидарно с: Москвитина Надежда Александровна, Решение Джидинского районного суда Республики Бурятия от 26.05.2017 по делу 2-260/2017</t>
  </si>
  <si>
    <t>Заболотская Ирина Александровна солидарно с: Заболотский Леонид Владимирович, Судебный приказ судебного участка 2 Железнодорожного р-на г. Улан-Удэ от 02.12.2016 по делу 2-3807/16</t>
  </si>
  <si>
    <t>Бадмаев Юрий Николаевич солидарно с: Бадмаева Галина Максаровна, Судебный приказ судебного участка 2 Джидинского р-на Республики Бурятия от 29.03.2017 по делу 2-589/2017</t>
  </si>
  <si>
    <t>Путятина Марина Анатольевна солидарно с: Путятин Евгений Владимирович, Судебный приказ судебного участка 2 Железнодорожного р-на г. Улан-Удэ от 19.06.2017 по делу 2-2123/2017</t>
  </si>
  <si>
    <t>Шмитько Павел Олегович солидарно с: Кочелюк Вячеслав Александрович, Нагоричная Ольга Михайловна, Шмитько Владимир Олегович, Решение Железнодорожного районного суда г. Улан-Удэ от 27.04.2017 по делу 2-1255/2017</t>
  </si>
  <si>
    <t>Казадаева Ирина Юрьевна солидарно с: Чусовитин Борис Олегович, Решение Северобайкальского городского суда Республики Бурятия от 06.02.2018 по делу 2-192/2018</t>
  </si>
  <si>
    <t>Спиридонова Валентина Геннадьевна солидарно с: Спиридонова Галина Геннадьевна, Потыльцына Любовь Николаевна, Токтохоев Намсарай Батуевич, Судебный приказ судебного участка 2 Джидинского р-на Республики Бурятия от 10.04.2017 по делу 2-756/2017</t>
  </si>
  <si>
    <t>Биликтуева Марина Ринчиновна солидарно с: Биликтуев Александр Викторович, Решение Железнодорожного районного суда г. Улан-Удэ от 27.04.2017 по делу 2-1253/2017</t>
  </si>
  <si>
    <t>Пичугов Андрей Андреевич солидарно с: Мазехин Константин Владимирович, Решение Железнодорожного районного суда г. Улан-Удэ от 27.03.2017 по делу 2-817/2017</t>
  </si>
  <si>
    <t>Солидарно: Камигунов Алексей Леонидович, Зайцев Олег Владимирович, Решение Северобайкальского городского суда Республики Бурятия от 12.02.2019 по делу 2-192/2019, Определение Арбитражного суда Новосибирской области от 05.12.2017 по делу А45-16034/2017 о включении требований Ивашкина В.Н. в РТК</t>
  </si>
  <si>
    <t>Банзаракцаева Намсалма Васильевна солидарно с: Айсуева Валентина Сандановна, Судебный приказ судебного участка 2 Джидинского р-на Республики Бурятия от 03.04.2017 по делу 2-565/17</t>
  </si>
  <si>
    <t>Бочаров Константин Константинович солидарно с: Бочаров Константин Константинович, Судебный приказ судебного участка 1 Северобайкальского р-на Республики Бурятия от 03.11.2017 по делу 2-1949/2017</t>
  </si>
  <si>
    <t>Дашинимаева Эржена Мункуевна солидарно с: Доржиева Баярма Александровна, Чимитова Сэсэгма Дашинимаевна, Дашинимаева Дарима Гуро-Дармаевна, Решение Железнодорожного районного суда г. Улан-Удэ от 12.04.2016 по делу 2-1889/2016</t>
  </si>
  <si>
    <t>Скоков Александр Иннокентьевич солидарно с: Скокова Елена Олеговна, Судебный приказ судебного участка 1 Северобайкальского р-на Республики Бурятия от 13.10.2017 по делу 2-1779/2017</t>
  </si>
  <si>
    <t>Цыдыпова Оюна Батомункуевна солидарно с: Шобогорова Зоя Алексеевна, Воронина Марина Владимировна, Судебный приказ судебного участка 2 Железнодорожного р-на г. Улан-Удэ от 02.12.2016 по делу 2-3782/16</t>
  </si>
  <si>
    <t>Беляев Александр Николаевич солидарно с: Родионов Артемий Сергеевич, Решение Железнодорожного районного суда г. Улан-Удэ от 20.06.2017 по делу 2-2129/2017</t>
  </si>
  <si>
    <t>Мануева Ирина Петровна солидарно с: Инхеева Оксана Петровна, Решение Железнодорожного районного суда г. Улан-Удэ от 14.01.2015 по делу 2-149/15</t>
  </si>
  <si>
    <t>Черноиванова Марина Александровна солидарно с: Смирнова Марина Николаевна, Судебный приказ судебного участка 2 Джидинского р-на Республики Бурятия от 14.04.2017 по делу 2-650/2017</t>
  </si>
  <si>
    <t>Гуроракшиева Туя Вячеславовна солидарно с: Баянова Чимита Баторовна, Решение Железнодорожного районного суда г. Улан-Удэ от 22.03.2016 по делу 2-1527/2016</t>
  </si>
  <si>
    <t>Самойлова Юлия Геннадьевна солидарно с: Митрофанова Оксана Андреевна, Судебный приказ судебного участка 2 Железнодорожного р-на г. Улан-Удэ от 19.12.2016 по делу 2-4089/16</t>
  </si>
  <si>
    <t>Бадмаева Надежда Лубсан-Цыреновна солидарно с: Бадмаев Петр Батуевич, Решение судебного участка 1 Железнодорожного р-на г. Улан-Удэ от 18.12.2014 по делу 2-2374/2014</t>
  </si>
  <si>
    <t>Стрекалов Степан Игоревич солидарно с: Зейбель Сергей Вильгельмович, Ландин Павел Алексеевич, Решение Железнодорожного районного суда г. Улан-Удэ от 22.09.2014 по делу 2-3753/2014</t>
  </si>
  <si>
    <t>Нагоричный Андрей Сергеевич солидарно с: Нагоричный Юрий Сергеевич, Решение Железнодорожного районного суда г. Улан-Удэ от 14.10.2014 по делу 2-4519/14</t>
  </si>
  <si>
    <t>Каткаева Елена Николаевна солидарно с: Угрюмова Татьяна Александровна, Решение судебного участка 3 Железнодорожного района г. Улан-Удэ от 31.05.2018 по делу 2-4138/2018</t>
  </si>
  <si>
    <t>Звягина Елена Сергеевна солидарно с: Афанасьева Татьяна Сергеевна, Решение судебного участка 2 Железнодорожного р-на г. Улан-Удэ от 04.06.2013 по делу 2-1349/2013</t>
  </si>
  <si>
    <t>Будаева Доржи-Ханда Нимацыреновна солидарно с: Базарова Цырен-Дулма Санжиевна, Решение Железнодорожного районного суда г. Улан-Удэ от 28.06.2018 по делу 2-2109/2018</t>
  </si>
  <si>
    <t>Борисова Ольга Владимировна солидарно с: Базарова Элена Бимбаевна, Борисова Татьяна Владимировна, Степанов Максим Львович, Судебный приказ судебного участка 2 Железнодорожного р-на г. Улан-Удэ от 31.01.2017 по делу 2-511/17</t>
  </si>
  <si>
    <t>Малхасян Гоар Хачатуровна солидарно с: Кавелина Юлия Александровна, Шагинян Камо Людвигович, Судебный приказ судебного участка 2 Джидинского р-на Республики Бурятия от 07.04.2017 по делу 2-620/2017</t>
  </si>
  <si>
    <t>Потыльцына Надежда Михайловна солидарно с: Усова Ольга Сергеевна, Воронцова Анна Викторовна, Судебный приказ судебного участка 2 Джидинского р-на Республики Бурятия от 19.05.2017 по делу 2-1087/2017</t>
  </si>
  <si>
    <t>Хубукшанов Валерий Сергеевич солидарно с: Феськов Павел Васильевич, Решение Железнодорожного районного суда г. Улан-Удэ от 18.08.2016 по делу 2-3893/2016</t>
  </si>
  <si>
    <t>Цыденов Саян Доржиевич солидарно с: Цыденов Солбон Доржиевич, Шарапов Бато Пурбоевич, Судебный приказ судебного участка 2 Джидинского р-на Республики Бурятия от 19.05.2017 по делу 2-1085/2017</t>
  </si>
  <si>
    <t>Жамбалова Эржена Цыбиковна солидарно с: Банзаракцаева Татьяна Валерьевна, Решение Железнодорожного районного суда г. Улан-Удэ от 22.04.2016 по делу 2-1972/2016</t>
  </si>
  <si>
    <t xml:space="preserve">Базаров Виктор Дашинимаевич солидарно с: Ускеев Саян Александрович, Решение Железнодорожного районного суда г. Улан-Удэ от 31.01.2018 по делу 2-229/2018 </t>
  </si>
  <si>
    <t>Филатов Андрей Александрович солидарно с: Евдокимов Александр Николаевич, Решение Железнодорожного районного суда г. Улан-Удэ от 31.08.2016 по делу 2-4339/2016</t>
  </si>
  <si>
    <t>Цильке Вадим Владимирович солидарно с: Вакуленко Ольга Николаевна, Судебный приказ судебного участка 3 Северобайкальского р-на Республики Бурятия от 25.08.2017 по делу 2-852/2017</t>
  </si>
  <si>
    <t>Якимова Наталья Васильевна солидарно с: Шарина Наталья Вячеславовна, Судебный приказ судебного участка 1 Джидинского р-на Республики Бурятия от 09.06.2017 по делу 2-917-17</t>
  </si>
  <si>
    <t>Зяблин Дмитрий Николаевич солидарно с: Иванов Александр Сергеевич, Решение Железнодорожного районного суда г. Улан-Удэ от 01.09.2016 по делу 2-4015/16</t>
  </si>
  <si>
    <t>Андреева Анна Владимировна солидарно с: Побокова Ирина Николаевна, Судебный приказ судебного участка 2 Джидинского р-на Республики Бурятия от 26.05.2017 по делу 2-1144/2017</t>
  </si>
  <si>
    <t>Плюснина Саяна Анатольевна солидарно с: Морозова Евгения Евгеньевна, Судебный приказ судебного участка 1 Джидинского р-на Республики Бурятия от 14.07.2017 по делу 2-1053/17</t>
  </si>
  <si>
    <t>Нанзатов Баир Владимирович солидарно с: Цыденова Оюна Владимировна, Решение Железнодорожного районного суда г. Улан-Удэ от 17.04.2018 по делу 2-945/2018</t>
  </si>
  <si>
    <t>Онетов Алексей Викторович солидарно с: Баирбиликтуев Евгений Анатольевич, Абидуев Тумэн Владимирович, Решение Железнодорожного районного суда г. Улан-Удэ от 13.05.2016 по делу 2-2400/2016</t>
  </si>
  <si>
    <t>Шурыгина Наталья Викторовна солидарно с: Шевченко Оксана Николаевна, Судебный приказ судебного участка 2 Железнодорожного р-на г. Улан-Удэ от 02.12.2016 по делу 2-3809/16</t>
  </si>
  <si>
    <t>Хорчинова Сожилма Рыгзыновна солидарно с: Базарова Рыгжидма Хорчиновна, Судебный приказ судебного участка 2 Железнодорожного р-на г. Улан-Удэ от 12.01.2017 по делу 2-80/17</t>
  </si>
  <si>
    <t>Черкасов Олег Николаевич солидарно с: Черкасов Антон Олегович, Судебный приказ судебного участка 2 Железнодорожного р-на г. Улан-Удэ от 02.12.2016 по делу 2-3775/16</t>
  </si>
  <si>
    <t>Рыбалкина Галина Ивановна солидарно с: Рыбалкин Александр Юрьевич, Судебный приказ судебного участка 2 Северобайкальского р-на Республики Бурятия от 06.10.2017 по делу 2-2064/2017</t>
  </si>
  <si>
    <t>Мамонтов Алексей Сергеевич солидарно с: Мамонтова Флюра Адгамовна, Решение Муйского районного суда Республики Бурятия от 15.01.2018 по делу 2-21/2018</t>
  </si>
  <si>
    <t>Ринчинов Бальжинима Батуевич солидарно с: Сандакова Галина Нимаевна, Судебный приказ судебного участка 2 Железнодорожного р-на г. Улан-Удэ от 01.12.2016 по делу 2-3761/16</t>
  </si>
  <si>
    <t>Григорьев Евгений Геннадьевич солидарно с: Погибалова Ирина Андреевна, Павлова Виктория Юрьевна, Решение Джидинского районного суда Республики Бурятия от 31.07.2017 по делу 2-408/2017</t>
  </si>
  <si>
    <t>Ундонов Георгий Олегович солидарно с: Бадмажапова Татьяна Владимировна, Решение Железнодорожного районного суда г. Улан-Удэ от 19.09.2014 по делу 2-3720/2014</t>
  </si>
  <si>
    <t>Юмсунова Сэсэг Геннадьевна солидарно с: Раднаева Жаргалма Дашацыреновна, Судебный приказ судебного участка 2 Железнодорожного р-на г. Улан-Удэ от 27.12.2016 по делу 2-4288/16</t>
  </si>
  <si>
    <t>Баранова Ирина Юрьевна солидарно с: Хандажапова Светлана Дагбаевна, Санжиева Зинаида Юрьевна, Судебный приказ судебного участка 2 Железнодорожного р-на г. Улан-Удэ от 30.01.2017 по делу 2-398/17</t>
  </si>
  <si>
    <t>Зарубин Николай Петрович солидарно с: Колодина Олеся Юрьевна, Судебный приказ судебного участка 1 Джидинского р-на Республики Бурятия от 14.08.2017 по делу 2-1055/17</t>
  </si>
  <si>
    <t>Жанцанова Баярма Сергеевна солидарно с: Цыдыпова Любовь Дашицыреновна, Судебный приказ судебного участка 2 Железнодорожного р-на г. Улан-Удэ от 19.12.2016 по делу 2-4093/16</t>
  </si>
  <si>
    <t>Анищенко Александр Сергеевич солидарно с: Анищенко Анна Александровна, Решение Железнодорожного районного суда г. Улан-Удэ от 12.08.2016 по делу 2-4274/2016</t>
  </si>
  <si>
    <t>Галданов Владимир Борисович солидарно с: Галданова Алёна Амгалановна, Решение Железнодорожного районного суда г. Улан-Удэ от 18.04.2018 по делу 2-1190/2018</t>
  </si>
  <si>
    <t>Шелканов Сергей Игоревич солидарно с: Бутакова Валентина Петровна, Жигжитова Анна Яковлевна, Судебный приказ судебного участка 2 Джидинского р-на Республики Бурятия от 03.04.2017 по делу 2-572/2017</t>
  </si>
  <si>
    <t>Очиров Арсалан Алексеевич солидарно с: Раднаев Виталий Анатольевич, Решение Железнодорожного районного суда г. Улан-Удэ от 09.03.2016 по делу 2-1638/2016</t>
  </si>
  <si>
    <t>Митыпов Зорикто Базырович солидарно с: Цыдемпилов Саян Гомбоевич, Решение Железнодорожного районного суда г. Улан-Удэ от 20.10.2008 по делу 2-2075-08</t>
  </si>
  <si>
    <t xml:space="preserve">Петрова Татьяна Геннадьевна солидарно с: Красиков Роман Леонидович, Решение Джидинского районного суда Республики Бурятия от 28.11.2017 по делу 2-623/2017 </t>
  </si>
  <si>
    <t>Гришин Александр Иванович солидарно с: Невежин Вадим Михайлович, Шумал Андрей Николаевич, Решение Железнодорожного районного суда г. Улан-Удэ от 01.10.2013 по делу 2-3446/2013</t>
  </si>
  <si>
    <t>Гараев Гадим Гадимович солидарно с: Ковалев Александр Викторович, Решение Железнодорожного районного суда г. Улан-Удэ от 14.05.2013 по делу 2-1806/2013</t>
  </si>
  <si>
    <t>Тетелютина Татьяна Вадимовна солидарно с: Власенко Алексей Юрьевич, Решение Железнодорожного районного суда г. Улан-Удэ от 18.11.2015 по делу 2-6044/2015</t>
  </si>
  <si>
    <t>Балданова Жаргалма Гомбоевна солидарно с: Цоктоева Рита Сергеевна, Санжиева Наталья Жадамбаевна, Решение Железнодорожного районного суда г. Улан-Удэ от 13.03.2015 по делу 2-1153/2015</t>
  </si>
  <si>
    <t>Убашеев Виктор Борисович солидарно с: Кривошеев Юрий Сергеевич, Решение Железнодорожного районного суда г. Улан-Удэ от 04.02.2016 по делу 2-646/2016</t>
  </si>
  <si>
    <t>Балсанов Виталий Юрьевич солидарно с: Цыжипхенов Бато Баирович, Балданов Жаргал Викторович, Тышкенов Олег Григорьевич, Судебный приказ судебного участка 2 Железнодорожного р-на г. Улан-Удэ от 22.12.2016 по делу 2-4133/16</t>
  </si>
  <si>
    <t>Плюснина Саяна Анатольевна солидарно с: Третьякова Ольга Викторовна, Судебный приказ судебного участка 1 Джидинского р-на Республики Бурятия от 14.07.2017 по делу 2-1054/17</t>
  </si>
  <si>
    <t>Гриф Нина Юрьевна солидарно с: Русанова Светлана Владимировна, Павлова Валентина Владимировна, Судебный приказ судебного участка 2 Железнодорожного р-на г. Улан-Удэ от 23.12.2016 по делу 2-4214/16</t>
  </si>
  <si>
    <t>Арская Анна Сергеевна солидарно с: Иванова Ирина Викторовна, Сокольников Вячеслав Владимирович, Рыкова Наталья Валентиновна, Решение судебного участка 6 Железнодорожного р-на г. Улан-Удэ от 14.11.2013 по делу 2-1104/2013</t>
  </si>
  <si>
    <t>Ефремов Илья Васильевич солидарно с: Торганов Сергей Владимирович, Цыренова Наталья Владимировна, Решение Джидинского районного суда Республики Бурятия от 02.05.2017 по делу 2-102/2017</t>
  </si>
  <si>
    <t>Иванова Галина Александровна солидарно с: Аксенчик Иван Андреевич, Судебный приказ судебного участка 2 Железнодорожного р-на г. Улан-Удэ от 19.12.2016 по делу 2-4050/16</t>
  </si>
  <si>
    <t>Баженова Диана Аркадьевна солидарно с: Баженов Аркадий Евдокимович, Судебный приказ судебного участка 2 Железнодорожного р-на г. Улан-Удэ от 02.12.2016 по делу 2-3794/16</t>
  </si>
  <si>
    <t>Базарова Наталья Рафаиловна солидарно с: Заганшина Галина Петровна, Банеева Надежда Юрьевна, Решение Джидинского районного суда Республики Бурятия от 08.06.2017 по делу 2-298/2017</t>
  </si>
  <si>
    <t>Бухальцев Григорий Александрович солидарно с: Ширяев Андрей Викторович, Золотарева Светлана Валерьевна, Решение Железнодорожного районного суда г. Улан-Удэ от 16.03.2017 по делу 2-6168/2016</t>
  </si>
  <si>
    <t>Югова Татьяна Сарухавна солидарно с: Цаганова Роза Сарухановна, Судебный приказ судебного участка 2 Джидинского р-на Республики Бурятия от 19.05.2017 по делу 2-1026/2017</t>
  </si>
  <si>
    <t>Дашиева Татьяна Жамьяновна солидарно с: Дашиев Валерий Васильевич, Судебный приказ судебного участка 2 Железнодорожного р-на г. Улан-Удэ от 13.02.2017 по делу 2-762/2017</t>
  </si>
  <si>
    <t>Нигматуллин Рашид Равильевич солидарно с: Соловьев Максим Юрьевич, Решение Железнодорожного районного суда г. Улан-Удэ от 23.08.2013 по делу 2-3015/2013</t>
  </si>
  <si>
    <t>Зырянов Алексей Владимирович солидарно с: Козлов Вадим Викторович, Решение Железнодорожного районного суда г. Улан-Удэ от 14.10.2014 по делу 2-4221/14</t>
  </si>
  <si>
    <t>Логунова Ольга Владимировна солидарно с: Аксенова Алена Викторовна, Логунов Роман Викторович, Александрова Ольга Александровна, Решение Северобайкальского городского суда Республики Бурятия от 26.09.2017 по делу 2-898/2017</t>
  </si>
  <si>
    <t>Хертек Орлов Амыртакович солидарно с: Хертек Татьяна Алексеевна, Решение Железнодорожного районного суда г. Улан-Удэ от 14.07.2015 по делу 2-3470/2015</t>
  </si>
  <si>
    <t>Токтохоев Бато-Мунко Цыренбазарович солидарно с: Табанова Баярма Цырен-Базаровна, Решение Джидинского районного суда Республики Бурятия от 22.06.2017 по делу 2-299/2017</t>
  </si>
  <si>
    <t>Татауров Денис Александрович солидарно с: Доржиев Дмитрий Эдуардович, Решение Железнодорожного районного суда г. Улан-Удэ от 21.01.2016 по делу 2-561/2016</t>
  </si>
  <si>
    <t>Новикова Юлия Михайловна солидарно с: Мурдонов Жаргал Сыренович, Судебный приказ судебного участка 2 Железнодорожного р-на г. Улан-Удэ от 27.12.2016 по делу 2-4293/2017</t>
  </si>
  <si>
    <t>Будатарова Раиса Сергеевна солидарно с: Хамниганова Тамара Сергеевна, Цыдыпова Оюна Батомункуевна, Эрдыниев Баир Дамбаевич, Решение Железнодорожного районного суда г. Улан-Удэ от 16.02.2015 по делу 2-1071/2015</t>
  </si>
  <si>
    <t>Ожигова Татьяна Ивановна солидарно с: Игумнова Наталья Сергеевна, Попова Елена Васильевна, Судебный приказ судебного участка 2 Железнодорожного р-на г. Улан-Удэ от 09.02.2017 по делу 2-724/2017</t>
  </si>
  <si>
    <t>Арданова Дулма Георгиевна солидарно с: Ринчинова Татьяна Георгиевна, Решение Железнодорожного районного суда г. Улан-Удэ от 25.08.2016 по делу 2-4352/2016</t>
  </si>
  <si>
    <t>Уладаева Дарима Доржиевна солидарно с: Суворова Лариса Александровна, Решение Железнодорожного районного суда г. Улан-Удэ от 23.06.2014 по делу 2-2260/2014</t>
  </si>
  <si>
    <t>Надмитова Цыцыгма Чойжинсуруновна солидарно с: Гомбоцонова Оюна Цырендоржиевна, Гомбоцонов Солбон Баирович, Судебный приказ судебного участка 2 Джидинского р-на Республики Бурятия от 03.03.2017 по делу 2-348/2017</t>
  </si>
  <si>
    <t>Баирбиликтуев Евгений Анатольевич солидарно с: Онетов Алексей Викторович, Решение Железнодорожного районного суда г. Улан-Удэ от 27.06.2017 по делу 2-2394/2017</t>
  </si>
  <si>
    <t>Бадмаева Эржена Валерьевна солидарно с: Базаржапова Долгор Пурбуевна, Решение Железнодорожного районного суда г. Улан-Удэ от 13.01.2015 по делу 2-266/2015</t>
  </si>
  <si>
    <t>Одонов Бандя Дашанимаевич солидарно с: Дышинова Светлана Цыденовна, Решение Железнодорожного районного суда г. Улан-Удэ от 12.09.2016 по делу 2-4474/2016</t>
  </si>
  <si>
    <t>Жапова Сарюна Борисовна солидарно с: Доржиева Арюна Октябрьевна, Решение Железнодорожного районного суда г. Улан-Удэ от 22.01.2015 по делу 2-140/15</t>
  </si>
  <si>
    <t>Деменков Денис Дмитриевич солидарно с: Коновалова Светлана Валерьевна, Судебный приказ судебного участка 2 Железнодорожного р-на г. Улан-Удэ от 13.02.2017 по делу 2-789/2017</t>
  </si>
  <si>
    <t>Раднатарова Лариса Баясхаловна солидарно с: Раднатаров Батор Баисхаланович, Раднатарова Ирина Баировна, Судебный приказ судебного участка 2 Железнодорожного р-на г. Улан-Удэ от 22.06.2017 по делу 2-2182/17</t>
  </si>
  <si>
    <t>Елизов Сергей Валериевич солидарно с: Мымликова Татьяна Владимировна, Елизова Галина Юрьевна, Решение Северобайкальского городского суда Республики Бурятия от 30.10.2017 по делу 2-1123/2017</t>
  </si>
  <si>
    <t>Ринчинов Валерий Сергеевич солидарно с: Добчинов Эрдыни Гаврилович, Гендунов Юрий Владимирович, Решение Железнодорожного районного суда г. Улан-Удэ от 25.12.2013 по делу 2-4641/13</t>
  </si>
  <si>
    <t>Торшонов Андрей Александрович солидарно с: Шатханов Алексей Петрович, Никифоров Александр Юрьевич, Решение Железнодорожного районного суда г. Улан-Удэ от 01.09.2016 по делу 2-4014/2016</t>
  </si>
  <si>
    <t>Смирнов Андрей Яковлевич солидарно с: Емонов Антон Ильич, Решение Железнодорожного районного суда г. Улан-Удэ от 18.05.2016 по делу 2-2515/2016</t>
  </si>
  <si>
    <t>Хандажапова Татьяна Дабажаповна солидарно с: Ванчикова Наталья Викторовна, Решение Железнодорожного районного суда г. Улан-Удэ от 06.05.2013 по делу 2-472/2013</t>
  </si>
  <si>
    <t>Гылыпкылов Галсан Владимирович солидарно с: Гармаев Эдуард Дугарович, Решение судебного участка 6 Железнодорожного р-на г. Улан-Удэ от 26.11.2015 по делу 2-2815/2015</t>
  </si>
  <si>
    <t>Лобсанов Алексей Васильевич солидарно с: Лобсанов Василий Николаевич, Лобсанова Валентина Дашинимаевна, Решение Железнодорожного районного суда г. Улан-Удэ от 25.08.2015 по делу 2-4697/2015</t>
  </si>
  <si>
    <t>Айрапетов Александр Суренович солидарно с: Романцова Татьяна Кирилловна, Решение судебного участка 2 Железнодорожного р-на г. Улан-Удэ от 11.06.2014 по делу 2-1254/2014</t>
  </si>
  <si>
    <t>Айсуева Валентина Сандановна солидарно с: Ужеева Ольга Матвеевна, Банзаракцаева Намсалма Васильевна, Судебный приказ судебного участка 2 Джидинского р-на Республики Бурятия от 19.05.2017 по делу 2-830/17</t>
  </si>
  <si>
    <t>Аксенова Александра Геннадьевна солидарно с: Аксёнова Зоя Николаевна, Решение судебного участка 1 Железнодорожного р-на г. Улан-Удэ от 08.02.2011 по делу 2-83/11</t>
  </si>
  <si>
    <t>Аксенова Анна Владимировна солидарно с: Аксенов Виталий Геннадьевич, Колодина Елена Борисовна, Судебный приказ судебного участка 1 Джидинского р-на Республики Бурятия от 14.07.2017 по делу 2-1052/17</t>
  </si>
  <si>
    <t>Алексеева Татьяна Александровна солидарно с: Алсыгаев Александр Анатольевич, Решение Железнодорожного районного суда г. Улан-Удэ от 14.04.2014 по делу 2-1409/2014</t>
  </si>
  <si>
    <t>Ангарская Марина Геннадьевна солидарно с: Карпова Наталья Васильевна, Судебный приказ судебного участка 2 Северобайкальского р-на Республики Бурятия от 29.09.2017 по делу 2-2001/2017</t>
  </si>
  <si>
    <t>Анданов Бальжинима Нимаевич солидарно с: Цыремпилов Чингис Лодонович, Решение Железнодорожного районного суда г. Улан-Удэ от 05.11.2013 по делу 2-3829/2013</t>
  </si>
  <si>
    <t>Антропова Марина Зинуровна солидарно с: Шипко Надежда Геннадьевна, Решение Железнодорожного районного суда г. Улан-Удэ от 01.12.2014 по делу 2-5027/14</t>
  </si>
  <si>
    <t>Арабжаева Евгения Васильевна солидарно с: Арабжаева Зоя Будаевна, Судебный приказ судебного участка 2 Железнодорожного р-на г. Улан-Удэ от 05.12.2016 по делу 2-3856/16</t>
  </si>
  <si>
    <t>Арбаева Ирина Вячеславовна солидарно с: Арбаева Светлана Санжеевна, Решение Железнодорожного районного суда г. Улан-Удэ от 19.09.2018 по делу 2-2775/2017</t>
  </si>
  <si>
    <t>Афанасьев Николай Валерьевич солидарно с: Афанасьева Наталья Николаевна, Решение Муйского районного суда Республики Бурятия от 16.02.2016 по делу 2-87/2016</t>
  </si>
  <si>
    <t>Аюржанаева Светлана Марковна солидарно с: Болотов Вячеслав Иннокентьевич, Решение судебного участка 1 Железнодорожного р-на г. Улан-Удэ от 25.11.2014 по делу 2-2186/2014</t>
  </si>
  <si>
    <t>Бадмаев Борис Бадмаевич солидарно с: Дармаева Гэрэлма Доржиевна, Решение Железнодорожного районного суда г. Улан-Удэ от 20.03.2017 по делу 2-1007/2017</t>
  </si>
  <si>
    <t>Бадмаева Дари Бальжинимаевна солидарно с: Мункуева Сэсэг Ивановна, Сандаков Цыден Бальжинимаевич, Решение судебного участка 2 Железнодорожного р-на г. Улан-Удэ от 11.02.2015 по делу 2-61/2015</t>
  </si>
  <si>
    <t>Бадмаева Елена Александровна солидарно с: Бадмаева Сэсэгма Александровна, Решение Железнодорожного районного суда г. Улан-Удэ от 06.09.2016</t>
  </si>
  <si>
    <t>Бадмаева Надежда Батуевна солидарно с: Урбанеева Дарима Владимировна, Колодина Олеся Юрьевна, Бадмаев Бато Базарович, Судебный приказ судебного участка 2 Джидинского р-на Республики Бурятия от 24.03.2017 по делу 2-450/2017</t>
  </si>
  <si>
    <t>Бадмажапова Мария Аюшеевна солидарно с: Будаева Долгор-Сурун Жимбеевна, Судебный приказ судебного участка 2 Джидинского р-на Республики Бурятия от 10.05.2017 по делу 2-756/2017</t>
  </si>
  <si>
    <t>Бадмажапова Мария Аюшеевна солидарно с: Жапов Алдар Цырендоржиевич, Судебный приказ судебного участка 2 Джидинского р-на Республики Бурятия от 16.05.2017 по делу 2-767/2017</t>
  </si>
  <si>
    <t>Бадмацыренов Дылгыр Цыдендамбаевич солидарно с: Торшонов Андрей Александрович, Решение Железнодорожного районного суда г. Улан-Удэ от 30.01.2015 по делу 2-685/2015</t>
  </si>
  <si>
    <t>Баженова Марина Васильевна солидарно с: Ямщиков Андрей Александрович, Решение Железнодорожного районного суда г. Улан-Удэ от 12.04.2016 по делу 2-1950/16</t>
  </si>
  <si>
    <t>Базарова Арюна Бимбадоржиевна солидарно с: Аюшеев Пурба Владимирович, Базарова Наталья Максимовна, Решение Железнодорожного районного суда г. Улан-Удэ от 23.09.2015 по делу 2-5263/2015</t>
  </si>
  <si>
    <t>Базархандаев Анатолий Ринчинович солидарно с: Шишмарева Людмила Павловна, Решение Железнодорожного районного суда г. Улан-Удэ от 26.03.2015 по делу 2-1532/15</t>
  </si>
  <si>
    <t>Базарханова Инга Александровна солидарно с: Манзарханова Оксана Даниловна, Решение Железнодорожного районного суда г. Улан-Удэ от 01.06.2015 по делу 2-3006/15</t>
  </si>
  <si>
    <t>Баинова Арюна Цыден-Дамбаевна солидарно с: Пагбаева Зинаида Зандановна, Содбоева Намсалма Владимировна, Решение Джидинского районного суда Республики Бурятия от 03.07.2017 по делу 2-396/2017</t>
  </si>
  <si>
    <t>Балданова Марина Николаевна солидарно с: Бадмаева Лариса Хандажаповна, Мункуева Арюна Игорьевна, Решение Железнодорожного районного суда г. Улан-Удэ от 15.01.2016 по делу 2-304/2016</t>
  </si>
  <si>
    <t>Бальжинимаев Бато Баирович солидарно с: Нимаев Гарма Амагаланович, Решение Железнодорожного районного суда г. Улан-Удэ от 13.05.2015 по делу 2-2106/15</t>
  </si>
  <si>
    <t>Банзаракцаева Янжима Шираповна солидарно с: Дансарунова Надежда Алексеевна, Судебный приказ судебного участка 2 Железнодорожного р-на г. Улан-Удэ от 19.12.2016 по делу 2-4053/16</t>
  </si>
  <si>
    <t>Баракина Алена Дмитриевна солидарно с: Габагуева Маргарита Батоцыреновна, Судебный приказ судебного участка 1 Железнодорожного р-на г. Улан-Удэ от 22.11.2017 по делу 2-6720/2017</t>
  </si>
  <si>
    <t>Батуев Бэликто Ракшаевич солидарно с: Намсараев Бадма Цырендоржиевич, Решение Железнодорожного районного суда г. Улан-Удэ от 25.05.2016 по делу 2-2725/2016</t>
  </si>
  <si>
    <t>Башкеева Сэсэгма Доржиевна солидарно с: Барадиев Олег Сухэбаторович, Решение судебного участка 6 Железнодорожного р-на г. Улан-Удэ от 08.06.2012 по делу 2-660/2012</t>
  </si>
  <si>
    <t>Белозеров Сергей Спиридонович солидарно с: Куржумов Алексей Александрович, Судебный приказ судебного участка 2 Железнодорожного р-на г. Улан-Удэ от 19.12.2016 по делу 2-4068/16</t>
  </si>
  <si>
    <t>Белоплотов Юрий Александрович солидарно с: Афанасьева Ольга Викторовна, Никонов Сергей Валерьевич, Судебный приказ судебного участка 2 Железнодорожного р-на г. Улан-Удэ от 20.12.2016 по делу 2-4124/16</t>
  </si>
  <si>
    <t>Белоусова Надежда Андреевна солидарно с: Раднаев Эрдэм Цыдыпович, Решение Железнодорожного районного суда г. Улан-Удэ от 08.12.2015 по делу 2-6540/2015</t>
  </si>
  <si>
    <t>Березин Сергей Сергеевич солидарно с: Березина Олеся Александровна, Решение Железнодорожного районного суда г. Улан-Удэ от 04.04.2017 по делу 2-946/2017</t>
  </si>
  <si>
    <t>Бидагаров Аюша Ширапович солидарно с: Цыренжапов Цырен Даши-Дондокович, Решение Железнодорожного районного суда г. Улан-Удэ от 03.06.2015 по делу 2-2709/2015</t>
  </si>
  <si>
    <t>Биликтуев Александр Викторович солидарно с: Доржиев Алексей Артемович, Хагаев Эрдэм Анатольевич, Решение Железнодорожного районного суда г. Улан-Удэ от 10.03.2016 по делу 2-761/2016</t>
  </si>
  <si>
    <t>Бирюкова Ксения Петровна солидарно с: Бирюков Владимир Викторович, Решение судебного участка 6 Железнодорожного р-на г. Улан-Удэ от 16.05.2016 по делу 2-848/2016</t>
  </si>
  <si>
    <t>Болотова Екатерина Александровна солидарно с: Казаков Геннадий Павлович, Ушакова Наталия Геннадьевна, Судебный приказ судебного участка 1 Железнодорожного р-на г. Улан-Удэ от 24.11.2017 по делу 2-6891/17</t>
  </si>
  <si>
    <t>Борголов Владимир Викторович солидарно с: Базаров Тумэн Жаргалович, Решение судебного участка 6 Железнодорожного р-на г. Улан-Удэ от 19.11.2010 по делу 2-1859/2010</t>
  </si>
  <si>
    <t>Борголов Леонид Семенович солидарно с: Боролдоев Юрий Петрович, Мотошкин Виктор Львович, Решение Железнодорожного районного суда г. Улан-Удэ от 25.08.2015 по делу 2-4689/2015</t>
  </si>
  <si>
    <t>Брагинцев Геннадий Федорович солидарно с: Брагинцева Елена Алексеевна, Решение Железнодорожного районного суда г. Улан-Удэ от 21.03.2016 по делу 2-1627/2016</t>
  </si>
  <si>
    <t>Братенькова Ольга Ивановна солидарно с: Антонова Екатерина Владимировна, Решение Железнодорожного районного суда г. Улан-Удэ от 31.08.2016 по делу 2-4333/2016</t>
  </si>
  <si>
    <t>Брюхов Александр Леонидович солидарно с: Цыремпилов Алдар Содномович, Судебный приказ судебного участка 2 Железнодорожного р-на г. Улан-Удэ от 26.12.2016 по делу 2-4253/16</t>
  </si>
  <si>
    <t>Бубеева Пуржима Намдыковна солидарно с: Бимбаева Майя Владимировна, Решение судебного участка 6 Железнодорожного р-на г. Улан-Удэ от 02.02.2012 по делу 2-46/2012</t>
  </si>
  <si>
    <t>Будаев Андрей Георгиевич солидарно с: Базаров Алексей Викторович, Судебный приказ судебного участка 2 Железнодорожного р-на г. Улан-Удэ от 27.12.2016 по делу 2-4275/16</t>
  </si>
  <si>
    <t>Будаев Аркадий Дмитриевич солидарно с: Ринчинов Аркадий Дамбаевич, Решение Железнодорожного районного суда г. Улан-Удэ от 02.10.2014 по делу 2-3948/2014</t>
  </si>
  <si>
    <t>Будаева Виктория Надмитовна солидарно с: Гомбоцонов Солбон Баирович, Будаева Ольга Хандуевна, Будаев Андрей Доржиевич, Судебный приказ судебного участка 2 Джидинского р-на Республики Бурятия от 14.07.2017 по делу 2-1059/17</t>
  </si>
  <si>
    <t>Будаева Гэрэлма Цыреновна солидарно с: Цыренова Оюна Николаевна, Решение Железнодорожного районного суда г. Улан-Удэ от 04.04.2016 по делу 2-2074/2016</t>
  </si>
  <si>
    <t>Бурдуковская Евгения Викторовна солидарно с: Алексеев Сергей Геннадьевич, Решение Железнодорожного районного суда г. Улан-Удэ от 27.04.2015 по делу 2-2267/2015</t>
  </si>
  <si>
    <t>Ванкеева Виктория Анатольевна солидарно с: Доржиев Чингис Саянович, Решение Железнодорожного районного суда г. Улан-Удэ от 06.09.2016 по делу 2-4379/2016</t>
  </si>
  <si>
    <t>Васильев Станислав Сергеевич солидарно с: Васильева Виктория Борисовна, Васильева Елена Салимовна, Решение Железнодорожного районного суда г. Улан-Удэ от 13.03.2015 по делу 2-1059/2015</t>
  </si>
  <si>
    <t>Вершинин Виталий Александрович солидарно с: Шишмарев Андрей Георгиевич, Судебный приказ судебного участка 2 Джидинского р-на Республики Бурятия от 24.03.2017 по делу 2-554/2017</t>
  </si>
  <si>
    <t>Воробьев Иван Николаевич солидарно с: Асташов Александр Евгеньевич, Решение Железнодорожного районного суда г. Улан-Удэ от 20.01.2016 по делу 2-337/2016</t>
  </si>
  <si>
    <t>Вязун Василий Владимирович солидарно с: Левонтуев Алексей Викторович, Решение Железнодорожного районного суда г. Улан-Удэ от 09.10.2015 по делу 2-5690/2015</t>
  </si>
  <si>
    <t>Гаврилов Евгений Анатольевич солидарно с: Дансаранов Алдар Цыдыпдагбаевич, Батахаев Евгений Витальевич, Решение Железнодорожного районного суда г. Улан-Удэ от 13.01.2016 по делу 2-467/2016</t>
  </si>
  <si>
    <t>Гаврилов Евгений Анатольевич солидарно с: Цыренжапов Саян Зоригтуевич, Решение Железнодорожного районного суда г. Улан-Удэ от 08.02.2016 по делу 2-406/2016</t>
  </si>
  <si>
    <t>Гагарина Ольга Анатольевна солидарно с: Корытова Светлана Юрьевна, Судебный приказ судебного участка 1 Железнодорожного р-на г. Улан-Удэ от 15.09.2017 по делу 2-5212/2017</t>
  </si>
  <si>
    <t>Галкина Татьяна Владимировна солидарно с: Галкина Анна Станиславовна, Судебный приказ судебного участка 1 Железнодорожного р-на г. Улан-Удэ от 22.04.2010 по делу 2-705/2010</t>
  </si>
  <si>
    <t>Галсанов Зоригто Сергеевич солидарно с: Мяханов Анатолий Георгиевич, Решение Железнодорожного районного суда г. Улан-Удэ от 23.03.2015 по делу 2-1398/2015</t>
  </si>
  <si>
    <t>Гармажапов Доржи Надмитович солидарно с: Шарапов Эрдэм Чагдурович, Решение Железнодорожного районного суда г. Улан-Удэ от 20.08.2015 по делу 2-4591/2015</t>
  </si>
  <si>
    <t>Гармажапова Жаргалма Эрдынжаповна солидарно с: Бимбаева Мэдэгма Дабацыреновна, Решение судебного участка 2 Железнодорожного р-на г. Улан-Удэ от 20.11.2013 по делу 2-2542/2013</t>
  </si>
  <si>
    <t>Гармажапова Тунгалаг Валерьевна солидарно с: Цаганова Майя Цыбикдоржиевна, Судебный приказ судебного участка 2 Джидинского р-на Республики Бурятия от 25.04.2017 по делу 2-870/17</t>
  </si>
  <si>
    <t>Гарматаров Николай Александрович солидарно с: Цыремпилова Ирина Викторовна, Решение Железнодорожного районного суда г. Улан-Удэ от 02.04.2015 по делу 2-1192/2015</t>
  </si>
  <si>
    <t>Гашова Наталья Сергеевна солидарно с: Аксенова Александра Геннадьевна, Судебный приказ судебного участка 1 Железнодорожного р-на г. Улан-Удэ от 21.10.2010 2-1807/2010</t>
  </si>
  <si>
    <t>Генинов Гуррагча Иванович солидарно с: Очирова Баирма Баясхалановна, Очирова Соелма Жалсановна, Решение судебного участка 2 Железнодорожного р-на г. Улан-Удэ от 20.10.2014 по делу 2-1934/2014</t>
  </si>
  <si>
    <t>Герцев Евгений Владимирович солидарно с: Соловьев Борис Геннадьевич, Герцева Оксана Александровна, Решение Железнодорожного районного суда г. Улан-Удэ от 21.07.2005 по делу 2-944/2005</t>
  </si>
  <si>
    <t>Глебанова Ирина Валерьевна солидарно с: Глебанов Сергей Валериевич, Решение судебного участка 6 Железнодорожного р-на г. Улан-Удэ от 11.04.2016 по делу 2-508/2016</t>
  </si>
  <si>
    <t>Глотов Алексей Викторович солидарно с: Цыренов Александр Гербартович, Судебный приказ судебного участка Муйского р-на Республики Бурятия от 18.08.2017 по делу 2-1578/2017</t>
  </si>
  <si>
    <t>Гнеушев Александр Михайлович солидарно с: Осколков Николай Михайлович, Решение Железнодорожного районного суда г. Улан-Удэ от 28.01.2015 по делу 2-493/2015</t>
  </si>
  <si>
    <t>Гомбоев Тумэн Баярович солидарно с: Хамаганов Зоригто Владимирович, Решение Железнодорожного районного суда г. Улан-Удэ от 28.01.2014 по делу 2-352/2014</t>
  </si>
  <si>
    <t>Гомбоева Светлана Нимбуевна солидарно с: Жебаханов Николай Николаевич, Решение Железнодорожного районного суда г. Улан-Удэ от 01.08.2014 по делу 2-2963/2014</t>
  </si>
  <si>
    <t>Гомбожапова Евгения Баировна солидарно с: Будаева Светлана Саяновна, Решение Железнодорожного районного суда г. Улан-Удэ от 10.03.2015 по делу 2-1438/2015</t>
  </si>
  <si>
    <t>Гонжитов Баир Бальжинимаевич солидарно с: Измайлов Андрей Владимирович, Разуваев Константин Алексеевич, Решение Железнодорожного районного суда г. Улан-Удэ от 02.08.2012 по делу 2-2662/2012</t>
  </si>
  <si>
    <t>Гончарова Галина Пантелеймоновна солидарно с: Лапин Александр Иванович, Судебный приказ судебного участка 2 Джидинского р-на Республики Бурятия от 16.05.2017 по делу 2-761/2017</t>
  </si>
  <si>
    <t>Гордеева Александра Васильевна солидарно с: Раднаева Лариса Викторовна, Решение Северобайкальского городского суда Республики Бурятия от 18.09.2017 по делу 2-1260/2017</t>
  </si>
  <si>
    <t>Городецкий Андрей Николаевич солидарно с: Андреев Андрей Петрович, Решение Железнодорожного районного суда г. Улан-Удэ от 16.04.2012 по делу 2-1518/2012</t>
  </si>
  <si>
    <t>Грановская Милана Михайловна солидарно с: Тонких Ирина Иннокентьевна, Решение Железнодорожного районного суда г. Улан-Удэ от 02.12.2016 по делу 2-2657/2014</t>
  </si>
  <si>
    <t>Гребе Екатерина Владимировна солидарно с: Дементьев Иван Александрович, Судебный приказ судебного участка 2 Джидинского р-на Республики Бурятия от 26.05.2017 по делу 2-1143/2017</t>
  </si>
  <si>
    <t>Гудкова Ирина Владимировна солидарно с: Юдникова Виктория Игоревна, Судебный приказ судебного участка 1 Железнодорожного р-на г. Улан-Удэ от 15.09.2017 по делу 2-5366/2017</t>
  </si>
  <si>
    <t>Гудоржина Оюна Игнатьевна солидарно с: Гудоржин Юрий Владимирович, Судебный приказ судебного участка Муйского р-на Республики Бурятия от 28.10.2017 по делу 2-2058/2017</t>
  </si>
  <si>
    <t>Гурецкая Альбина Сергеевна солидарно с: Малыгина Ирина Витальевна, Решение Железнодорожного районного суда г. Улан-Удэ от 09.02.2017 по делу 2-6331/2016</t>
  </si>
  <si>
    <t>Гусев Степан Николаевич солидарно с: Челондаев Александр Юрьевич, Решение Железнодорожного районного суда г. Улан-Удэ от 01.08.2014 по делу 2-2895/2014</t>
  </si>
  <si>
    <t>Гусляков Сергей Васильевич солидарно с: Перевалов Сергей Константинович, Решение Железнодорожного районного суда г. Улан-Удэ от 20.11.2015 по делу 2-6415/2015</t>
  </si>
  <si>
    <t>Гылыпкылова Дарима Владимировна солидарно с: Сотникова Виктория Цырендондоковна, Гылыпкылова Туяна Владимировна, Дамбаева Людмила Раднаевна, Решение Железнодорожного районного суда г. Улан-Удэ от 19.12.2013 по делу 2-4336/2014</t>
  </si>
  <si>
    <t>Гынденжапов Баир Сергеевич солидарно с: Бадмаев Баир Иннокентьевич, Решение Железнодорожного районного суда г. Улан-Удэ от 07.09.2015 по делу 2-4572/2015</t>
  </si>
  <si>
    <t>Гюльзадян Армине Степановна солидарно с: Полорчян Наира Рафиковна, Судебный приказ судебного участка 2 Железнодорожного р-на г. Улан-Удэ от 12.07.2017 по делу 2-2579/2017</t>
  </si>
  <si>
    <t>Дабаев Булат Зориктуевич солидарно с: Гармаев Борис Еши-Доржиевич, Будаев Содном Васильевич, Макарычев Евгений Игоревич, Решение Решение Железнодорожного районного суда г. Улан-Удэ от 07.10.2015</t>
  </si>
  <si>
    <t>Дамбаева Дари-Сурун Владимировна солидарно с: Мариева Евдокия Бато-Жаргаловна, Батуева Виктория Даниловна, Судебный приказ судебного участка 2 Джидинского р-на Республики Бурятия от 24.03.2017 по делу 2-454/2017</t>
  </si>
  <si>
    <t>Дамбаева Туяна Валерьевна солидарно с: Цыбикжапова Эржена Борисовна, Решение Железнодорожного районного суда г. Улан-Удэ от 19.03.2013 по делу 2-992/13</t>
  </si>
  <si>
    <t>Дамдинжапов Жаргал Валерьевич солидарно с: Шагдарцыренов Аюр Баирович, Решение Железнодорожного районного суда г. Улан-Удэ от 23.09.2014 по делу 2-3763/2014</t>
  </si>
  <si>
    <t>Данзанова Таиса Доржиевна солидарно с: Балданова Августина Цыреновна, Судебный приказ судебного участка 2 Джидинского р-на Республики Бурятия от 03.04.2017 по делу 2-571/2017</t>
  </si>
  <si>
    <t>Данзанова Туяна Булатовна солидарно с: Бадмаева Ханда Викторовна, Судебный приказ судебного участка 2 Джидинского р-на Республики Бурятия от 19.05.2017 по делу 2-831/2018</t>
  </si>
  <si>
    <t>Дармаев Михаил Борисович солидарно с: Арьяева Зинаида Викторовна, Иванова Ольга Александровна, Решение Железнодорожного районного суда г. Улан-Удэ от 06.04.2015 по делу 2-1586/2015</t>
  </si>
  <si>
    <t>Дармаев Тумэн Баирович солидарно с: Дармаев Баиржап Самбуевич, Судебный приказ судебного участка 2 Железнодорожного р-на г. Улан-Удэ от 13.03.2017 по делу 2-1103/2017</t>
  </si>
  <si>
    <t>Дармаева Наталья Васильевна солидарно с: Дармаев Цырен Александрович, Решение Железнодорожного районного суда г. Улан-Удэ от 13.08.2014 по делу 2-3397-2014</t>
  </si>
  <si>
    <t>Дармаева Туяна Сергеевна солидарно с: Ебоева Туяна Валерьевна, Решение судебного участка 2 Железнодорожного р-на г. Улан-Удэ от 06.04.2015 по делу 2-715/2015</t>
  </si>
  <si>
    <t xml:space="preserve">Дарханов Олег Цырен-Доржиевич солидарно с: Цыдыпов Саян Владимирович, Раднаев Саян Владимирович, Решение Железнодорожного районного суда г. Улан-Удэ от 26.12.2017 по делу 2-4398/2017 </t>
  </si>
  <si>
    <t>Датханов Иван Леонтьевич солидарно с: Должеев Солбон Дамбиевич, Решение судебного участка 2 Железнодорожного р-на г. Улан-Удэ от 09.03.2016 по делу 2-266/2016</t>
  </si>
  <si>
    <t>Датханов Иван Леонтьевич солидарно с: Сотнич Давид Дмитриевич, Решение Железнодорожного районного суда г. Улан-Удэ от 28.07.2015 по делу 2-3940/2015</t>
  </si>
  <si>
    <t>Дашинимаев Валерий Васильевич солидарно с: Васильцова Валентина Николаевна, Дашинимаева Татьяна Николаевна, Решение Железнодорожного районного суда г. Улан-Удэ от 08.12.2015 по делу 2-6542/2015</t>
  </si>
  <si>
    <t>Десятова Марина Анатольевна солидарно с: Дунаева Елена Анатольевна, Судебный приказ судебного участка 2 Джидинского р-на Республики Бурятия от 05.05.2017 по делу 2-730/2017</t>
  </si>
  <si>
    <t>Дмитриева Екатерина Игнатьевна солидарно с: Пугакова Лилия Леонидовна, Решение Северобайкальского городского суда Республики Бурятия от 13.03.2018 по делу 2-275/2018</t>
  </si>
  <si>
    <t>Добровольская Яна Владимировна солидарно с: Дарицыренова Жаргалма Гончиковна, Решение Железнодорожного районного суда г. Улан-Удэ от 24.04.2015 по делу 2-1866/2015</t>
  </si>
  <si>
    <t>Добрынина Наталья Васильевна солидарно с: Каргина Антонина Ефимовна, Решение судебного участка 1 Железнодорожного р-на г. Улан-Удэ от 02.02.2011 по делу 2-87/11</t>
  </si>
  <si>
    <t>Дойндоков Баир Васильевич солидарно с: Надмитова Любовь Макаровна, Судебный приказ судебного участка 2 Железнодорожного р-на г. Улан-Удэ от 19.12.2016 по делу 2-4056/16</t>
  </si>
  <si>
    <t>Должитов Эрдэм Дашинимаевич солидарно с: Жербаханов Виталий Владимирович, Решение Железнодорожного районного суда г. Улан-Удэ от 08.12.2015 по делу 2-6677/2015</t>
  </si>
  <si>
    <t>Дондоков Мунко Дамдинович солидарно с: Ринчинова Алтана Владимировна, Санданов Мэргэн Ринчиндоржиевич, Судебный приказ судебного участка 2 Железнодорожного р-на г. Улан-Удэ от 19.12.2016 по делу 2-4041/16</t>
  </si>
  <si>
    <t>Доржиев Баир Ринчинович солидарно с: Нимаев Жэмэс Баярович, Цыренжапов Булат Гармажапович, Тонтоев Жаргал Борисович, Решение Железнодорожного районного суда г. Улан-Удэ от 18.04.2013 по делу 2-1436/2013</t>
  </si>
  <si>
    <t>Доржиев Жаргал Саянович солидарно с: Банзаракцаев Булат Евгеньевич, Раднаев Сергей Баторович, Судебный приказ судебного участка 2 Джидинского р-на Республики Бурятия от 25.04.2017 по делу 2-687/2017</t>
  </si>
  <si>
    <t>Доржиев Жаргал Цыденович солидарно с: Цыренов Артур Александрович, Решение Железнодорожного районного суда г. Улан-Удэ от 01.11.2013 по делу 2-3913/2013</t>
  </si>
  <si>
    <t>Доржиева Эржэна Валерьевна солидарно с: Доржиев Саян Батуевич, Банзаракцаева Норжима Жамбаловна, Судебный приказ судебного участка 2 Джидинского р-на Республики Бурятия от 25.04.2017 по делу 2-882/2017</t>
  </si>
  <si>
    <t>Драгоценных Виктория Александровна солидарно с: Григорьева Ольга Михайловна, Решение Железнодорожного районного суда г. Улан-Удэ от 21.07.2015 по делу 2-3498/15</t>
  </si>
  <si>
    <t>Дрокин Алексей Александрович солидарно с: Бакланов Анатолий Игоревич, Решение Муйского районного суда Республики Бурятия от 27.09.2017 по делу 2-253/2017</t>
  </si>
  <si>
    <t>Дугаржапов Солбон Батоевич солидарно с: Климов Сергей Григорьевич, Решение Железнодорожного районного суда г. Улан-Удэ от 21.03.2016 по делу 2-1646/2016</t>
  </si>
  <si>
    <t>Дунаева Наталья Николаевна солидарно с: Щекина Светлана Александровна, Судебный приказ судебного участка 2 Джидинского р-на Республики Бурятия от 29.06.2017 по делу 2-1006-17</t>
  </si>
  <si>
    <t>Дураков Николай Валерьевич солидарно с: Раднаев Рыгзен Саянович, Судебный приказ судебного участка 2 Железнодорожного р-на г. Улан-Удэ от 19.12.2016 по делу 2-4025/16</t>
  </si>
  <si>
    <t>Дылыков Эдуард Ухинович солидарно с: Доржиева Эржина Цырендоржиевна, Решение судебного участка 2 Железнодорожного р-на г. Улан-Удэ от 28.10.2014 по делу 2-1957/2014</t>
  </si>
  <si>
    <t>Дышинова Светлана Цыденовна солидарно с: Одонов Бандя Дашанимаевич, Решение Железнодорожного районного суда г. Улан-Удэ от 19.03.2013 по делу 2-1153/2013</t>
  </si>
  <si>
    <t>Дышинова Туяна Владимировна солидарно с: Цыбанова Раджана Нимаевна, Решение Железнодорожного районного суда г. Улан-Удэ от 24.10.2013 по делу 2-3685/13</t>
  </si>
  <si>
    <t>Егорова Татьяна Сергеевна солидарно с: Миляева Валентина Федоровна, Банзаракцаева Цыбик-Дулма Балдановна, Судебный приказ судебного участка 2 Джидинского р-на Республики Бурятия от 19.05.2017 по делу 2-821/2017</t>
  </si>
  <si>
    <t>Елтамоева Светлана Елсоевна солидарно с: Загоруйко Эдуард Анатольевич, Решение судебного участка 2 Железнодорожного р-на г. Улан-Удэ от 03.10.2013 по делу 2-2322/2013</t>
  </si>
  <si>
    <t>Елшин Георгий Владимирович солидарно с: Баракина Ирина Александровна, Решение Железнодорожного районного суда г. Улан-Удэ от 14.07.2017 по делу 2-2531/17</t>
  </si>
  <si>
    <t>Емонов Антон Ильич солидарно с: Смирнов Андрей Яковлевич, Торшонов Андрей Александрович, Решение Железнодорожного районного суда г. Улан-Удэ от 14.07.2015 по делу 2-3499/15</t>
  </si>
  <si>
    <t>Епифанцев Виктор Александрович солидарно с: Доржиев Евгений Юрьевич, Решение Железнодорожного районного суда г. Улан-Удэ от 29.08.2013 по делу 2-2151/2013</t>
  </si>
  <si>
    <t>Ермаков Роман Михайлович солидарно с: Очиров Аюши Мижитович, Козлов Владимир Владимирович, Решение судебного участка 2 Железнодорожного р-на г. Улан-Удэ от 03.12.2015 по делу 2-2877/2015</t>
  </si>
  <si>
    <t>Ермолаев Леонид Владимирович солидарно с: Федоров Сергей Степанович, Судебный приказ судебного участка 1 Железнодорожного р-на г. Улан-Удэ от 30.10.2017 по делу 2-6382/2017</t>
  </si>
  <si>
    <t>Ермохин Александр Иванович солидарно с: Зарубин Александр Владимирович, Решение Джидинского районного суда Республики Бурятия от 20.09.2017 по делу 2-533/2017</t>
  </si>
  <si>
    <t>Ефимов Андрей Сергеевич солидарно с: Чуватова Любовь Александровна, Решение Железнодорожного районного суда г. Улан-Удэ от 01.03.2016 по делу 2-1076/2016</t>
  </si>
  <si>
    <t>Жамсаранов Игорь Чингисович солидарно с: Жамсаранова Юлия Баировна, Жамсаранов Чингис Гуроевич, Решение Железнодорожного районного суда г. Улан-Удэ от 07.09.2015 по делу 2-4532/2015</t>
  </si>
  <si>
    <t>Жамсоев Тумэн Жамсоевич солидарно с: Рубцов Николай Николаевич, Бадмаев Бимба Доржиевич, Решение Железнодорожного районного суда г. Улан-Удэ от 01.07.2014 по делу 2-2398/14</t>
  </si>
  <si>
    <t>Жаркой Алексей Иванович солидарно с: Мурашов Сергей Константинович, Меркушев Александр Савельевич, Решение Железнодорожного районного суда г. Улан-Удэ от 10.02.2016 по делу 2-513/2016</t>
  </si>
  <si>
    <t>Жаркой Дмитрий Иванович солидарно с: Намсараев Сергей Сультимович, Боблоев Баир Зандраевич, Решение Железнодорожного районного суда г. Улан-Удэ от 26.12.2014 по делу 2-5451/2014</t>
  </si>
  <si>
    <t>Жарников Евгений Иванович солидарно с: Злыгостев Алексей Викторович, Решение Железнодорожного районного суда г. Улан-Удэ от 26.11.2013 по делу 2-4038/2013</t>
  </si>
  <si>
    <t>Жигжитова Анна Яковлевна солидарно с: Дементьева Марина Викторовна, Батомункуева Валентина Александровна, Решение Джидинского районного суда Республики Бурятия от 08.06.2017 по делу 2-297/2017</t>
  </si>
  <si>
    <t>Жилина Анна Алексеевна солидарно с: Куликов Владимир Викторович, Решение Железнодорожного районного суда г. Улан-Удэ от 10.12.2014 по делу 2-5089/14</t>
  </si>
  <si>
    <t>Жугдуров Евгений Шагдарович солидарно с: Семенова Алёна Викторовна, Командакова Галина Геннадьевна, Решение Северобайкальского городского суда Республики Бурятия от 06.12.2017 по делу 2-1313/2017</t>
  </si>
  <si>
    <t>Жугдурова Зоя Цыденовна солидарно с: Бальжинимаева Цырен-Долгор Романовна, Судебный приказ судебного участка 2 Джидинского р-на Республики Бурятия от 12.07.2018 по делу 2-1129/2018</t>
  </si>
  <si>
    <t>Загунеева Наталья Александровна солидарно с: Яцив Надежда Викторовна, Поселенова Валентина Кимовна, Решение Железнодорожного районного суда г. Улан-Удэ от 14.07.2017 по делу 2-2535/2017</t>
  </si>
  <si>
    <t>Залуцкий Александр Сергеевич солидарно с: Залуцкая Аксана Викторовна, Дубинина Валентина Иннокентьевна, Прыгун Ульяна Алексеевна, Судебный приказ судебного участка 2 Железнодорожного р-на г. Улан-Удэ от 06.07.2017 по делу 2-2479/2017</t>
  </si>
  <si>
    <t>Занаева Наталья Санже-Нимаевна солидарно с: Черноиванова Марина Александровна, Судебный приказ судебного участка 2 Джидинского р-на Республики Бурятия от 19.05.2017 по делу 2-824/2017</t>
  </si>
  <si>
    <t>Зарбуев Сергей Леонидович солидарно с: Шойбонов Тимур Баирович, Балданов Жаргал Викторович, Саргаев Бэликто Гундынович, Аюшеева Сэсэг Баясхалановна, Решение Железнодорожного районного суда г. Улан-Удэ от 24.08.2015 по делу 2-3691/2015</t>
  </si>
  <si>
    <t>Зейбель Сергей Вильгельмович солидарно с: Стрекалов Степан Игоревич, Решение Железнодорожного районного суда г. Улан-Удэ от 02.07.2014 по делу 2-2055/2014</t>
  </si>
  <si>
    <t>Зимирев Александр Михайлович солидарно с: Зимирев Михаил Александрович, Решение Железнодорожного районного суда г. Улан-Удэ от 05.08.2013 по делу 2-2729/2013</t>
  </si>
  <si>
    <t>Золотарева Светлана Валерьевна солидарно с: Ширяев Андрей Викторович, Решение Железнодорожного районного суда г. Улан-Удэ от 26.04.2017 по делу 2-1254/2017</t>
  </si>
  <si>
    <t>Зондуев Борис Мункуевич солидарно с: Идамжапов Чимит Дугарович, Решение Железнодорожного районного суда г. Улан-Удэ от 05.06.2015 по делу 2-3241/2015</t>
  </si>
  <si>
    <t>Иванов Святослав Юрьевич солидарно с: Цырендоржиев Даши-Дондок Дармаевич, Решение Железнодорожного районного суда г. Улан-Удэ от 31.03.2015 по делу 2-1518/2015</t>
  </si>
  <si>
    <t>Ишиев Бато Русланович солидарно с: Дымбрылов Дылгыр Дымбрылжапович, Решение Железнодорожного районного суда г. Улан-Удэ от 10.03.2015 по делу 2-981/2015</t>
  </si>
  <si>
    <t>Ишкулаев Сергей Баирович солидарно с: Доржиева Нина Станиславовна, Судебный приказ судебного участка 2 Железнодорожного р-на г. Улан-Удэ от 30.01.2017 по делу 2-443/17</t>
  </si>
  <si>
    <t>Казарин Алексей Алексеевич солидарно с: Брагинцева Елена Алексеевна, Судебный приказ судебного участка 2 Железнодорожного р-на г. Улан-Удэ от 01.12.2016 по делу 2-3756/2016</t>
  </si>
  <si>
    <t>Какуркина Валентина Николаевна солидарно с: Какуркин Владимир Павлович, Какуркина Галина Павловна, Судебный приказ судебного участка 1 Джидинского р-на Республики Бурятия от 10.07.2018 по делу 2-2-982/2018</t>
  </si>
  <si>
    <t>Каленова Ирина Сергеевна солидарно с: Костылева Елена Петровна, Судебный приказ судебного участка 2 Джидинского р-на Республики Бурятия от 29.03.2017 по делу 2-588/2017</t>
  </si>
  <si>
    <t>Карпова Анжелика Беслановна солидарно с: Карпова Людмила Леонидовна, Емельянова Татьяна Леонидовна, Решение Железнодорожного районного суда г. Улан-Удэ от 08.09.2016 по делу 2-4253/2016</t>
  </si>
  <si>
    <t>Кобзе Станислав Олегович солидарно с: Беспалова Галина Яковлевна, Решение Северобайкальского городского суда Республики Бурятия от 20.03.2018 по делу 2-282/2018</t>
  </si>
  <si>
    <t>Кобысов Валерий Викторович солидарно с: Жигмитов Зорикто Бадмаевич, Зориктуева Лилия Владимировна, Судебный приказ судебного участка 7 Октябрьского р-на г. Улан-Удэ от 18.06.2009 по делу 2-1449/09-7</t>
  </si>
  <si>
    <t>Кожарский Максим Алексеевич солидарно с: Кожарский Ян Павлович, Решение Северобайкальского городского суда Республики Бурятия от 28.08.2017 по делу 2-841/2017</t>
  </si>
  <si>
    <t>Кожевин Иван Александрович солидарно с: Бянкин Андрей Александрович, Решение Железнодорожного районного суда г. Улан-Удэ от 07.05.2015 по делу 2-1895/2015</t>
  </si>
  <si>
    <t>Конушкин Вадим Аркадьевич солидарно с: Королев Максим Александрович, Решение Железнодорожного районного суда г. Улан-Удэ от 10.10.2013 по делу 2-3742/2013</t>
  </si>
  <si>
    <t>Королёв Валерий Николаевич солидарно с: Шерстобитов Василий Владимирович, Судебный приказ судебного участка 1 Северобайкальского р-на Республики Бурятия от 01.09.2017 по делу 2-1474/2017</t>
  </si>
  <si>
    <t>Коротов Андрей Михайлович солидарно с: Коротова Анна Леонидовна, Решение Железнодорожного районного суда г. Улан-Удэ от 01.08.2014 по делу 2-2731/2014</t>
  </si>
  <si>
    <t>Коротова Анна Леонидовна солидарно с: Коротов Андрей Михайлович, Решение Железнодорожного районного суда г. Улан-Удэ от 04.08.2014 по делу 2-3086/2014</t>
  </si>
  <si>
    <t>Костриков Александр Васильевич солидарно с: Жинчин Юрий Петрович, Судебный приказ судебного участка 1 Кабанского р-на Республики Бурятия от 13.07.2009 по делу 2-2009</t>
  </si>
  <si>
    <t>Коцофана Михаил Николаевич солидарно с: Смольников Иван Сергеевич, Судебный приказ судебного участка 2 Железнодорожного р-на г. Улан-Удэ от 28.06.2017 по делу 2-2338/2017</t>
  </si>
  <si>
    <t>Крюков Илья Нефодьевич солидарно с: Крюкова Татьяна Иннокентьевна, Юдина Анна Ильинична, Судебный приказ судебного участка 2 Джидинского р-на Республики Бурятия от 24.05.2017 по делу 2-843/2017</t>
  </si>
  <si>
    <t>Куденко Евгений Анатольевич солидарно с: Лумбунов Александр Ильич, Решение судебного участка 6 Железнодорожного р-на г. Улан-Удэ от 20.11.2013 по делу 2-2541/2013</t>
  </si>
  <si>
    <t>Куликов Владимир Николаевич солидарно с: Андреев Аркадий Викторович, Решение Железнодорожного районного суда г. Улан-Удэ от 21.12.2015 по делу 2-6535/2015</t>
  </si>
  <si>
    <t>Куржумов Алексей Александрович солидарно с: Белозеров Сергей Спиридонович, Судебный приказ судебного участка 2 Железнодорожного р-на г. Улан-Удэ от 22.12.2016 по делу 2-4158/16</t>
  </si>
  <si>
    <t>Курикалов Александр Викторович солидарно с: Кельберг Павел Юрьевич, Решение Железнодорожного районного суда г. Улан-Удэ от 29.08.2013 по делу 2-3239/2013</t>
  </si>
  <si>
    <t>Лаптев Виктор Петрович солидарно с: Иринцеев Лопсон Григорьевич, Барлуков Семен Маркелович, Федоров Юрий Сергеевич, Решение Железнодорожного районного суда г. Улан-Удэ от 27.06.2016 по делу 2-1736/2016</t>
  </si>
  <si>
    <t>Лизунов Вячеслав Алексеевич солидарно с: Родионов Алексей Васильевич, Решение судебного участка 6 Железнодорожного р-на г. Улан-Удэ от 15.09.2014 по делу 2-1635/2014</t>
  </si>
  <si>
    <t>Ломов Денис Александрович солидарно с: Деньга Виктор Алексеевич, Решение Железнодорожного районного суда г. Улан-Удэ от 10.09.2014 по делу 2-3519/2014</t>
  </si>
  <si>
    <t>Лютова Наталья Петровна солидарно с: Балданова Жаргалма Гомбоевна, Решение Железнодорожного районного суда г. Улан-Удэ от 29.10.2014 по делу 2-4406/2014</t>
  </si>
  <si>
    <t>Маланов Виктор Батожапович солидарно с: Хабтагаев Алексей Анатольевич, Решение судебного участка 6 Железнодорожного р-на г. Улан-Удэ от 28.06.2016 по делу 2-1320/2016</t>
  </si>
  <si>
    <t>Малинов Виктор Константинович солидарно с: Малинов Константин Викторович, Малинова Тамара Васильевна, Решение Северобайкальского городского суда от 26.01.2018 по делу 2-63/2018</t>
  </si>
  <si>
    <t>Мальцев Иван Григорьевич солидарно с: Назмиев Фарит Наильевич, Мальцев Владимир Григорьевич, Решение Железнодорожного районного суда г. Улан-Удэ от 16.05.2016 по делу 2-2361/2016</t>
  </si>
  <si>
    <t>Маняшина Татьяна Юрьевна солидарно с: Федотова Валентина Равильевна, Решение Железнодорожного районного суда г. Улан-Удэ от 08.05.2014 по делу 2-1493/2014</t>
  </si>
  <si>
    <t>Маслов Михаил Васильевич солидарно с: Маслова Анна Максимовна, Судебный приказ судебного участка 2 Железнодорожного р-на г. Улан-Удэ от 22.08.2017 по делу 2-3857/2017</t>
  </si>
  <si>
    <t>Машанов Дмитрий Александрович солидарно с: Галсанов Евгений Данилович, Решение Железнодорожного районного суда г. Улан-Удэ от 26.06.2014 по делу 2-2299/14</t>
  </si>
  <si>
    <t>Машанов Дмитрий Александрович солидарно с: Гомбоев Баир Шойнжурович, Решение Железнодорожного районного суда г. Улан-Удэ от 09.06.2014 по делу 2-2261/2014</t>
  </si>
  <si>
    <t>Машанов Роман Леонидович солидарно с: Машанов Леонид Иванович, Решение Железнодорожного районного суда г. Улан-Удэ от 23.09.2014 по делу 2-3520/14</t>
  </si>
  <si>
    <t>Митрофанов Василий Валентинович солидарно с: Безденежных Юрий Иванович, Решение Железнодорожного районного суда г. Улан-Удэ от 27.10.2014 по делу 2-4432/14</t>
  </si>
  <si>
    <t>Михайлов Александр Николаевич солидарно с: Михайлов Иван Иннокентьевич, Решение Железнодорожного районного суда г. Улан-Удэ от 19.08.2015 по делу 2-4081/2015</t>
  </si>
  <si>
    <t>Михайлов Вадим Алексеевич солидарно с: Калашников Семён Тимофеевич, Решение Железнодорожного районного суда г. Улан-Удэ от 30.09.2014 по делу 2-4122/2014</t>
  </si>
  <si>
    <t>Михайлова Анастасия Владимировна солидарно с: Михайлов Василий Сергеевич, Решение Железнодорожного районного суда г. Улан-Удэ от 09.10.2015 по делу 2-5225/2015</t>
  </si>
  <si>
    <t>Морозова Валентина Николаевна солидарно с: Неудачина Светлана Сергеевна, Судебный приказ судебного участка 2 Железнодорожного р-на г. Улан-Удэ от 13.03.2017 по делу 2-1091/2017</t>
  </si>
  <si>
    <t>Москвитина Любовь Федоровна солидарно с: Москвитин Денис Васильевич, Решение судебного участка 6 Железнодорожного р-на г. Улан-Удэ от 25.12.2013 по делу 2-2983/2013</t>
  </si>
  <si>
    <t>Мошкарёва Анна Васильевна солидарно с: Мошкарёва Валентина Ивановна, Гемогеева Наталья Сергеевна, Судебный приказ судебного участка 2 Джидинского р-на Республики Бурятия от 29.06.2017 по делу 2-1011/2017</t>
  </si>
  <si>
    <t>Мункуева Долгор Ивановна солидарно с: Красноперова Светлана Геннадьевна, Решение Железнодорожного районного суда г. Улан-Удэ от 27.04.2016 по делу 2-2030/2016</t>
  </si>
  <si>
    <t>Мункуева Надежда Александровна солидарно с: Базарова Виктория Александровна, Судебный приказ судебного участка 2 Железнодорожного р-на г. Улан-Удэ от 28.12.2016 по делу 2-4325/16</t>
  </si>
  <si>
    <t>Мункуева Юлия Баировна солидарно с: Гармаева Сэсэг Баировна, Судебный приказ судебного участка 2 Джидинского р-на Республики Бурятия от 29.03.2017 по делу 2-602/2017</t>
  </si>
  <si>
    <t>Назмеев Дмитрий Васильевич солидарно с: Жинчин Евгения Александровна, Жинчин Олег Петрович, Стеньков Аркадий Александрович, Решение Железнодорожного районного суда г. Улан-Удэ от 10.02.2010 по делу 2-100/2010</t>
  </si>
  <si>
    <t>Найданов Сергей Тушинович солидарно с: Хаданов Евгений Викторович, Решение судебного участка 6 Железнодорожного р-на г. Улан-Удэ от 28.03.2016 по делу 2-406/2016</t>
  </si>
  <si>
    <t>Найданов Чингис Бальжинимаевич солидарно с: Зандаков Эрдыни Валерьевич, Решение Железнодорожного районного суда г. Улан-Удэ от 29.09.2015 по делу 2-5140/2015</t>
  </si>
  <si>
    <t>Найданов Шираб Батомункуевич солидарно с: Будаева Гэрэлма Михайловна, Будаева Будаханда Гармаевна, Решение Железнодорожного районного суда г. Улан-Удэ от 01.03.2016 по делу 2-1087/2016</t>
  </si>
  <si>
    <t>Наконечный Николай Иванович солидарно с: Налетов Сергей Борисович, Решение Северобайкальского городского суда Республики Бурятия от 28.12.2018 по делу 2-1361/2018</t>
  </si>
  <si>
    <t>Намсараева Эльвира Сергеевна солидарно с: Хосоев Олег Александрович, Судебный приказ судебного участка 2 Железнодорожного р-на г. Улан-Удэ от 19.12.2016 по делу 2-4070/16</t>
  </si>
  <si>
    <t>Наранова Баирма Борисовна солидарно с: Дашинимаев Бато Борисович, Решение судебного участка 6 Железнодорожного р-на г. Улан-Удэ от 18.11.2014 по делу 2-2139/2014</t>
  </si>
  <si>
    <t>Недорезов Руслан Александрович солидарно с: Богданов Виктор Александрович, Решение Железнодорожного районного суда г. Улан-Удэ от 07.04.2016 по делу 2-1791/2016</t>
  </si>
  <si>
    <t>Непомнящих Денис Васильевич солидарно с: Непомнящих Виктория Викторовна, Решение Железнодорожного районного суда г. Улан-Удэ от 26.12.2011 по делу 2-4368/2011</t>
  </si>
  <si>
    <t>Никонов Евгений Викторович солидарно с: Савельев Сергей Геннадьевич, Решение Железнодорожного районного суда г. Улан-Удэ от 06.11.2014 по делу 2-4545/14</t>
  </si>
  <si>
    <t>Ниндыпова Сэсэгма Цырендоржиевна солидарно с: Чагдуров Батор Ниндакович, Судебный приказ судебного участка 2 Джидинского р-на Республики Бурятия от 16.05.2017 по делу 2-764/2017</t>
  </si>
  <si>
    <t>Ожигова Ирина Григорьевна солидарно с: Ожигова Татьяна Ивановна, Бочкарёва Галина Александровна, Судебный приказ судебного участка 1 Железнодорожного р-на г. Улан-Удэ от 22.09.2017 по делу 2-4753/2017</t>
  </si>
  <si>
    <t>Онгороева Лариса Содномовна солидарно с: Банзаракцаева Марина Дамдин-Суруновна, Самбуева Ирина Дугаровна, Решение Джидинского районного суда Республики Бурятия от 03.07.2017 по делу 2-392/2017</t>
  </si>
  <si>
    <t>Орлов Алексей Станиславович солидарно с: Павлова Ирина Михайловна, Решение Железнодорожного районного суда г. Улан-Удэ от 09.11.2010 по делу 2-3162/2010</t>
  </si>
  <si>
    <t>Осокин Алексей Николаевич солидарно с: Осокина Тамара Георгиевна, Судебный приказ судебного участка 2 Джидинского р-на Республики Бурятия от 28.04.2017 по делу 2-693/2017</t>
  </si>
  <si>
    <t>Осокин Михаил Анатольевич солидарно с: Верезубов Евгений Анатольевич, Раднаев Кирилл Иванович, Решение судебного участка 6 Железнодорожного р-на г. Улан-Удэ от 02.12.2014 по делу 2-2229/2014</t>
  </si>
  <si>
    <t>Осокина Ольга Ефимовна солидарно с: Зайцева Любовь Александровна, Решение Джидинского районного суда Республики Бурятия от 20.07.2017 по делу 2-443/2017</t>
  </si>
  <si>
    <t>Отто Александр Викторович солидарно с: Отто Виктор Александрович, Решение Железнодорожного районного суда г. Улан-Удэ от 16.01.2015 по делу 2-398/2015</t>
  </si>
  <si>
    <t>Очиров Бабасан Пурбоевич солидарно с: Дампилова Любовь Сыпыловна, Цыдыпова Баярма Петровна, Судебный приказ судебного участка 2 Джидинского р-на Республики Бурятия от 28.04.2017 по делу 2-694/2017</t>
  </si>
  <si>
    <t>Очиров Баясхалан Улзытуевич солидарно с: Очирова Соелма Жалсановна, Решение Железнодорожного районного суда г. Улан-Удэ от 07.07.2015 по делу 2-3813/2015</t>
  </si>
  <si>
    <t>Очиров Валерий Владимирович солидарно с: Апханов Эдуард Владимирович, Судебный приказ судебного участка 2 Джидинского р-на Республики Бурятия от 19.05.2017 по делу 2-828/2017</t>
  </si>
  <si>
    <t>Очирова Баирма Баясхалановна солидарно с: Генинов Гуррагча Иванович, Решение Железнодорожного районного суда г. Улан-Удэ от 17.07.2014 по делу 2-2634/2014</t>
  </si>
  <si>
    <t>Очирова Санжима Тохтохоевна солидарно с: Очиров Дамдин Александрович, Судебный приказ судебного участка 2 Железнодорожного р-на г. Улан-Удэ от 31.01.2017 по делу 2-549/17</t>
  </si>
  <si>
    <t>Очирова Соелма Жалсановна солидарно с: Очиров Баясхалан Улзытуевич, Дашинорбоева Людмила Дашибальжировна, Судебный приказ судебного участка 2 Железнодорожного р-на г. Улан-Удэ от 24.03.2017 по делу 2-1185/2017</t>
  </si>
  <si>
    <t>Пахомчик Мария Валентиновна солидарно с: Шахова Наталья Анатольевна, Судебный приказ судебного участка 1 Северобайкальского р-на Республики Бурятия от 22.02.2018 по делу 2-989/2018</t>
  </si>
  <si>
    <t>Пашинская Алена Николаевна солидарно с: Якимова Евгения Владимировна, Судебный приказ судебного участка 2 Джидинского р-на Республики Бурятия от 29.06.2017 по делу 2-1007/2017</t>
  </si>
  <si>
    <t>Перфильев Иван Александрович солидарно с: Анганов Виталий Апрелович, Судебный приказ судебного участка 1 Северобайкальского р-на Республики Бурятия от 22.02.2018 по делу 2-987/2018</t>
  </si>
  <si>
    <t>Петров Виталий Борисович солидарно с: Антонов Петр Алексеевич, Сандаев Валерий Геннадьевич, Хабибулин Виталий Курдадавич, Решение Железнодорожного районного суда г. Улан-Удэ от 28.08.2014 по делу 2-2914/14</t>
  </si>
  <si>
    <t>Пляскина Юлия Олеговна солидарно с: Нурмухаметов Нурлан Булатович, Судебный приказ судебного участка 1 Северобайкальского р-на Республики Бурятия от 01.09.2017 по делу 2-1478/2017</t>
  </si>
  <si>
    <t>Поддельская Оксана Владимировна солидарно с: Дорошенко Татьяна Ивановна, Судебный приказ судебного участка 2 Джидинского р-на Республики Бурятия от 10.04.2017 по делу 2-750/2017</t>
  </si>
  <si>
    <t>Полорчян Наира Рафиковна солидарно с: Гюльзадян Армине Степановна, Судебный приказ судебного участка 2 Железнодорожного р-на г. Улан-Удэ от 12.07.2017 по делу 2-2574/2017</t>
  </si>
  <si>
    <t>Пономарев Константин Анатольевич солидарно с: Кайгородов Григорий Сергеевич, Судебный приказ судебного участка 1 Железнодорожного р-на г. Улан-Удэ от 23.10.2017 по делу 2-5743/2017</t>
  </si>
  <si>
    <t>Попов Олег Владимирович солидарно с: Зверева Ольга Петровна, Решение Железнодорожного районного суда г. Улан-Удэ от 04.05.2016 по делу 2-2052/2016</t>
  </si>
  <si>
    <t>Попов Юрий Иванович солидарно с: Брянский Сергей Андреевич, Решение Железнодорожного районного суда г. Улан-Удэ от 27.01.2016 по делу 2-518/2016</t>
  </si>
  <si>
    <t>Попова Елена Николаевна солидарно с: Дамдинова Вера Александровна, Базаржапов Булат Юрьевич, Решение Железнодорожного районного суда г. Улан-Удэ от 30.01.2014 по делу 2-340/2014</t>
  </si>
  <si>
    <t>Попова Татьяна Николаевна солидарно с: Семёнова Наталья Константиновна, Решение Железнодорожного районного суда г. Улан-Удэ от 03.02.2016 по делу 2-625/2016</t>
  </si>
  <si>
    <t>Потапов Роман Сергеевич солидарно с: Пермяков Евгений Витальевич, Судебный приказ судебного участка 1 Северобайкальского р-на Республики Бурятия от 16.02.2018 по делу 2-921/2018</t>
  </si>
  <si>
    <t>Рабданов Болот Бабудоржиевич солидарно с: Цымпилов Эрдэни Цыдендоржиевич, Решение Железнодорожного районного суда г. Улан-Удэ от 23.12.2013 по делу 2-4722/13</t>
  </si>
  <si>
    <t>Раднаева Нэлли Баторовна солидарно с: Омоктуев Жаргал Аркадьевич, Базарова Солонго Павловна, Цыренжапова Дэнцэма Леонидовна, Гармаева Ольга Анатольевна, Решение Железнодорожного районного суда г. Улан-Удэ от 28.03.2016 по делу 2-1770/2016</t>
  </si>
  <si>
    <t>Романов Эрик Андреевич солидарно с: Солодкова Елена Георгиевна, Судебный приказ судебного участка 2 Железнодорожного р-на г. Улан-Удэ от 31.01.2017 по делу 2-484/17</t>
  </si>
  <si>
    <t>Романцова Ксения Владимировна солидарно с: Симонова Елена Васильевна, Решение Северобайкальского городского суда Республики Бурятия от 18.12.2017 по делу 2-1279/2017</t>
  </si>
  <si>
    <t>Рудаков Дмитрий Сергеевич солидарно с: Шупенюк Иван Александрович, Судебный приказ судебного участка 1 Северобайкальского р-на Республики Бурятия от 13.10.2017 по делу 2-1778/2017</t>
  </si>
  <si>
    <t>Рыбдылова Цыжибма Цымпиловна солидарно с: Бидагаров Аюша Ширапович, Решение Железнодорожного районного суда г. Улан-Удэ от 15.10.2014 по делу 2-4222/14</t>
  </si>
  <si>
    <t>Рымарева Нина Ивановна солидарно с: Фролова Елена Викторовна, Судебный приказ судебного участка 2 Северобайкальского р-на Республики Бурятия от 12.09.2017 по делу 2-1835/2017</t>
  </si>
  <si>
    <t>Сабирзянов Александр Владимирович солидарно с: Вязун Василий Владимирович, Решение судебного участка 6 Железнодорожного р-на г. Улан-Удэ от 28.05.2015 по делу 2-1105/2015</t>
  </si>
  <si>
    <t>Сандакова Валентина Владимировна солидарно с: Гыргеева Вероника Владимировна, Базарова Анастасия Владимировна, Харахинова Туяна Владимировна, Судебный приказ судебного участка 2 Железнодорожного р-на г. Улан-Удэ от 13.02.2017 по делу 2-795/2017</t>
  </si>
  <si>
    <t>Санданов Батор Батоцыренович солидарно с: Цымпилов Эрдэни Цыдендоржиевич, Ундонов Георгий Олегович, Судебный приказ судебного участка 2 Железнодорожного р-на г. Улан-Удэ от 13.02.2017 по делу 2-780/2017</t>
  </si>
  <si>
    <t>Сансуев Вячеслав Баирович солидарно с: Цыбденов Очир Владимирович, Решение Железнодорожного районного суда г. Улан-Удэ от 14.10.2014 по делу 2-4431/14</t>
  </si>
  <si>
    <t>Серебренникова Валентина Алексеевна солидарно с: Серебренников Сергей Александрович, Судебный приказ судебного участка 2 Северобайкальского р-на Республики Бурятия от 22.09.2017 по делу 2-1974/2017</t>
  </si>
  <si>
    <t>Симоненко Ольга Павловна солидарно с: Симоненко Павел Артемович, Судебный приказ судебного участка 2 Джидинского р-на Республики Бурятия от 25.04.2017 по делу 2-881/2017</t>
  </si>
  <si>
    <t>Синицына Мария Михайловна солидарно с: Григорьева Татьяна Валентиновна, Судебный приказ судебного участка 2 Железнодорожного р-на г. Улан-Удэ от 26.05.2017 по делу 2-1030/2017</t>
  </si>
  <si>
    <t>Ситников Денис Борисович солидарно с: Вохмин Андрей Александрович, Решение Железнодорожного районного суда г. Улан-Удэ от 01.08.2014 по делу 2-2455/2014</t>
  </si>
  <si>
    <t>Смольников Иван Сергеевич солидарно с: Коцофана Михаил Николаевич, Судебный приказ судебного участка 2 Железнодорожного р-на г. Улан-Удэ от 19.12.2016 по делу 2-4077/16</t>
  </si>
  <si>
    <t>Согонов Роман Анатольевич солидарно с: Поздняков Дмитрий Леонидович, Цыденов Вячеслав Оширович, Хосоев Евгений Александрович, Решение Железнодорожного районного суда г. Улан-Удэ от 13.01.2014 по делу 2-256/2014</t>
  </si>
  <si>
    <t>Солдатов Сергей Сергеевич солидарно с: Бекетов Александр Владимирович, Курикалов Сергей Анатольевич, Решение Железнодорожного районного суда г. Улан-Удэ от 23.03.2015 по делу 2-1410/2015</t>
  </si>
  <si>
    <t>Соловьев Владимир Юрьевич солидарно с: Соловьев Максим Юрьевич, Решение Железнодорожного районного суда г. Улан-Удэ от 26.09.2013 по делу 2-3481/2013</t>
  </si>
  <si>
    <t>Соловьев Максим Юрьевич солидарно с: Нигматуллин Рашид Равильевич, Решение Железнодорожного районного суда г. Улан-Удэ от 09.03.2013 по делу 2-3525/2013</t>
  </si>
  <si>
    <t>Спиридонов Федор Михайлович солидарно с: Захаренко Анатолий Алексеевич, Решение судебного участка 6 Железнодорожного р-на г. Улан-Удэ от 11.02.2015 по делу 2-52/2015</t>
  </si>
  <si>
    <t>Степанова Александра Александровна солидарно с: Носкова Елена Николаевна, Решение судебного участка 6 Железнодорожного р-на г. Улан-Удэ от 09.01.2014</t>
  </si>
  <si>
    <t>Субанов Артур Дамбаевич солидарно с: Балданов Жаргал Викторович, Судебный приказ судебного участка 2 Железнодорожного р-на г. Улан-Удэ от 03.03.2017 по делу 2-987/2017</t>
  </si>
  <si>
    <t>Сумарокова Светлана Николаевна солидарно с: Чебунина Людмила Михайловна, Судебный приказ судебного участка 1 Северобайкальского р-на Республики Бурятия от 22.01.2018 по делу 2-246/2018</t>
  </si>
  <si>
    <t>Сухарева Людмила Юрьевна солидарно с: Пашинская Марина Геннадьевна, Решение Джидинского районного суда Республики Бурятия от 31.07.2017 по делу 2-383/2017</t>
  </si>
  <si>
    <t>Сысюк Александр Григорьевич солидарно с: Сысюк Марина Васильевна, Судебный приказ судебного участка 2 Джидинского р-на Республики Бурятия от 10.04.2017 по делу 2-757/2017</t>
  </si>
  <si>
    <t>Сысюк Вячеслав Александрович солидарно с: Сысюк Марина Васильевна, Судебный приказ судебного участка 2 Джидинского р-на Республики Бурятия от 25.04.2017 по делу 2-868/2017</t>
  </si>
  <si>
    <t>Сысюк Марина Васильевна солидарно с: Захарова Наталья Юрьевна, Сысюк Александр Григорьевич, Судебный приказ судебного участка 2 Джидинского р-на Республики Бурятия от 02.06.2017 по делу 2-1238/2017</t>
  </si>
  <si>
    <t>Телешева Ольга Петровна солидарно с: Цыбикова Альбина Валериевна, Решение Железнодорожного районного суда г. Улан-Удэ от 31.08.2016 по делу 2-4446/2016</t>
  </si>
  <si>
    <t>Темников Георгий Валентинович солидарно с: Гребнева Ирина Георгиевна, Гребнев Роман Сергеевич, Хабаров Михаил Васильевич, Решение Железнодорожного районного суда г. Улан-Удэ от 20.12.2013 по делу 2-4736/2013</t>
  </si>
  <si>
    <t>Теслев Олег Петрович солидарно с: Капустин Александр Юрьевич, Строганов Евгений Викторович, Решение судебного участка 6 Железнодорожного р-на г. Улан-Удэ от 07.12.2011 по делу 2-1817-11</t>
  </si>
  <si>
    <t>Токтохоев Сергей Цырен-Базарович солидарно с: Нанзатов Саян Геннадьевич, Решение Джидинского районного суда Республики Бурятия от 18.07.2017 по делу 2-388/2017</t>
  </si>
  <si>
    <t>Токтохоева Оюна Баторовна солидарно с: Яковлева Цыцырен Жамсарановна, Судебный приказ судебного участка 2 Джидинского р-на Республики Бурятия от 25.04.2017 по делу 2-871/2017</t>
  </si>
  <si>
    <t>Торговых Сергей Станиславович солидарно с: Зюзикова Галина Александровна, Решение Железнодорожного районного суда г. Улан-Удэ от 13.01.2016 по делу 2-399/2016</t>
  </si>
  <si>
    <t>Третьяков Михаил Гаврилович солидарно с: Третьякова Ольга Викторовна, Судебный приказ судебного участка 2 Джидинского р-на Республики Бурятия от 14.07.2017 по делу 2-1051/17</t>
  </si>
  <si>
    <t>Третьяков Олег Владимирович солидарно с: Кочетов Иван Владимирович, Решение Железнодорожного районного суда г. Улан-Удэ от 05.03.2013 по делу 2-1026/13</t>
  </si>
  <si>
    <t>Трифонов Алексей Семенович солидарно с: Гребнев Роман Сергеевич, Решение Железнодорожного районного суда г. Улан-Удэ от 02.08.2016 по делу 2-3930/2016</t>
  </si>
  <si>
    <t>Трифонова Анастасия Сергеевна солидарно с: Зайцева Любовь Дмитриевна, Решение судебного участка 6 Железнодорожного р-на г. Улан-Удэ от 06.04.2011 по делу 2-714-11</t>
  </si>
  <si>
    <t>Трифонова Наталья Рафаиловна солидарно с: Репина Ольга Геннадьевна, Судебный приказ судебного участка 2 Железнодорожного р-на г. Улан-Удэ от 02.12.2016 по делу 2-3800/16</t>
  </si>
  <si>
    <t>Трой Антон Николаевич солидарно с: Калашников Сергей Юрьевич, Решение Железнодорожного районного суда г. Улан-Удэ от 18.01.2016 по делу 2-340/2016</t>
  </si>
  <si>
    <t>Трофимов Александр Борисович солидарно с: Ананьев Андрей Сергеевич, Решение судебного участка 6 Железнодорожного р-на г. Улан-Удэ от 16.10.2013 по делу 2-2358/2013</t>
  </si>
  <si>
    <t>Трубина Оксана Феогеновна солидарно с: Шкарина Наталья Павловна, Решение Решение Железнодорожного районного суда г. Улан-Удэ от 29.01.2015</t>
  </si>
  <si>
    <t>Тубанова Алёна Валерьевна солидарно с: Базарова Виктория Александровна, Решение Железнодорожного районного суда г. Улан-Удэ от 14.01.2015 по делу 2-153/14</t>
  </si>
  <si>
    <t>Тугульдуров Алексей Баирович солидарно с: Черниговский Дмитрий Антонович, Решение Железнодорожного районного суда г. Улан-Удэ от 27.10.2014 по делу 2-4480/14</t>
  </si>
  <si>
    <t>Тумаков Егор Геннадьевич солидарно с: Захватошин Роман Геннадьевич, Решение Железнодорожного районного суда г. Улан-Удэ от 24.11.2014 по делу 2-4986/2014</t>
  </si>
  <si>
    <t>Туробова Марина Георгиевна солидарно с: Новикова Елена Александровна, Решение судебного участка 6 Железнодорожного р-на г. Улан-Удэ от 06.08.2013 по делу 2-1925/2013</t>
  </si>
  <si>
    <t>Тучинов Аюр Цыренович солидарно с: Кондратьев Евгений Прокопьевич, Решение Железнодорожного районного суда г. Улан-Удэ от 05.11.2015 по делу 2-5510/2015</t>
  </si>
  <si>
    <t>Убашеев Георгий Павлович солидарно с: Зодоев Андрей Кимович, Решение Железнодорожного районного суда г. Улан-Удэ от 03.09.2014 по делу 2-3829/2014</t>
  </si>
  <si>
    <t>Угольникова Светлана Валентиновна солидарно с: Ястребова Евгения Ларионовна, Решение судебного участка 6 Железнодорожного р-на г. Улан-Удэ от 09.12.2010 по делу 2-1887/10</t>
  </si>
  <si>
    <t>Усольцева Галина Владимировна солидарно с: Савинская Инна Владимировна, Язынин Алексей Федорович, Решение Железнодорожного районного суда г. Улан-Удэ от 11.12.2018 по делу 2-3883/2018</t>
  </si>
  <si>
    <t>Федотова Валентина Равильевна солидарно с: Маняшина Татьяна Юрьевна, Решение Железнодорожного районного суда г. Улан-Удэ от 26.08.2014 по делу 2-3316/2014</t>
  </si>
  <si>
    <t>Филь Максим Дмитриевич солидарно с: Филь Людмила Александровна, Филатов Андрей Александрович, Решение Железнодорожного районного суда г. Улан-Удэ от 18.09.2015 по делу 2-4973/2015</t>
  </si>
  <si>
    <t>Фрышкин Алексей Геннадьевич солидарно с: Чешев Евгений Владимирович, Судебный приказ судебного участка 6 Железнодорожного р-на г. Улан-Удэ от 18.11.2009 по делу 2-2360-09</t>
  </si>
  <si>
    <t>Хажеев Виктор Александрович солидарно с: Раднаев Максим Олегович, Решение Решение Железнодорожного районного суда г. Улан-Удэ от 30.08.2016</t>
  </si>
  <si>
    <t>Харьков Виктор Анатольевич солидарно с: Разумейко Татьяна Ивановна, Решение судебного участка 6 Железнодорожного р-на г. Улан-Удэ от 05.02.2014 по делу 2-60/2014</t>
  </si>
  <si>
    <t>Хлебодарова Маргарита Николаевна солидарно с: Медведева Дарья Сергеевна, Судебный приказ судебного участка 1 Железнодорожного р-на г. Улан-Удэ от 15.09.2017 по делу 2-5196/2017</t>
  </si>
  <si>
    <t>Хороших Людмила Борисовна солидарно с: Кострова Любовь Борисовна, Решение Железнодорожного районного суда г. Улан-Удэ от 09.11.2015 по делу 2-6435/2015</t>
  </si>
  <si>
    <t>Хосоев Евгений Александрович солидарно с: Согонов Роман Анатольевич, Целиков Петр Владимирович, Решение судебного участка 6 Железнодорожного р-на г. Улан-Удэ от 05.05.2016 по делу 2-707/2016</t>
  </si>
  <si>
    <t>Цивилев Константин Павлович солидарно с: Качалина Ольга Ивановна, Качалин Алексей Васильевич, Решение Железнодорожного районного суда г. Улан-Удэ от 23.10.2018 по делу 2-3470/2018</t>
  </si>
  <si>
    <t>Цыбденов Нима Пурбаевич солидарно с: Петров Пётр Александрович, Решение Железнодорожного районного суда г. Улан-Удэ от 16.03.2015 по делу 2-1303/2015</t>
  </si>
  <si>
    <t>Цыденов Александр Анатольевич солидарно с: Аюшеев Валерий Николаевич, Тахинаев Алексей Владимирович, Решение Железнодорожного районного суда г. Улан-Удэ от 10.01.2014 по делу 2-104/2014</t>
  </si>
  <si>
    <t>Цыденова Вера Лхамажаповна солидарно с: Аюшеева Раиса Владимировна, Решение Железнодорожного районного суда г. Улан-Удэ от 02.10.2013 по делу 2-3705/2013</t>
  </si>
  <si>
    <t>Цыдыпов Жаргал Нимаевич солидарно с: Эрдынеева Эржена Жалсановна, Решение Железнодорожного районного суда г. Улан-Удэ от 24.07.2013 по делу 2-2688/2013</t>
  </si>
  <si>
    <t>Цыпилов Радна Тарасович солидарно с: Тубшинова Тунгалаг Владимировна, Решение судебного участка 6 Железнодорожного р-на г. Улан-Удэ от 19.03.2015 по делу 2-447/2015</t>
  </si>
  <si>
    <t>Цыремпилова Юлия Алексеевна солидарно с: Дондукова Октябрина Александровна, Щербакова Софья Борисовна, Решение Железнодорожного районного суда г. Улан-Удэ от 09.02.2015 по делу 2-599/2015</t>
  </si>
  <si>
    <t>Цырендашиев Саян Жаргалович солидарно с: Сарапов Александр Валерьевич, Решение Железнодорожного районного суда г. Улан-Удэ от 03.09.2014 по делу 2-3827/2014</t>
  </si>
  <si>
    <t>Цыренжапов Булат Гармажапович солидарно с: Самбялов Булат Александрович, Бальжинимаев Бато Баирович, Решение Железнодорожного районного суда г. Улан-Удэ от 17.11.2015 по делу 2-6109/2015</t>
  </si>
  <si>
    <t>Цыренов Андрей Владимирович солидарно с: Игнатьев Петр Владимирович, Решение Железнодорожного районного суда г. Улан-Удэ от 23.03.2015 по делу 2-1399/2015</t>
  </si>
  <si>
    <t>Цыренов Юрий Перфилович солидарно с: Гишенов Валерий Цыбикович, Судебный приказ судебного участка 2 Джидинского р-на Республики Бурятия от 24.05.2017 по делу 2-851/2017</t>
  </si>
  <si>
    <t>Чагдуров Валерий Ниндакович солидарно с: Чагдурова Долгор-Сурун Санжихандуевна, Судебный приказ судебного участка 2 Джидинского р-на Республики Бурятия от 16.05.2017 по делу 2-768/2017</t>
  </si>
  <si>
    <t>Черниговский Дмитрий Антонович солидарно с: Найданов Зоригто Бальжинимаевич, Решение Железнодорожного районного суда г. Улан-Удэ от 11.08.2014 по делу 2-3247/2014</t>
  </si>
  <si>
    <t>Чернова Ольга Николаевна солидарно с: Чернова Наталья Николаевна, Решение Железнодорожного районного суда г. Улан-Удэ от 10.09.2014 по делу 2-3775/2014</t>
  </si>
  <si>
    <t xml:space="preserve">Чимитов Арсалан Ракшаевич солидарно с: Трифонов Иван Александрович, Решение Железнодорожного районного суда г. Улан-Удэ от 06.04.2016 по делу 2-1708/2016 </t>
  </si>
  <si>
    <t>Шайдурова Наталья Валерьевна солидарно с: Титов Алексей Сергеевич, Решение Муйского районного суда Республики Бурятия от 15.01.2018 по делу 2-19/2018</t>
  </si>
  <si>
    <t>Швецов Вячеслав Юрьевич солидарно с: Швецова Любовь Николаевна, Судебный приказ судебного участка 2 Железнодорожного р-на г. Улан-Удэ от 28.12.2016 по делу 2-4330/16</t>
  </si>
  <si>
    <t>Шенхорова Людмила Геннадьевна солидарно с: Шенхоров Виктор Геннадьевич, Решение Муйского районного суда Республики Бурятия от 27.04.2018 по делу 2-140/2018</t>
  </si>
  <si>
    <t>Шестакова Ольга Размиковна солидарно с: Балян Раиса Размиковна, Шестаков Роман Ильич, Решение Железнодорожного районного суда г. Улан-Удэ от 26.04.2017 по делу 2-1264/2017</t>
  </si>
  <si>
    <t>Ширяев Андрей Викторович солидарно с: Ширяева Светлана Юрьевна, Бухальцев Григорий Александрович, Решение Железнодорожного районного суда г. Улан-Удэ от 09.02.2017 по делу 2-6330/2016</t>
  </si>
  <si>
    <t>Ширяева Светлана Юрьевна солидарно с: Золотарева Светлана Валерьевна, Решение Железнодорожного районного суда г. Улан-Удэ от 09.02.2017 по делу 2-544/2017</t>
  </si>
  <si>
    <t>Шишко Алексей Федорович солидарно с: Крылова Екатерина Георгиевна, Решение Северобайкальского районного суда Республики Бурятия от 04.10.2017 по делу 2-1024/2017</t>
  </si>
  <si>
    <t>Шишмарев Андрей Георгиевич солидарно с: Вершинин Станислав Александрович, Рудик Павел Игоревич, Решение Железнодорожного районного суда г. Улан-Удэ от 26.04.2017 по делу 2-1291/2017</t>
  </si>
  <si>
    <t>Шутов Даниил Александрович солидарно с: Пухлий Алексей Николаевич, Судебный приказ судебного участка 1 Северобайкальского р-на Республики Бурятия от 22.02.2018 по делу 2-986/2018</t>
  </si>
  <si>
    <t>Эрдынеева Евгения Сергеевна солидарно с: Данзанова Таиса Доржиевна, Филиппова Вера Михайловна, Решение Джидинского районного суда Республики Бурятия от 18.07.2017 по делу 2-407/2017</t>
  </si>
  <si>
    <t>Яровенко Ксения Андреевна солидарно с: Яровенко Олег Викторович, Решение Северобайкальского городского суда Республики Бурятия от 21.11.2016 по делу 2-1020/2016</t>
  </si>
  <si>
    <t>Яровенко Олег Викторович солидарно с: Яровенко Ксения Андреевна, Решение Северобайкальского городского суда Республики Бурятия от 21.11.2016 по делу 2-1020/2016</t>
  </si>
  <si>
    <t>Белоусов Юрий Олегович солидарно с: Красинский Алексей Владимирович, Решение Железнодорожного районного суда г. Улан-Удэ от 08.08.2018 по делу 2-2528/2018</t>
  </si>
  <si>
    <t xml:space="preserve">Ворсин Александр Анатольевич солидарно с: Ворсина Анна Валерьевна, Решение Муйского районного суда Республики Бурятия от 03.05.2018 по делу 2-123/2018 </t>
  </si>
  <si>
    <t>Доржиев Дмитрий Эдуардович солидарно с: Цыренов Сандак Солбонович, Краснов Андрей Владимирович, Решение Железнодорожного районного суда г. Улан-Удэ от 24.05.2018 по делу 2-1529/2018, Аппеляционное определение Верховного суда Республики Бурятия от 22.08.2018 по делу 33-2990</t>
  </si>
  <si>
    <t>Жигжитов Евгений Сергеевич солидарно с: Трухин Олег Геннадьевич, Карымов Александр Мухамедович, Жигжитова Наталья Владимировна, Решение Северобайкальского городского суда Республики Бурятия от 30.01.2018 по делу 2-66/2018</t>
  </si>
  <si>
    <t>Зверьков Владимир Георгиевич солидарно с: Зверькова Екатерина Викторовна, Решение Муйского районного суда Республики Бурятия от 27.07.2018 по делу 2-115/2018</t>
  </si>
  <si>
    <t>Кальсин Семён Андреевич солидарно с: Бродовикова Маргарита Дмитриевна, Решение Баунтовского районного суда Республики Бурятия от 10.07.2018 по делу 2-109/2018</t>
  </si>
  <si>
    <t>Мамонтова Флюра Адгамовна солидарно с: Мамонтов Сергей Александрович, Решение Северобайкальского городского суда Республики Бурятия от 25.07.2018 по делу 2-754/2018</t>
  </si>
  <si>
    <t>Никитенко Александр Геннадьевич солидарно с: Морозова Ольга Юрьевна, Решение Северобайкальского городского суда Республики Бурятия от 25.07.2018 по делу 2-753/2018</t>
  </si>
  <si>
    <t>Рублева Яна Алексеевна солидарно с: Семченко Александр Николаевич, Кобыченко Дарья Александровна, Решение Железнодорожного районного суда г. Улан-Удэ от 09.07.2018 по делу 2-2393/2016</t>
  </si>
  <si>
    <t>Севергина Екатерина Викторовна солидарно с: Севергин Евгений Петрович, Хамидулин Шамель Зулькарамович, Решение Советского районного суда г. Красноярск от 23.10.2018 по делу 2-6849/2018</t>
  </si>
  <si>
    <t>Чижикова Наталья Фадеевна солидарно с: Казакова Елена Андреевна, Решение Железнодорожного районного суда г. Улан-Удэ от 17.04.2018 по делу 2-944/2018</t>
  </si>
  <si>
    <t>Бадмацыренов Доржо Бимбаевич солидарно с: Бадмацыренова Вероника Бимбаевна, Решение Северобайкальского городского суда Республики Бурятия от 12.09.2018 по делу 2-853/2018</t>
  </si>
  <si>
    <t>Борисова Юлия Васильевна солидарно с: Сидорова Олеся Владимировна, Решение Северобайкальского городского суда Республики Бурятия от 13.08.2018 по делу 2-727/2018</t>
  </si>
  <si>
    <t>Дугаржапова Цыцыгма Данзановна солидарно с: ЖУГДУРОВА ЗОЯ ЦЫДЕНОВНА, Судебный приказ судебного участка 2 Джидинского р-на Республики Бурятия от 19.05.2017 по делу 2-1027/2017</t>
  </si>
  <si>
    <t xml:space="preserve">Федорова Оксана Викторовна солидарно с: Корытина Галина Владимировна, Крылова Надежда Олеговна, Решение Железнодорожного районного суда г. Улан-Удэ от 17.08.2011 по делу 2-3083/2011 </t>
  </si>
  <si>
    <t>Солидарно: Банзаракцаева Соелма Санже-Суруновна, Банзаракцаева Оксана Санжесуруновна, Решение Джидинского районного суда Республики Бурятия от 12.01.2018 по делу 2-21/2018</t>
  </si>
  <si>
    <t>Доржиева Сталина Санжеишиевна солидарно с: Доржиев Булат Александрович, Решение Джидинского районного суда Республики Бурятия от 18.01.2018 по делу 2-18/2018</t>
  </si>
  <si>
    <t>Иванова Ольга Николаевна солидарно с: Иванова Ирина Николаевна, Заочное решение Железнодорожного районного суда г. Улан-Удэ от 20.05.2015 по делу 2-2563/2015</t>
  </si>
  <si>
    <t>Зоркальцева Елена Владимировна солидарно с: Зоркальцева Ольга Владимировна, Заочное решение судебного участка 2 Железнодорожного района г. Улан-Удэ от 04.02.2015 по делу 2-40/2015</t>
  </si>
  <si>
    <t>Белунов Николай Анатольевич солидарно с: Щербаков Владислав Валерьевич, Щербакова Жанна Владимировна, Заочное решение Железнодорожного районного суда г. Улан-Удэ от 14.04.2011 по делу 2-1098/2011</t>
  </si>
  <si>
    <t>Минганова Елена Дашиевна солидарно с: Минганов Баир Львович, Определение Арбитражного суда Республики Бурятия от 15.08.2018 по делу А10-7841/2017 о включении в реестр требований кредиторов</t>
  </si>
  <si>
    <t>Леоник Елена Алексеевна солидарно с: Коркин Михаил Константинович, Заочное решение Железнодорожного районного суда г. Улан-Удэ от 04.09.2017 по делу 2-3130/2017</t>
  </si>
  <si>
    <t>Челмакин Николай Николаевич солидарно с: Челмакина Светлана Викторовна, Заочное решение Железнодорожного районного суда г. Улан-Удэ от 13.11.2015 по делу 2-5979/2015</t>
  </si>
  <si>
    <t>Тубчинова Дашима Дмитриевна солидарно с: Тубчинов Иван Цыретарович, Судебный приказ Судебного участка 2 Железнодорожного района г. Улан-Удэ от 23.06.2017 по делу 2-2203/2017</t>
  </si>
  <si>
    <t>Поплевин Андрей Викторович солидарно с: Волкова Ирина Валериевна, Судебный приказ Судебного участка 2 Железнодорожного района г. Улан-Удэ от 23.06.2017 по делу 2-2205/17</t>
  </si>
  <si>
    <t>Гончарук Елена Федоровна солидарно с: Дмитриченко Ольга Михайловна, Решение Северобайкальского городского суда Республики Бурятия от 16.12.2015 по делу 2-1820/2015</t>
  </si>
  <si>
    <t>Долматова Виктория Николаевна солидарно с: Долматов Виталий Геннадьевич, Заочное решение Северобайкалького городского суда Республики Бурятия от 29.01.2015 по делу 2-176/2015</t>
  </si>
  <si>
    <t>Вакер Ирина Пунцэковна солидарно с: Балтатарова Светлана Михайловна, Заочное решение Северобайкальского городского суда Республики Бурятия от 08.04.2015 по делу 2-686/2015</t>
  </si>
  <si>
    <t>Чеботнягин Геннадий Николаевич солидарно с: Чеботнягина Ирина Георгиевна, Судебный приказ Судебного участка 1 Железнодорожного района г. Улан-Удэ от 09.08.2017 по делу 2-3709/17</t>
  </si>
  <si>
    <t>Эрдынеев Батор Лубсанович солидарно с: Дармаев Цырен Александрович, Решение Железнодорожного районного суда от 04.12.2017 по делу 2-5086/2014</t>
  </si>
  <si>
    <t>Энэбишиева Долгор Найдановна солидарно с: Дондокова Эржена Эрдынеевна, КД ПК13-360/ДО6 от 19.07.2013, г. Улан-Удэ</t>
  </si>
  <si>
    <t>Тыхеев Артур Дашиевич солидарно с: Поляков Роман Николаевич, Базаров Мунко Баирович, Бардуев Эрдэм Александрович, КД РПС/10-1051-60 от 14.10.2010, г. Улан-Удэ</t>
  </si>
  <si>
    <t>Семенова Валентина Васильевна солидарно с: Семенова Алёна Викторовна, КД 2013-44Ф-Н от 24.05.2013, г. Улан-Удэ</t>
  </si>
  <si>
    <t>Ган Виктор Эдуардович солидарно с: Ган Наталья Александровна, Судебный приказ судебного участка 1 Северобайкальского р-на Республики Бурятия от 01.12.2018 по делу 2-2691/2018</t>
  </si>
  <si>
    <t>Семенова Татьяна Петровна солидарно с: Князева Людмила Петровна, Решение мирового судьи судебного участка 3 Северобайкальского р-на Республики Бурятия г. Улан-Удэ от 05.09.18 по делу 2-2049/2018</t>
  </si>
  <si>
    <t>Степанова Людмила Павловна солидарно с: Степанов Сергей Егорович, Решение Северобайкальского городского суда Республики Бурятия от 07/02/2019 по делу 2-152/2019</t>
  </si>
  <si>
    <t>Елаев Алексей Александрович солидарно с: Вампилова Баярма Бадмадоржиевна, Посельский Егор Николаевич, Елаев Александр Филиппович, Сампилова Дора Дашинимаевна, КД РПСО/11-276-5 от 13.08.2011, г. Улан-Удэ</t>
  </si>
  <si>
    <t>Кокорин Юрий Владимирович солидарно с: Мохорова Сержуни Мироновна, Шваргонова Надежда Валерьевна, Смирнова Марина Александровна, КД МРПС/ВИП-14-0066 от 03.04.2014, г. Улан-Удэ</t>
  </si>
  <si>
    <t>Цыденов Хэшэгтэ Гомбоевич солидарно с: Цыденов Зоригто Гомбоевич, КД 87 от 14.02.2013, г. Улан-Удэ</t>
  </si>
  <si>
    <t>Хлебникова Светлана Аркадьевна солидарно с: Хлебников Александр Сергеевич, Решение Северобайкальского городского суда Республики Бурятия от 16.01.2019 по делу 2-149/2019</t>
  </si>
  <si>
    <t>Нагаткин Сергей Викторович солидарно с: Нагаткина Наталья Геннадьевна, КД 2015-200ПА от 14.10.2015, г. Улан-Удэ</t>
  </si>
  <si>
    <t>Банько Татьяна Павловна солидарно с: Банько Владимир Михайлович, Абдалин Юрий Васильевич, Домашенко Евгений Сергеевич, Решение Северобайкальского городского суда Республики Бурятия от 18.05.2015 по делу 2-849/2015</t>
  </si>
  <si>
    <t>Самданова Светлана Антоновна солидарно с: Бадмаева Светлана Дашиевна, Решение Железнодорожного районного суда г. Улан-Удэ от 20.06.2016 по делу 2-3496/2016</t>
  </si>
  <si>
    <t>Бадмаева Марина Владимировна солидарно с: Бадмаева Долгорма Владимировна, Намсараева Буда-Ханда Баяндэлгыровна, Шарбунаев Ринчин Доржиевич, КД ВИП12-135/ОД от 06.11.2012, г. Улан-Удэ</t>
  </si>
  <si>
    <t>Будаев Константин Васильевич солидарно с: Чимитцыренова Татьяна Васильевна, Будаев Содном Васильевич, КД ПК13-186/ДО6Б от 17.04.2013, г. Улан-Удэ</t>
  </si>
  <si>
    <t>Восканов Геннадий Гургенович солидарно с: Филиппова Галина Александровна, КД 2015/VIP-13РПС от 18.08.2015, г. Улан-Удэ</t>
  </si>
  <si>
    <t>Гармаев Евгений Викторович солидарно с: Яковлев Виталий Юрьевич, Базаров Мунко Баирович, КД ВИП13-275/ОДБДБ от 01.10.2013, г. Улан-Удэ</t>
  </si>
  <si>
    <t>Дорофеев Сергей Александрович солидарно с: Курьянов Николай Николаевич, КД КПК12-25/ОА от 13.10.2012, г. Улан-Удэ</t>
  </si>
  <si>
    <t>Жигарев Петр Иванович солидарно с: Владимиров Александр Юрьевич, КД 2014-8Ф от 12.02.2014, г. Улан-Удэ</t>
  </si>
  <si>
    <t>Калиновский Дмитрий Андреевич солидарно с: Калиновская Елена Николаевна, Решение Северобайкальского городского суда Республики Бурятия от 16.01.2019 по делу 2-148/2019</t>
  </si>
  <si>
    <t>Квитко Сергей Владимирович солидарно с: Квитко Алексей Владимирович, Цыдендамбаева Любовь Доржиевна, КД 2012-74ФТ от 06.09.2012, г. Улан-Удэ</t>
  </si>
  <si>
    <t>Кузьмич Олег Васильевич солидарно с: Кузьмич Лариса Николаевна, КД НЗПЛ 11ДБ2015-24У от 20.08.2015, г. Улан-Удэ</t>
  </si>
  <si>
    <t>Литомин Сергей Вильямович солидарно с: Литомина Алевтина Петровна, КД НЗПЛ 01ДБ2014-36У от 18.02.2014, г. Улан-Удэ</t>
  </si>
  <si>
    <t>Матвеев Игорь Валерьевич солидарно с: Касянчук Татьяна Сергеевна, Решение Железнодорожного районного суда г. Улан-Удэ от 03.03.2010 по делу 2-1021/2010</t>
  </si>
  <si>
    <t>Машковцева Галина Федоровна солидарно с: Гашкова Любовь Александровна, КД 2013-81Ф от 28.05.2013, г. Улан-Удэ</t>
  </si>
  <si>
    <t>Мокий Максим Владимирович солидарно с: Мокий Анна Евгеньевна, КД НЗПЛ 2015-41Б от 09.09.2015, г. Улан-Удэ</t>
  </si>
  <si>
    <t>Мункуев Андрей Анатольевич солидарно с: Мункуев Дмитрий Анатольевич, Решение Железнодорожного районного суда г. Улан-Удэ от 11.03.2016 по делу 2-1556/2016</t>
  </si>
  <si>
    <t>Мункуев Андрей Анатольевич солидарно с: Мункуев Иван Анатольевич, КД П15-9/ДО6 от 13.01.2015, г. Улан-Удэ</t>
  </si>
  <si>
    <t>Мункуева Лилия Владимировна солидарно с: Ванкеева Нина Владимировна, Судебный приказ судебного участка 2 Джидинского р-на Республики Бурятия от 13.08.2016 по делу 2-1533/2016</t>
  </si>
  <si>
    <t>Мясникова Ольга Анатольевна солидарно с: Яровенко Олег Викторович, КД 2012-128Ф от 10.07.2012, г. Улан-Удэ</t>
  </si>
  <si>
    <t>Намсараев Сергей Хама-Цыренович солидарно с: Лосолов Владимир Доржиевич, Решение Железнодорожного районного суда г. Улан-Удэ от 03.12.2015 по делу 2-6439/2015</t>
  </si>
  <si>
    <t>Наумов Владимир Анатольевич солидарно с: Наумова Ирина Михайловна, КД 2015-58П от 20.08.2015, г. Улан-Удэ</t>
  </si>
  <si>
    <t>Нелюбина Наталья Юрьевна солидарно с: Бухтин Владимир Александрович, Кожан Анна Гавриловна, Акинфиева Мария Николаевна, КД 2010-79рпс60н от 18.10.2010, г. Улан-Удэ</t>
  </si>
  <si>
    <t>Погадаев Константин Владимирович солидарно с: Погадаева Валентина Михайловна, КД ПА15-45/ДО1Т от 15.06.2015, г. Улан-Удэ</t>
  </si>
  <si>
    <t>Пономарев Павел Дмитриевич солидарно с: Пономарева Елена Викторовна, Решение Северобайкальского городского суда Республики Бурятия от 08.07.2016 по делу 2-1027/2016</t>
  </si>
  <si>
    <t>Пономарева Елена Викторовна солидарно с: Пономарев Павел Дмитриевич, Решение Северобайкальского городского суда Республики Бурятия от 20.06.2016 по делу 2-1022/2016</t>
  </si>
  <si>
    <t>Раднаев Алексей Шагдурович солидарно с: Будажапов Баир Леонидович, КД ВИП12-142/ДО6 от 25.09.2012, г. Улан-Удэ</t>
  </si>
  <si>
    <t>Семенова Валентина Васильевна солидарно с: Семенова Алёна Викторовна, КД 2014-13П-Н от 23.04.2014, г. Улан-Удэ</t>
  </si>
  <si>
    <t>Цыбикова Норжима Бадмадоржиевна солидарно с: Батоцыренова Чимитма Саидовна, Решение Железнодорожного районного суда г. Улан-Удэ от 30.11.2015 по делу 2-6336/2015</t>
  </si>
  <si>
    <t>Цыденжапов Цыдендоржи Сурунович солидарно с: Цыденжапова Туяна Максимовна, КД ППУ15-423/ДО6Б от 20.04.2015, г. Улан-Удэ</t>
  </si>
  <si>
    <t>Цыренова Гэрэлма Агбановна солидарно с: Норбоев Жаргал Петрович, Дашиева Наталия Сергеевна, КД ВИП13-230/ДО6 от 08.05.2013, г. Улан-Удэ</t>
  </si>
  <si>
    <t>Чойнзонова Галина Максимовна солидарно с: Доржиев Толон Намсараевич, Решение Железнодорожного районного суда г. Улан-Удэ от 08.02.2016 по делу 2-679/2016</t>
  </si>
  <si>
    <t xml:space="preserve">Костылев Александр Анатольевич солидарно с: Четвертак Дмитрий Юрьевич, Судебный приказ судебного участка 1 Железнодорожного р-на г. Улан-Удэ от 11.04.2018 по делу 2-967/2018 </t>
  </si>
  <si>
    <t>Левицкая Татьяна Олеговна солидарно с: Гребенюков Артем Сергеевич, Судебный приказ судебного участка 1 Железнодорожного р-на г. Улан-Удэ от 03.11.2017 по делу 2-6496/2017</t>
  </si>
  <si>
    <t>Левицкая Татьяна Олеговна солидарно с: Силяк Руслан Петрович, Судебный приказ судебного участка 1 Железнодорожного р-на г. Улан-Удэ от 03.11.2017 по делу 2-6491/2017</t>
  </si>
  <si>
    <t>Надолинская Ирина Викторовна солидарно с: Надолинский Сергей Сергеевич, Судебный приказ судебного участка 1 Железнодорожного р-на г. Улан-Удэ от 20.10.2017 по делу 2-6324/17</t>
  </si>
  <si>
    <t>Ребикова Нина Алексеевна солидарно с: Аблякимов Сиддик Османович, КД ППН15-194/КФ№102 от 01.07.2015, г. Улан-Удэ</t>
  </si>
  <si>
    <t>Чистякова Марина Георгиевна солидарно с: Рыбалко Александр Сергеевич, КД ПП15-77/КФ№101 от 22.04.2015, г. Улан-Удэ</t>
  </si>
  <si>
    <t>Кузнецова Елена Сергеевна солидарно с: Кузнецов Сергей Николаевич, Могиленко Людмила Николаевна, Судебный приказ судебного участка 1 Железнодорожного р-на г. Улан-Удэ от 15.09.2017 по делу 2-5346/17</t>
  </si>
  <si>
    <t>Гребенюков Артем Сергеевич солидарно с: Левицкая Татьяна Олеговна, Судебный приказ судебного участка 1 Железнодорожного р-на г. Улан-Удэ от 03.11.2017 по делу 2-6489/2017</t>
  </si>
  <si>
    <t>Байронова Лариса Владимировна солидарно с: Баирова Ольга Тимофеевна, Решение Железнодорожного районного суда г. Улан-Удэ от 19.02.2016 по делу 2-573/2016</t>
  </si>
  <si>
    <t>Попов Павел Александрович солидарно с: Данзанов Алдар Тумунович, Решение Железнодорожного районного суда г. Улан-Удэ от 15.10.2014 по делу 2-5234/2015</t>
  </si>
  <si>
    <t>Тугутова Туяна Леонтьевна солидарно с: Гомбоев Сергей Бабасан-Доржиевич, Решение Железнодорожного районного суда г. Улан-Удэ от 27.01.2016 по делу 2-528/2016</t>
  </si>
  <si>
    <t>Имеева Елена Дзамшаевна солидарно с: Шоткинова Анна Борисовна, Решение Железнодорожного районного суда г. Улан-Удэ от 28.06.2016 по делу 2-3732/2018</t>
  </si>
  <si>
    <t>Болдохонов Антон Михайлович солидарно с: Мантраков Сергей Прокопьевич, Намжилов Бато Шойжи-Нимаевич, Решение Железнодорожного районного суда г. Улан-Удэ от 25.07.2016 по делу 2-3497/2016</t>
  </si>
  <si>
    <t>Гармаев Саян Аюшиевич солидарно с: Цыбиков Вадим Бадма-Цыренович, Раднаев Виктор Бато-Цыренович, Решение Железнодорожного районного суда г. Улан-Удэ от 17.03.2016 по делу 2-1086/2016</t>
  </si>
  <si>
    <t>Раднаева Евгения Михайловна солидарно с: Новиков Артем Владимирович, Решение Железнодорожного районного суда г. Улан-Удэ от 22.04.2016 по делу 2-1735/2016</t>
  </si>
  <si>
    <t>Тапхаева Елена Константиновна солидарно с: Буянтуева Соелма Будажаповна, Буянтуев Алексей Будажапович, Решение Железнодорожного районного суда г. Улан-Удэ от 25.12.2015 по делу 2-6450/2015</t>
  </si>
  <si>
    <t>Филь Николай Дмитриевич солидарно с: Рахматулин Николай Леонидович, Решение Железнодорожного районного суда г. Улан-Удэ от 30.03.2016 по делу 2-1715/2016</t>
  </si>
  <si>
    <t>Ользонова Анастасия Анатольевна, Решение Железнодорожного районного суда г. Улан-Удэ от 15.01.2016 по делу 2-626/2016</t>
  </si>
  <si>
    <t>Цыденова Людмила Алексеевна, Решение Железнодорожного районного суда г. Улан-Удэ от 02.12.2015 по делу 2-6458/2015</t>
  </si>
  <si>
    <t>Бутюгов Сергей Викторович, Решение Железнодорожного районного суда г. Улан-Удэ от 12.04.2016 по делу 2-1648/2016</t>
  </si>
  <si>
    <t>Нестеров Петр Сергеевич, Решение Железнодорожного районного суда г. Улан-Удэ от 15.02.2016 по делу 2-361/2016</t>
  </si>
  <si>
    <t>Нестеров Петр Сергеевич, Решение Железнодорожного районного суда г. Улан-Удэ от 27.01.2016 по делу 2-308/2016</t>
  </si>
  <si>
    <t>Обонова Туяна Баторовна, Решение Железнодорожного районного суда г. Улан-Удэ от 02.12.2015 по делу 2-6110/2015</t>
  </si>
  <si>
    <t>Лобова Марина Николаевна, Заочное решение Железнодорожного районного суда г. Улан-Удэ от 12.11.2015 по делу 2-5903/2015</t>
  </si>
  <si>
    <t>Борхоноева Лидия Викторовна, Судебный приказ судебного участка 6 Железнодорожного р-на г. Улан-Удэ от 21.10.2013 по делу 2-2536/13</t>
  </si>
  <si>
    <t>Изюрьев Виктор Иванович, Судебный приказ судебного участка 1 Северобайкальского р-на Республики Бурятия от 22.01.2018 по делу 2-244/2018</t>
  </si>
  <si>
    <t>Сахинова Ольга Ефремовна, Решение судебного участка 6 Железнодорожного р-на г. Улан-Удэ от 29.10.2015 по делу 2-2671/2015</t>
  </si>
  <si>
    <t>Филиппов Виктор Анатольевич, Решение Железнодорожного районного суда г. Улан-Удэ от 15.03.2017 по делу 2-895/2017</t>
  </si>
  <si>
    <t>Толстоухов Сергей Владимирович, Решение Железнодорожного районного суда г. Улан-Удэ от 19.09.2018 по делу 2-2996/2018</t>
  </si>
  <si>
    <t>Толстоухов Сергей Владимирович, Решение Железнодорожного районного суда г. Улан-Удэ от 10.06.2015 по делу 2-2951/2015</t>
  </si>
  <si>
    <t>Шеботкина Дарья Александровна, Решение Ольхонского районного суда Иркутской области от 26.06.2018 по делу 2-209/2018</t>
  </si>
  <si>
    <t>Черняк Марина Владимировна, Судебный приказ судебного участка 87 Советского р-на г. Красноярск от 21.09.2017 по делу 2-1804/87/2017</t>
  </si>
  <si>
    <t>Иванова Валентина Николаевна, Решение Советского районного суда г. Красноярска от 11.07.2018 по делу 2-7007/2018</t>
  </si>
  <si>
    <t xml:space="preserve">Романенко Александр Анатольевич, Решение Железнодорожного районного суда г. Улан-Удэ от 26.04.2018 по делу 2-1442/2018 </t>
  </si>
  <si>
    <t>Макаров Владимир Владимирович, Решение судебного участка 5 Октябрьского р-на г. Улан-Удэ от 16.02.2015 по делу 2-385/2015/65</t>
  </si>
  <si>
    <t>Николаян Елена Николаевна, Решение Советского районного суда г. Красноярска от 14.11.2017 по делу 2-8339/2017</t>
  </si>
  <si>
    <t>Бронников Дмитрий Валерьевич, Судебный приказ судебного участка 81 Советского р-на г. Красноярск от 25.09.2017 по делу 2-1923/2017 (81)</t>
  </si>
  <si>
    <t>Исаева Вера Владимировна, КД НЗПЛ 2013-6Б/ФК/ОО14 от 16.09.2013, г. Улан-Удэ</t>
  </si>
  <si>
    <t>Шумкова Ирина Михайловна, Решение Советского районного суда г. Красноярска от 18.10.16 по делу 2-11815/2016</t>
  </si>
  <si>
    <t>Федорова Алёна Андреевна, КД НЗПл 2014-22Б/ФК/ОО14 от 12.09.2014, г. Улан-Удэ</t>
  </si>
  <si>
    <t>Семенов Станислав Сергеевич, КД НЗПЛ 2014-27Б/ФК/ОО14 от 01.12.2014, г. Улан-Удэ</t>
  </si>
  <si>
    <t>Мартынова Марина Витальевна, КД НЗПЛ 2015-01Б/ФК/ОО14 от 02.03.2015, г. Улан-Удэ</t>
  </si>
  <si>
    <t>Иванов Александр Борисович, Судебный приказ судебного участка 33 г. Москвы от 19.05.2017г. по делу 2-197/2017</t>
  </si>
  <si>
    <t>Кожухаренко Александр Алексеевич, КД 14-110/МФТ КК от 27.11.2014, г. Москва</t>
  </si>
  <si>
    <t>Новиков Юрий Алексеевич, Решение Троицкого районного суда г. Москва от 02.03.2016 по делу 2-283/2016</t>
  </si>
  <si>
    <t>Крылова Елена Валентиновна, КД 13-126/МФТ от 26.09.2013, г. Москва</t>
  </si>
  <si>
    <t>Доржиева Лариса Прокопьевна, Судебный приказ судебного участка 2 Железнодорожного р-на г. Улан-Удэ от 23.12.2016 по делу 2-4232/16</t>
  </si>
  <si>
    <t>Будуев Николай Робертович, Судебный приказ судебного участка 2 Железнодорожного р-на г. Улан-Удэ от 19.12.2016 по делу 2-4090/2016</t>
  </si>
  <si>
    <t>Бодаков Евгений Владимирович, Решение судебного участка 6 Железнодорожного р-на г. Улан-Удэ от 20.07.2015 по делу 2-1967/2015</t>
  </si>
  <si>
    <t>Цыренов Жаргал Викторович, Судебный приказ судебного участка 2 Железнодорожного р-на г. Улан-Удэ от 31.01.2017 по делу 2-482/2017</t>
  </si>
  <si>
    <t>Рублева Елена Васильевна, Исполнительный лист ФС012855198 от 16.05.2016, Республика Бурятия</t>
  </si>
  <si>
    <t>Гармаева Гелена Васильевна, Судебный приказ судебного участка 2 Железнодорожного р-на г. Улан-Удэ от 30.01.2017 по делу 2-417/17</t>
  </si>
  <si>
    <t>Суркова Наталья Анатольевна, Решение судебного участка 6 Железнодорожного р-на г. Улан-Удэ от 25.11.2014 по делу 2-2203/2014</t>
  </si>
  <si>
    <t>Ракова Елена Павловна, Решение судебного участка 3 Советского р-на г. Улан-Удэ от 13.01.2015</t>
  </si>
  <si>
    <t>Бодялова Елена Николаевна, Решение Железнодорожного районного суда г. Улан-Удэ от 05.11.2015 по делу 2-5509/2015</t>
  </si>
  <si>
    <t>Рамазанов Дмитрий Ильфатович, Решение судебного участка 6 Железнодорожного р-на г. Улан-Удэ от 25.11.2015 по делу 2-2816/2015</t>
  </si>
  <si>
    <t>Бекетов Иван Александрович, Решение Железнодорожного районного суда г. Улан-Удэ от 22.06.2015 по делу 2-3206/2015</t>
  </si>
  <si>
    <t>Сахилтаров Юрий Викторович, Решение судебного участка 2 Железнодорожного р-на г. Улан-Удэ от 21.03.2017 по делу 2-867/2017</t>
  </si>
  <si>
    <t>Огдонова Анастасия Владимировна, Решение Железнодорожного районного суда г. Улан-Удэ от 13.03.2015 по делу 2-1155/2015</t>
  </si>
  <si>
    <t>Бахаева Соелма Валерьевна, Решение Железнодорожного районного суда г. Улан-Удэ от 11.09.2015 по делу 2-5113/2015</t>
  </si>
  <si>
    <t>Андриевская Лариса Леонидовна, Судебный приказ судебного участка 1 Железнодорожного р-на г. Улан-Удэ от 30.10.2017 по делу 2-6388/2017</t>
  </si>
  <si>
    <t>Вторушин Игорь Валерьевич, Решение Железнодорожного районного суда г. Улан-Удэ от 26.01.2016 по делу 2-666/2016</t>
  </si>
  <si>
    <t>Харанутова Дарима Шагдуровна, Решение Железнодорожного районного суда г. Улан-Удэ от 15.10.2015 по делу 2-5599/2015</t>
  </si>
  <si>
    <t>Шарлаев Баир Жалсанович, Решение Железнодорожного районного суда г. Улан-Удэ от 16.01.2015 по делу 2-210/2015</t>
  </si>
  <si>
    <t>Бурантарова Елена Анатольевна, Решение Железнодорожного районного суда г. Улан-Удэ от 21.03.2016 по делу 2-1620/2016</t>
  </si>
  <si>
    <t>Бахаева Татьяна Александровна, Судебный приказ судебного участка 2 Железнодорожного р-на г. Улан-Удэ от 02.12.2016 по делу 2-3781/2016</t>
  </si>
  <si>
    <t>Резвяков Владимир Анатольевич, Решение судебного участка 1 Северобайкальского района Республики Бурятия от 03.05.2018 по делу 2-1240/2018</t>
  </si>
  <si>
    <t>Москвитин Михаил Петрович, Судебный приказ судебного участка 1 Железнодорожного р-на г. Улан-Удэ от 15.09.2017 по делу 2-5081/2017</t>
  </si>
  <si>
    <t>Алажинова Мария Марковна, Решение судебного участка 1 Железнодорожного р-на г. Улан-Удэ от 12.02.2019 по делу 2-470/2019</t>
  </si>
  <si>
    <t>Григорьев Евгений Дмитриевич, Решение Железнодорожного районного суда г. Улан-Удэ от 31.07.2014 по делу 2-2781/2014</t>
  </si>
  <si>
    <t>Барахоева Ирина Сергеевна, Решение судебного участка 3 Кабанского р-на Республики Бурятия от 27.01.2015 по делу 2-29/2015</t>
  </si>
  <si>
    <t>Будашкаев Баир Александрович, Судебный приказ судебного участка 1 Железнодорожного р-на г. Улан-Удэ от 04.12.2017 по делу 2-7136/2017</t>
  </si>
  <si>
    <t>Вторушин Игорь Валерьевич, Решение Железнодорожного районного суда г. Улан-Удэ от 26.01.2016 по делу 2-667/2016</t>
  </si>
  <si>
    <t>Подпругина Радна Тушиндоржиевна, Судебный приказ судебного участка 1 Железнодорожного р-на г. Улан-Удэ от 22.02.2018 по делу 2-1417/18</t>
  </si>
  <si>
    <t>Аверина Лариса Михайловна, Судебный приказ судебного участка 1 Железнодорожного р-на г. Улан-Удэ от 01.11.2017 по делу 2-6405/17</t>
  </si>
  <si>
    <t>Зимина Мария Артемовна, Решение Железнодорожного районного суда г. Улан-Удэ от 27.01.2015 по делу 2-491/2015</t>
  </si>
  <si>
    <t>Галанова Наталья Николаевна, Судебный приказ судебного участка 2 Железнодорожного р-на г. Улан-Удэ от 13.03.2017 по делу 2-1092/2017</t>
  </si>
  <si>
    <t>Рогальская Елена Петровна, Решение Железнодорожного районного суда г. Улан-Удэ от 14.05.2014 по делу 2-1249/14</t>
  </si>
  <si>
    <t>Тубанов Виталий Баирович, Судебный приказ судебного участка 2 Железнодорожного р-на г. Улан-Удэ от 19.06.2017 по делу 2-2135/2017</t>
  </si>
  <si>
    <t>Сергеев Андрей Юрьевич, Решение Железнодорожного районного суда г. Улан-Удэ от 11.12.2014 по делу 2-5122/2014</t>
  </si>
  <si>
    <t>Банзарова Туяна Алексеевна, Судебный приказ судебного участка 2 Железнодорожного р-на г. Улан-Удэ от 19.12.2016 по делу 2-4035/2016</t>
  </si>
  <si>
    <t>Овчинникова Ирина Анатольевна, Решение Железнодорожного районного суда г. Улан-Удэ от 25.02.2015 по делу 2-709/2015</t>
  </si>
  <si>
    <t>Скиба Виталий Валерьевич, Решение судебного участка 7 Октябрьского р-на г. Улан-Удэ от 22.10.2015 по делу 2-3273/15-7</t>
  </si>
  <si>
    <t>Самбуев Жаргал Васильевич, Судебный приказ судебного участка 1 Железнодорожного р-на г. Улан-Удэ от 22.09.2017 по делу 2-4755/2017</t>
  </si>
  <si>
    <t>Белых Дарья Владимировна, Решение судебного участка Иволгинского р-на Республики Бурятия от19.03.2015 по делу 2-1019/2015</t>
  </si>
  <si>
    <t>Ерофеева Анна Валерьевна, Судебный приказ судебного участка 2 Железнодорожного р-на г. Улан-Удэ от 06.07.2017 по делу 2-2465/2017</t>
  </si>
  <si>
    <t>Таханова Дулма Баировна, Решение Железнодорожного районного суда г. Улан-Удэ от 29.09.2015 по делу 2-5137/2015</t>
  </si>
  <si>
    <t>Чебунина Наталья Романовна, Решение Железнодорожного районного суда г. Улан-Удэ от 23.11.2015 по делу 2-6089/2015</t>
  </si>
  <si>
    <t>Елистратова Наталья Владимировна, Судебный приказ судебного участка 1 Северобайкальского р-на Республики Бурятия от 16.02.2018 по делу 2-901/2018</t>
  </si>
  <si>
    <t>Лыгденова Сэсэгма Бадмаевна, Решение судебного участка 6 Железнодорожного р-на г. Улан-Удэ от 10.11.2015 по делу 2-3861/2015</t>
  </si>
  <si>
    <t>Лупашко Екатерина Васильевна, Судебный приказ судебного участка 2 Железнодорожного р-на г. Улан-Удэ от 30.06.2017 по делу 2-2362/2017</t>
  </si>
  <si>
    <t>Карнаухов Александр Сергеевич, Решение Железнодорожного районного суда г. Улан-Удэ от 04.12.2014 по делу 2-4909/2014</t>
  </si>
  <si>
    <t>Асадов Рустам Нариман-Оглы, Судебный приказ судебного участка 1 Северобайкальского р-на Республики Бурятия от 20.09.2017 по делу 2-1030/2017</t>
  </si>
  <si>
    <t>Суржко Татьяна Владимировна, Решение судебного участка 6 Октябрьского р-на г. Улан-Удэ от 13.12.2016 по делу 2-5124/16-8</t>
  </si>
  <si>
    <t>Большедворова Ирина Николаевна, Решение судебного участка 2 Джидинского р-на Республики Бурятия от 10.05.2017 по делу 2-864/2017</t>
  </si>
  <si>
    <t>Жигжитов Ринчин Баторович, Решение судебного участка 6 Железнодорожного р-на г. Улан-Удэ от 15.09.2015</t>
  </si>
  <si>
    <t>Цыренжапова Татьяна Сергеевна, Судебный приказ судебного участка 2 Железнодорожного р-на г. Улан-Удэ от 29.12.2016 по делу 2-4368/16</t>
  </si>
  <si>
    <t>Фомин Николай Иванович, Решение судебного участка 6 Железнодорожного р-на г. Улан-Удэ от 29.06.2015 по делу 2-1492/2015</t>
  </si>
  <si>
    <t>Тугарина Юлия Николаевна, Судебный приказ судебного участка 2 Железнодорожного р-на г. Улан-Удэ от 05.04.2017 по делу 2-1343/2017</t>
  </si>
  <si>
    <t>Бадмаев Дмитрий Валерьевич, Решение судебного участка 6 Железнодорожного р-на г. Улан-Удэ от 10.08.2015 по делу 2-2136/2015</t>
  </si>
  <si>
    <t>Левченко Вера Михайловна, Решение Железнодорожного районного суда г. Улан-Удэ от 16.10.2013 по делу 2-3673/2013</t>
  </si>
  <si>
    <t>Дмитриенко Светлана Евгеньевна, Судебный приказ судебного участка 2 Северобайкальского р-на Республики Бурятия от 06.10.2017 по делу 2-2050/2017</t>
  </si>
  <si>
    <t>Медведева Наталья Николаевна, Судебный приказ судебного участка 1 Железнодорожного р-на г. Улан-Удэ от 22.02.2018 по делу 2-1417/18</t>
  </si>
  <si>
    <t>Андреева Татьяна Юрьевна, Судебный приказ судебного участка 2 Джидинского р-на Республики Бурятия от 25.04.2017 по делу 2-880/2017</t>
  </si>
  <si>
    <t>Гужов Сергей Александрович, Решение судебного участка 6 Железнодорожного р-на г. Улан-Удэ от 05.02.2014 по делу 2-63/2014</t>
  </si>
  <si>
    <t>Ринчинова Цырегма Жамбалцыреновна, Решение Железнодорожного районного суда г. Улан-Удэ от 08.04.2014 по делу 2-1135/2014</t>
  </si>
  <si>
    <t>Русина Анжела Николаевна, Решение Железнодорожного районного суда г. Улан-Удэ от 26.11.2013 по делу 2-4210/13</t>
  </si>
  <si>
    <t>Ванчикова Александра Вячеславна, Решение Железнодорожного районного суда г. Улан-Удэ от 16.12.2014 по делу 2-5082/2014</t>
  </si>
  <si>
    <t>Остроухова Алена Сергеевна, Исполнительный лист ФС002767227 от 27.07.2015, Забайкальский край</t>
  </si>
  <si>
    <t>Морохоева Валентина Нимаевна, Решение Октябрьского районного суда г. Улан-Удэ от 10.03.2016</t>
  </si>
  <si>
    <t>Балданова Юлия Семеновна, Судебный приказ судебного участка 2 Железнодорожного р-на г. Улан-Удэ от 29.12.2016 по делу 2-4349/2016</t>
  </si>
  <si>
    <t>Дамдинов Аюр Очиржапович, Решение Железнодорожного районного суда г. Улан-Удэ от 12.02.2016 по делу 2-477/2016</t>
  </si>
  <si>
    <t>Хосоев Олег Александрович, Судебный приказ судебного участка 1 Железнодорожного р-на г. Улан-Удэ от 02.03.2018 по делу 2-1522/18</t>
  </si>
  <si>
    <t>Аманкулова Гульнара Эркинбековна, Судебный приказ судебного участка 1 Северобайкальского р-на Республики Бурятия от 22.01.2018 по делу 2-243/2018</t>
  </si>
  <si>
    <t>Самбуева Валентина Владимировна, Судебный приказ судебного участка 2 Джидинского р-на Республики Бурятия от 15.02.2017 по делу 2-239/17</t>
  </si>
  <si>
    <t>Маланова Эржена Ганжуровна, Решение Железнодорожного районного суда г. Улан-Удэ от 08.12.2015 по делу 2-6582/2015</t>
  </si>
  <si>
    <t>Мальцев Дмитрий Олегович, Решение Железнодорожного районного суда г. Улан-Удэ от 07.11.2013 по делу 2-3913/13</t>
  </si>
  <si>
    <t>Овчинникова Надежда Дмитриевна, Решение Железнодорожного районного суда г. Улан-Удэ от 15.10.2013 по делу 2-3794/13</t>
  </si>
  <si>
    <t xml:space="preserve">Биликтуев Самбо-Доржи Виличкеевич, Решение Железнодорожного районного суда г. Улан-Удэ от 26.04.2018 по делу 2-1334/2018 </t>
  </si>
  <si>
    <t>Житихина Алина Сергеевна, Решение судебного участка 1 Железнодорожного р-на г. Улан-Удэ от 25.11.2014 по делу 2-2201/14</t>
  </si>
  <si>
    <t>Попов Александр Сергеевич, Решение судебного участка 6 Железнодорожного р-на г. Улан-Удэ от 01.10.2015 по делу 2-2156/15</t>
  </si>
  <si>
    <t>Шиханов Роман Олегович, Судебный приказ судебного участка 2 Железнодорожного р-на г. Улан-Удэ от 30.01.2017 по делу 2-421/17</t>
  </si>
  <si>
    <t>Черных Елена Михайловна, Решение Железнодорожного районного суда г. Улан-Удэ от 11.06.2013 по делу 2-2045/2013</t>
  </si>
  <si>
    <t>Возмищев Михаил Леонидович, Судебный приказ судебного участка 1 Железнодорожного р-на г. Улан-Удэ от 29.09.2017 по делу 2-5003/2017</t>
  </si>
  <si>
    <t>Хмелева Мария Ивановна, Судебный приказ судебного участка 2 Железнодорожного р-на г. Улан-Удэ от 02.12.2016 по делу 2-3768/2016</t>
  </si>
  <si>
    <t>Маланова Оюна Дугаровна, Судебный приказ судебного участка 1 Железнодорожного р-на г. Улан-Удэ от 31.10.2017 по делу 2-6440/2017</t>
  </si>
  <si>
    <t>Когутайло Людмила Михайловна, Судебный приказ судебного участка 1 Железнодорожного р-на г. Улан-Удэ от 04.12.2017 по делу 2-7189/2017</t>
  </si>
  <si>
    <t>Иванова Наталья Геннадьевна, Решение судебного участка 6 Железнодорожного р-на г. Улан-Удэ от 15.09.2015 по делу 2-3496/2015</t>
  </si>
  <si>
    <t>Ачитуев Самбу Ачитуевич, Судебный приказ судебного участка 1 Железнодорожного р-на г. Улан-Удэ от 24.11.2017 по делу 2-6920/2017</t>
  </si>
  <si>
    <t>Власов Иван Николаевич, Судебный приказ судебного участка 1 Северобайкальского р-на Республики Бурятия от 08.12.2017 по делу 2-2511/2017</t>
  </si>
  <si>
    <t>Пиртанов Эрдэм Эрдыниевич, Решение Железнодорожного районного суда г. Улан-Удэ от 13.04.2015 по делу 2-1703/2015</t>
  </si>
  <si>
    <t>Батурчина Елена Петровна, Решение судебного участка 3 Кабанского р-на Республики Бурятия от 17.02.2015 по делу 2-81/2015</t>
  </si>
  <si>
    <t>Доржиева Дашима Гомбодоржиевна, Решение Железнодорожного районного суда г. Улан-Удэ от 10.09.2014 по делу 2-3589/2014</t>
  </si>
  <si>
    <t>Дампилов Александр Геннадьевич, Решение Железнодорожного районного суда г. Улан-Удэ от 02.07.2015 по делу 2-3127/2015</t>
  </si>
  <si>
    <t>Черных Галина Васильевна, Судебный приказ судебного участка 2 Железнодорожного р-на г. Улан-Удэ от 27.12.2016 по делу 2-4291/2016</t>
  </si>
  <si>
    <t>Барбакова Ирина Юрьевна, Решение Железнодорожного районного суда г. Улан-Удэ от 19.11.2013 по делу 2-4127/13</t>
  </si>
  <si>
    <t>Цыдыпова Валентина Ешидоржиевна, Решение Железнодорожного районного суда г. Улан-Удэ от 14.10.2014 по делу 2-4355/2014</t>
  </si>
  <si>
    <t>Бабкин Алексей Сергеевич, Судебный приказ судебного участка 1 Северобайкальского р-на Республики Бурятия от 20.10.2017 по делу 2-1801/2017</t>
  </si>
  <si>
    <t>Бартанова Евгения Григорьевна, Решение Железнодорожного районного суда г. Улан-Удэ от 08.12.2015 по делу 2-6536/2015</t>
  </si>
  <si>
    <t>Капошина Ольга Валерьевна, Судебный приказ судебного участка 1 Железнодорожного р-на г. Улан-Удэ от 20.10.2017 по делу 2-5714/17</t>
  </si>
  <si>
    <t>Мелентьева Татьяна Геннадьевна, Решение Железнодорожного районного суда г. Улан-Удэ от 14.01.2015 по делу 2-209/15</t>
  </si>
  <si>
    <t>Стрежнев Сергей Владимирович, Судебный приказ судебного участка 1 Железнодорожного р-на г. Улан-Удэ от 18.10.2017 по делу 2-5519/2017</t>
  </si>
  <si>
    <t>Цыбикова Туяна Бадма-Очировна, Судебный приказ судебного участка 1 Джидинского р-на Республики Бурятия от 03.10.2017 по делу 2-1445/17</t>
  </si>
  <si>
    <t>Ойдопов Цырен Цыбанович, Решение Железнодорожного районного суда г. Улан-Удэ от 27.03.2014 по делу 2-906/14</t>
  </si>
  <si>
    <t>Балданова Валентина Александровна, Решение Железнодорожного районного суда г. Улан-Удэ от 05.11.2013 по делу 2-3828/2013</t>
  </si>
  <si>
    <t>Эрдынеева Наталия Константиновна, Судебный приказ судебного участка 2 Железнодорожного р-на г. Улан-Удэ от 05.06.2017 по делу 2-1976/2017</t>
  </si>
  <si>
    <t>Жугдуров Евгений Шагдарович, Судебный приказ судебного участка 2 Железнодорожного р-на г. Улан-Удэ от 13.02.2017 по делу 2-769/2017</t>
  </si>
  <si>
    <t>Башмакова Вера Сергеевна, Решение Железнодорожного районного суда г. Улан-Удэ от 26.01.2015 по делу 2-332/2015</t>
  </si>
  <si>
    <t>Цыренжапова Юлия Сергеевна, Решение судебного участка 2 Джидинского р-на Республики Бурятия от 12.10.2015</t>
  </si>
  <si>
    <t>Доржиев Евгений Сергеевич, Судебный приказ судебного участка 1 Железнодорожного р-на г. Улан-Удэ от 09.08.2017 по делу 2-3701/2017</t>
  </si>
  <si>
    <t>Мерешко Сергей Николаевич, Решение Октябрьского районного суда г. Улан-Удэ от 04.04.2014 по делу 2-1707/14</t>
  </si>
  <si>
    <t>Барабанова Марина Анатольевна, Судебный приказ судебного участка 1 Железнодорожного р-на г. Улан-Удэ от 27.10.2017 по делу 2-6358/2017</t>
  </si>
  <si>
    <t>Гомбоева Татьяна Дмитриевна, Судебный приказ судебного участка 2 Железнодорожного р-на г. Улан-Удэ от 13.03.2017 по делу 2-1087/2017</t>
  </si>
  <si>
    <t>Кожевникова Ирина Викторовна, Решение судебного участка 6 Железнодорожного р-на г. Улан-Удэ от 09.12.2014 по делу 2-2226/2014</t>
  </si>
  <si>
    <t>Зимеренко Олег Леонидович, Решение Железнодорожного районного суда г. Улан-Удэ от 23.06.2014 по делу 2-2262/2014</t>
  </si>
  <si>
    <t>Ким Владимир Валерьевич, Решение Северобайкальского городского суда Республики Бурятия от 20.04.2016 по делу 2-548/2016</t>
  </si>
  <si>
    <t>Етобаева Ксения Евгеньевна, Судебный приказ судебного участка 1 Железнодорожного р-на г. Улан-Удэ от 27.10.2017 по делу 2-6355/2017</t>
  </si>
  <si>
    <t>Суриков Андрей Николаевич, Судебный приказ судебного участка 1 Железнодорожного р-на г. Улан-Удэ от 01.11.2017 по делу 2-6418/2017</t>
  </si>
  <si>
    <t>Гомбоева Марина Ширипжалсановна, Решение Железнодорожного районного суда г. Улан-Удэ от 28.11..2018 по делу 2-3910/2018</t>
  </si>
  <si>
    <t>Ханхараев Евгений Валерьевич, Судебный приказ судебного участка 2 Железнодорожного р-на г. Улан-Удэ от 05.04.2017 по делу 2-1366/2017</t>
  </si>
  <si>
    <t>Бутюгов Егор Сергеевич, Решение Железнодорожного районного суда г. Улан-Удэ от 06.09.2016 по делу 2-4378/16</t>
  </si>
  <si>
    <t>Филимонова Ирина Анатольевна, Судебный приказ судебного участка 1 Северобайкальского р-на Республики Бурятия от 22.01.2018 по делу 2-268/2018</t>
  </si>
  <si>
    <t>Лыкшитов Вадим Бадмажапович, Судебный приказ судебного участка 2 Железнодорожного р-на г. Улан-Удэ от 19.12.2016 по делу 2-4055/2016</t>
  </si>
  <si>
    <t>Евстратов Виктор Павлович, Решение Железнодорожного районного суда г. Улан-Удэ от 20.03.2015 по делу 2-1395/2015</t>
  </si>
  <si>
    <t>Доздоров Александр Андреевич, Решение судебного участка 2 Прибайкальского р-на Республики Бурятия от 19.10.2015 по делу 2-1169/2015</t>
  </si>
  <si>
    <t>Ленхобоев Баясхалан Юрьевич, Судебный приказ судебного участка 2 Железнодорожного р-на г. Улан-Удэ от 06.07.2017 по делу 2-2473/2017</t>
  </si>
  <si>
    <t>Кириков Семен Владимирович, Решение Железнодорожного районного суда г. Улан-Удэ от 29.05.2012 по делу 2-1875/2012</t>
  </si>
  <si>
    <t>Будаев Юрий Александрович, Решение Железнодорожного районного суда г. Улан-Удэ от 03.04.2015 по делу 2-1865/2015</t>
  </si>
  <si>
    <t>Тимошкин Владимир Иванович, Решение Железнодорожного районного суда г. Улан-Удэ от 23.12.2014 по делу 2-5326/2014</t>
  </si>
  <si>
    <t>Сухарев Валерий Владимирович, Решение Железнодорожного районного суда г. Улан-Удэ от 06.02.2015 по делу 2-555/2015</t>
  </si>
  <si>
    <t>Пиндюк Евгений Юрьевич, Судебный приказ судебного участка 6 Железнодорожного р-на г. Улан-Удэ от 10.09.2013 по делу 2-2232/13</t>
  </si>
  <si>
    <t>Шарапова Саяна Алексеевна, Судебный приказ судебного участка 2 Железнодорожного р-на г. Улан-Удэ от 19.12.2016 по делу 2-4044/2016</t>
  </si>
  <si>
    <t>Баинова Виктория Ивановна, Решение Железнодорожного районного суда г. Улан-Удэ от 13.02.2018 по делу 2-403/2018</t>
  </si>
  <si>
    <t>Балданова Жанна Гомбодоржиевна, Судебный приказ судебного участка 2 Железнодорожного р-на г. Улан-Удэ от 18.01.2017 по делу 2-231/17</t>
  </si>
  <si>
    <t>Поломошнов Сергей Геннадьевич, Судебный приказ судебного участка 1 Железнодорожного р-на г. Улан-Удэ от 22.02.2018 по делу 2-1411/2018</t>
  </si>
  <si>
    <t>Вяликова Мария Александровна, Решение Железнодорожного районного суда г. Улан-Удэ от 08.12.2015 по делу 2-6678/2015</t>
  </si>
  <si>
    <t>Степанова Елена Степановна, Судебный приказ судебного участка 1 Железнодорожного р-на г. Улан-Удэ от 04.12.2017 по делу 2-7146/2017</t>
  </si>
  <si>
    <t>Корытов Алексей Анатольевич, Судебный приказ судебного участка 1 Железнодорожного р-на г. Улан-Удэ от 31.10.2017 по делу 2-6441/2017</t>
  </si>
  <si>
    <t>Степанова Елена Евдокимовна, Решение Железнодорожного районного суда г. Улан-Удэ от 13.02.2018 по делу 2-3471/2018</t>
  </si>
  <si>
    <t>Остертаг Светлана Гавриловна, Судебный приказ судебного участка 1 Северобайкальского р-на Республики Бурятия от 19.03.2018 по делу 2-1198/2018</t>
  </si>
  <si>
    <t>Бурдуковская Татьяна Владимировна, Решение Железнодорожного районного суда г. Улан-Удэ от 18.04.2016 по делу 2-2382/2016</t>
  </si>
  <si>
    <t>Гурко Ольга Витальевна, Решение Железнодорожного районного суда г. Улан-Удэ от 14.07.2017 по делу 2-2533/2017</t>
  </si>
  <si>
    <t>Ринчинова Алтана Владимировна, Решение Железнодорожного районного суда г. Улан-Удэ от 17.07.2013 по делу 2-2775/2013</t>
  </si>
  <si>
    <t>Бархатова Наталья Васильевна, Судебный приказ судебного участка 1 Железнодорожного р-на г. Улан-Удэ от 29.09.2017 по делу 2-5014/2017</t>
  </si>
  <si>
    <t>Аюрова Бальжима Батомункуевна, Решение Октябрьского районного суда г. Улан-Удэ от 14.12.2018 по делу 2-5374/2018</t>
  </si>
  <si>
    <t>Иванова Касьяна Викторовна, Решение Железнодорожного районного суда г. Улан-Удэ от 15.12.2015 по делу 2-6452/2015</t>
  </si>
  <si>
    <t>Синицин Александр Викторович, Решение Железнодорожного районного суда г. Улан-Удэ от 01.10.2013 по делу 2-3441/2013</t>
  </si>
  <si>
    <t>Мишечкина Ольга Сергеевна, Судебный приказ судебного участка 1 Северобайкальского р-на Республики Бурятия от 13.10.2017 по делу 2-1786/2017</t>
  </si>
  <si>
    <t>Убонов Сергей Семенович, Судебный приказ судебного участка 2 Железнодорожного р-на г. Улан-Удэ от 30.01.2017 по делу 2-437/2017</t>
  </si>
  <si>
    <t>Окользина Любовь Сергеевна, Судебный приказ судебного участка 2 Северобайкальского р-на Республики Бурятия от 01.09.2017 по делу 2-1765/2017</t>
  </si>
  <si>
    <t>Цыбикова Валерия Александровна, Судебный приказ судебного участка 1 Железнодорожного р-на г. Улан-Удэ от 22.11.2017 по делу 2-6651/2017</t>
  </si>
  <si>
    <t>Кузеванова Евгения Сергеевна, Судебный приказ судебного участка 6 Железнодорожного р-на г. Улан-Удэ от 23.04.2014 по делу 2-883/2014</t>
  </si>
  <si>
    <t>Ламуева Дарима Будажаповна, Судебный приказ судебного участка 2 Железнодорожного р-на г. Улан-Удэ от 04.05.2017 по делу 2-1636/2017</t>
  </si>
  <si>
    <t>Малых Сергей Александрович, Судебный приказ судебного участка 2 Железнодорожного р-на г. Улан-Удэ от 22.12.2016 по делу 2-4155/16</t>
  </si>
  <si>
    <t>Жапова Сарюна Борисовна, Решение судебного участка Иволгинского р-на Республики Бурятия от 16.03.2015 по делу 2-878-15</t>
  </si>
  <si>
    <t>Терентьева Юлия Алексеевна, Судебный приказ судебного участка 1 Железнодорожного р-на г. Улан-Удэ от 22.08.2017 по делу 2-3866/2017</t>
  </si>
  <si>
    <t>Зайцева Ольга Ивановна, Решение судебного участка 5 Железнодорожного р-на г. Улан-Удэ от 30.07.2015 по делу 2-1828/2015</t>
  </si>
  <si>
    <t>Королев Денис Геннадьевич, Судебный приказ судебного участка 2 Железнодорожного р-на г. Улан-Удэ от 09.02.2017 по делу 2-716/2017</t>
  </si>
  <si>
    <t>Покацкий Максим Владимирович, Решение судебного участка 6 Железнодорожного р-на г. Улан-Удэ от 15.09.2015</t>
  </si>
  <si>
    <t>Семенов Борис Цыренжапович, Решение Железнодорожного районного суда г. Улан-Удэ от 16.06.2014 по делу 2-2069/14</t>
  </si>
  <si>
    <t>Певнев Михаил Олегович, Судебный приказ судебного участка 1 Железнодорожного р-на г. Улан-Удэ от 26.09.2017 по делу 2-4870/2017</t>
  </si>
  <si>
    <t>Калашников Семён Тимофеевич, Решение Железнодорожного районного суда г. Улан-Удэ от 26.12.2014 по делу 2-5191/2014</t>
  </si>
  <si>
    <t>Бурдуковский Алексей Алексеевич, Судебный приказ судебного участка 2 Железнодорожного р-на г. Улан-Удэ от 13.02.2017 по делу 2-749/2017</t>
  </si>
  <si>
    <t>Прокопьев Николай Александрович, Решение Железнодорожного районного суда г. Улан-Удэ от 21.07.2014 по делу 2-2660/14</t>
  </si>
  <si>
    <t>Гыргешкинов Зорикто Сергеевич, Решение Железнодорожного районного суда г. Улан-Удэ от 09.10.2013 по делу 2-3523/2013</t>
  </si>
  <si>
    <t>Люсина Юлия Владимировна, Решение судебного участка 9 Октябрьского р-на г. Улан-Удэ от 28.09.2015</t>
  </si>
  <si>
    <t>Доздоров Александр Андреевич, Решение Железнодорожного районного суда г. Улан-Удэ от 16.06.2015 по делу 2-2674/2015</t>
  </si>
  <si>
    <t>Федоров Вячеслав Александрович, Решение Железнодорожного районного суда г. Улан-Удэ от 31.10.2014 по делу 2-4757/14</t>
  </si>
  <si>
    <t>Абидуева Лыгжима Ранжуровна, Судебный приказ судебного участка 1 Железнодорожного р-на г. Улан-Удэ от 02.03.2018 по делу 2-1515/2018</t>
  </si>
  <si>
    <t>Чебунин Владимир Александрович, Решение Железнодорожного районного суда г. Улан-Удэ от 03.09.2013 по делу 2-3068/2013</t>
  </si>
  <si>
    <t>Плотникова Татьяна Владимировна, Судебный приказ судебного участка 1 Железнодорожного р-на г. Улан-Удэ от 30.10.2017 по делу 2-6373/2017</t>
  </si>
  <si>
    <t>Михайлюк Константин Викторович, Судебный приказ судебного участка 2 Железнодорожного р-на г. Улан-Удэ от 23.12.2016 по делу 2-4246/2016</t>
  </si>
  <si>
    <t>Дмитриенко Светлана Евгеньевна, Судебный приказ судебного участка 1 Северобайкальского р-на Республики Бурятия от 16.02.2018 по делу 2-916/2018</t>
  </si>
  <si>
    <t>Братеньков Сергей Георгиевич, Решение Железнодорожного районного суда г. Улан-Удэ от 28.09.2015 по делу 2-5017/2015</t>
  </si>
  <si>
    <t>Сушко Максим Викторович, Судебный приказ судебного участка 1 Северобайкальского р-на Республики Бурятия от 01.09.2017 по делу 2-1468/2017</t>
  </si>
  <si>
    <t>Рютина Анна Сергеевна, Решение судебного участка 6 Железнодорожного р-на г. Улан-Удэ от 25.11.2014 по делу 2-2200/2014</t>
  </si>
  <si>
    <t>Жамбалова Наталья Валентиновна, Решение судебного участка 4 Советского р-на г. Улан-Удэ от 15.09.2014</t>
  </si>
  <si>
    <t>Хороших Людмила Борисовна, Решение судебного участка 2 Железнодорожного р-на г. Улан-Удэ от 03.12.2015 по делу 2-2880/2015</t>
  </si>
  <si>
    <t>Жукова Елена Александровна, Судебный приказ судебного участка 1 Железнодорожного р-на г. Улан-Удэ от 15.09.2017 по делу 2-5136/2017</t>
  </si>
  <si>
    <t>Соковиков Иван Владимирович, Решение Баунтовского районного суда Республики Бурятия от 26.08.2014 по делу 2-417/2014</t>
  </si>
  <si>
    <t>Вершинин Станислав Александрович, Судебный приказ судебного участка 2 Джидинского р-на Республики Бурятия от 04.04.2017 по делу 2-620/2017</t>
  </si>
  <si>
    <t>Галсанова Татьяна Алексеевна, Решение Железнодорожного районного суда г. Улан-Удэ от 16.06.2015 по делу 2-3040/2015</t>
  </si>
  <si>
    <t>Панова Екатерина Николаевна, Решение Железнодорожного районного суда г. Улан-Удэ от 28.06.2014 по делу 2-2793/2014</t>
  </si>
  <si>
    <t>Абидуева Ирина Цыбикжаповна, Решение Железнодорожного районного суда г. Улан-Удэ от 21.09.2015 по делу 2-509/2015</t>
  </si>
  <si>
    <t>Доржиева Байгалма Борисовна, Решение судебного участка 6 Железнодорожного р-на г. Улан-Удэ от 02.12.2014 по делу 2-2228/204</t>
  </si>
  <si>
    <t>Кучков Иван Анатольевич, Решение Железнодорожного районного суда г. Улан-Удэ от 28.11.2014 по делу 2-5064/2014</t>
  </si>
  <si>
    <t>Китонова Алёна Вячеславовна, Судебный приказ судебного участка 1 Железнодорожного р-на г. Улан-Удэ от 15.09.2017 по делу 2-5192/17</t>
  </si>
  <si>
    <t>Нахеева Инна Баировна, Судебный приказ судебного участка 2 Железнодорожного р-на г. Улан-Удэ от 19.12.2016 по делу 2-4069/2016</t>
  </si>
  <si>
    <t>Зодоев Андрей Кимович, Решение Железнодорожного районного суда г. Улан-Удэ от 12.08.2014 по делу 2-2974/14</t>
  </si>
  <si>
    <t>Шлыков Анатолий Романович, Судебный приказ судебного участка 1 Железнодорожного р-на г. Улан-Удэ от 26.09.2017 по делу 2-4874/2017</t>
  </si>
  <si>
    <t>Селиванова Наталья Павловна, Судебный приказ судебного участка Муйского р-на Республики Бурятия от 20.08.2017 по делу 2-1654/2017</t>
  </si>
  <si>
    <t>Бальжинимаева Цырен-Дулма Доржиевна, Решение Железнодорожного районного суда г. Улан-Удэ от 23.10.2013 по делу 2-3670/2013</t>
  </si>
  <si>
    <t>Тарасов Владимир Борисович, Судебный приказ судебного участка 2 Железнодорожного р-на г. Улан-Удэ от 20.01.2017 по делу 2-254/17</t>
  </si>
  <si>
    <t>Санжалова Саяна Дугаржаповна, Решение Железнодорожного районного суда г. Улан-Удэ от 29.12.2015 по делу 2-6672/20156</t>
  </si>
  <si>
    <t>Дашацыренова Анна Сергеевна, Судебный приказ судебного участка 1 Северобайкальского р-на Республики Бурятия от 03.11.2017 по делу 2-1934/2017</t>
  </si>
  <si>
    <t>Борхоев Илья Владимирович, Решение Железнодорожного районного суда г. Улан-Удэ от 27.01.2014 по делу 2-257/2014</t>
  </si>
  <si>
    <t>Цыбиков Александр Чимитсариевич, Решение Железнодорожного районного суда г. Улан-Удэ от 30.09.2014 по делу 2-4345/2014</t>
  </si>
  <si>
    <t>Рогов Андрей Валентинович, Судебный приказ судебного участка 1 Железнодорожного р-на г. Улан-Удэ от 18.10.2017 по делу 2-5509/2017</t>
  </si>
  <si>
    <t>Аюшеева Мария Прокопьевна, Судебный приказ судебного участка 2 Железнодорожного р-на г. Улан-Удэ от 13.03.2017 по делу 2-1082/2017</t>
  </si>
  <si>
    <t>Дондоков Цырен Дамбаевич, Решение Железнодорожного районного суда г. Улан-Удэ от 14.11.2013 по делу 2-3978/2013</t>
  </si>
  <si>
    <t>Дерюжинский Евгений Викторович, Судебный приказ судебного участка 1 Северобайкальского р-на Республики Бурятия от 22.01.2018 по делу 2-254/2018</t>
  </si>
  <si>
    <t>Шнурченко Сергей Георгиевич, Решение Железнодорожного районного суда г. Улан-Удэ от 22.05.2015 по делу 2-2547/2015</t>
  </si>
  <si>
    <t>Семенова Евгения Владимировна, Судебный приказ судебного участка 1 Железнодорожного р-на г. Улан-Удэ от 25.08.2017 по делу 2-3928/2017</t>
  </si>
  <si>
    <t>Гармаев Александр Юрьевич, Решение судебного участка 2 Железнодорожного р-на г. Улан-Удэ от 29.02.2016 по делу 2-227/2016</t>
  </si>
  <si>
    <t>Жамсаранов Баир Юрьевич, Судебный приказ судебного участка 2 Железнодорожного р-на г. Улан-Удэ от 12.01.2017 по делу 2-70/17</t>
  </si>
  <si>
    <t>Гармаев Борис Булатович, Решение судебного участка 9 Октябрьского р-на г. Улан-Удэ от 29.05.2008 по делу 2-1281/2008</t>
  </si>
  <si>
    <t>Зелинский Дмитрий Владимирович, Судебный приказ судебного участка 1 Северобайкальского р-на Республики Бурятия от 28.08.2017 по делу 2-884/2017</t>
  </si>
  <si>
    <t>Содномова Дулма Пурбуевна, Решение судебного участка 6 Железнодорожного р-на г. Улан-Удэ от 11.02.2015 по делу 2-57/2015</t>
  </si>
  <si>
    <t>Панов Виктор Михайлович, Решение Северобайкальского городского суда Республики Бурятия от 01.11.2018 по делу 2-1026/2018</t>
  </si>
  <si>
    <t>Мытницкая Анастасия Александровна, Решение Железнодорожного районного суда г. Улан-Удэ от 12.03.2013 по делу 2/803/13</t>
  </si>
  <si>
    <t>Шунгуева Надежда Константиновна, Судебный приказ судебного участка 2 Железнодорожного р-на г. Улан-Удэ от 20.06.2017 по делу 2-2150/2017</t>
  </si>
  <si>
    <t>Улаханов Вадим Станиславович, Решение судебного участка 3 Северобайкальского района Республики Бурятия от 10.07.2018 по делу 2-614/2018</t>
  </si>
  <si>
    <t>Идамжапова Дулма-Сурун Лундуковна, Решение Железнодорожного районного суда г. Улан-Удэ от 29.05.2018 по делу 2-1755/2018</t>
  </si>
  <si>
    <t>Деревягин Александр Анатольевич, Судебный приказ судебного участка 2 Железнодорожного р-на г. Улан-Удэ от 29.12.2016 по делу 2-4376/16</t>
  </si>
  <si>
    <t>Памаева Оксана Дашиевна, Судебный приказ судебного участка 1 Железнодорожного р-на г. Улан-Удэ от 20.10.2017 по делу 2-6335/17</t>
  </si>
  <si>
    <t>Балданова Баярма Гомбосуруновна, Судебный приказ судебного участка 2 Джидинского р-на Республики Бурятия от 29.03.2017 по делу 2-593/2017</t>
  </si>
  <si>
    <t>Батуева Елена Иннокентьевна, Судебный приказ судебного участка 2 Железнодорожного р-на г. Улан-Удэ от 18.01.2017 по делу 2-232/17</t>
  </si>
  <si>
    <t>Минченко Евгения Сергеевна, Решение Железнодорожного районного суда г. Улан-Удэ от 02.12.2015 по делу 2-6456/15</t>
  </si>
  <si>
    <t>Молонова Людмила Бимбаевна, Судебный приказ судебного участка 1 Железнодорожного р-на г. Улан-Удэ от 22.02.2018 по делу 2-1408/2018</t>
  </si>
  <si>
    <t>Цыдыпова Алена Владимировна, Судебный приказ судебного участка 3 Селенгинского р-на Республики Бурятия от 02.06.2017 по делу сп-1736/2017</t>
  </si>
  <si>
    <t>Крушинская Юлия Владимировна, Решение судебного участка 6 Железнодорожного р-на г. Улан-Удэ от 15.08.2013 по делу 2-2023/2013</t>
  </si>
  <si>
    <t>Мазитова Юлия Александровна, Решение судебного участка Иволгинского р-на Республики Бурятия от23.01.2015 по делу 2-08/2015</t>
  </si>
  <si>
    <t>Мунгалов Денис Витальевич, Решение Железнодорожного районного суда г. Улан-Удэ от 30.01.2015 по делу 2-631/2015</t>
  </si>
  <si>
    <t>Бальчугов Павел Геннадьевич, Судебный приказ судебного участка 2 Джидинского р-на Республики Бурятия от 24.03.2017 по делу 2-452/2017</t>
  </si>
  <si>
    <t>Казанцева Светлана Юрьевна, Решение Муйского районного суда Республики Бурятия от 28.03.2018 по делу 2-107/18</t>
  </si>
  <si>
    <t>Намсараев Бадма Цырендоржиевич, Решение Железнодорожного районного суда г. Улан-Удэ от 24.08.2015 по делу 2-4230/2015</t>
  </si>
  <si>
    <t>Ракшаева Аида Васильевна, Судебный приказ судебного участка 1 Железнодорожного р-на г. Улан-Удэ от 04.12.2017 по делу 2-7082/2017</t>
  </si>
  <si>
    <t>Кукса Елена Юрьевна, Решение судебного участка 6 Железнодорожного р-на г. Улан-Удэ от 04.02.2015 по делу 2-34/2015</t>
  </si>
  <si>
    <t>Казагаева Наталья Ивановна, Судебный приказ судебного участка 1 Железнодорожного р-на г. Улан-Удэ от 08.09.2017 по делу 2-4493/17</t>
  </si>
  <si>
    <t>Гармаев Сергей Александрович, Судебный приказ судебного участка 1 Железнодорожного р-на г. Улан-Удэ от 22.09.2017 по делу 2-4754/2017</t>
  </si>
  <si>
    <t>Субботина Татьяна Борисовна, Судебный приказ судебного участка 2 Северобайкальского р-на Республики Бурятия от 06.10.2017 по делу 2-2037/2017</t>
  </si>
  <si>
    <t>Цыбенов Валерий Будажапович, Судебный приказ судебного участка 2 Железнодорожного р-на г. Улан-Удэ от 30.06.2017 по делу 2-2370/2017</t>
  </si>
  <si>
    <t>Галданова Баирма Бадмаевна, Решение Железнодорожного районного суда г. Улан-Удэ от 29.05.2015 по делу 2-3061/2015</t>
  </si>
  <si>
    <t>Бурцева Ирина Михайловна, Решение Северобайкальского городского суда Республики Бурятия от 21.12.2017 по делу 2-1407/2017</t>
  </si>
  <si>
    <t>Самданова Елена Владимировна, Судебный приказ судебного участка 6 Железнодорожного р-на г. Улан-Удэ от 28.10.2013 по делу 2-2548/13</t>
  </si>
  <si>
    <t>Калмынина Наталья Баторовна, Решение судебного участка 6 Железнодорожного р-на г. Улан-Удэ от 10.08.2015 по делу 2-2062/2015</t>
  </si>
  <si>
    <t>Рахматулина Елена Петровна, Судебный приказ судебного участка 1 Железнодорожного р-на г. Улан-Удэ от 15.09.2017 по делу 2-4936/17</t>
  </si>
  <si>
    <t>Степанова Тамара Гатыповна, Судебный приказ судебного участка 1 Железнодорожного р-на г. Улан-Удэ от 16.01.2018 по делу 2-176/2018</t>
  </si>
  <si>
    <t>Донхорова Надежда Дабаевна, Судебный приказ судебного участка 2 Железнодорожного р-на г. Улан-Удэ от 28.12.2016 по делу 2-4282/2016</t>
  </si>
  <si>
    <t>Буянтуева Надежда Дабасамбуевна, Судебный приказ судебного участка 2 Железнодорожного р-на г. Улан-Удэ от 28.12.2016 по делу 2-4314/2016</t>
  </si>
  <si>
    <t>Манзырева Ксения Петровна, Судебный приказ судебного участка Муйского р-на Республики Бурятия от 22.09.2017 по делу 2-1803/2017</t>
  </si>
  <si>
    <t>Баранкова Надежда Ивановна, Судебный приказ судебного участка 1 Железнодорожного р-на г. Улан-Удэ от 03.11.2017 по делу 2-6467/2017</t>
  </si>
  <si>
    <t>Галсанов Жаргал Баирович, Судебный приказ судебного участка 1 Железнодорожного р-на г. Улан-Удэ от 30.08.2017 по делу 2-4157/2017</t>
  </si>
  <si>
    <t>Санжиев Александр Юрьевич, Судебный приказ судебного участка 2 Железнодорожного р-на г. Улан-Удэ от 20.01.2017 по делу 2-258/17</t>
  </si>
  <si>
    <t>Санданов Баир Валерьевич, Судебный приказ судебного участка 2 Железнодорожного р-на г. Улан-Удэ от 05.06.2017 по делу 2-1975/2017</t>
  </si>
  <si>
    <t>Дампилова Евгения Александровна, Решение судебного участка Иволгинского р-на Республики Бурятия от 02.07.2015 по делу 2-3327/15</t>
  </si>
  <si>
    <t>Рахматулина Елена Петровна, Судебный приказ судебного участка 1 Железнодорожного р-на г. Улан-Удэ от 22.11.2017 по делу 2-6746/2017</t>
  </si>
  <si>
    <t>Баяндуев Виктор Сергеевич, Судебный приказ судебного участка 6 Железнодорожного р-на г. Улан-Удэ от 20.11.2013 по делу 2-2754/2013</t>
  </si>
  <si>
    <t>Пронькинов Николай Юрьевич, Судебный приказ судебного участка 1 Железнодорожного р-на г. Улан-Удэ от 31.10.2017 по делу 2-6442/2017</t>
  </si>
  <si>
    <t>Доненко Андрей Олегович, Судебный приказ судебного участка 2 Железнодорожного р-на г. Улан-Удэ от 18.01.2017 по делу 2-226/2017</t>
  </si>
  <si>
    <t>Месяцев Сергей Александрович, Решение Железнодорожного районного суда г. Улан-Удэ от 11.06.2013 по делу 2-2044/13</t>
  </si>
  <si>
    <t>Чимбеева Галина Ринчиновна, Решение Железнодорожного районного суда г. Улан-Удэ от 01.08.2018 по делу 2-2275/2018</t>
  </si>
  <si>
    <t>Раднаев Эрдэм Аюрович, Решение Железнодорожного районного суда г. Улан-Удэ от 07.09.2015 по делу 2-4321/2015</t>
  </si>
  <si>
    <t>Михайлюк Константин Викторович, Судебный приказ судебного участка 2 Железнодорожного р-на г. Улан-Удэ от 26.12.2016 по делу 2-4247/2016</t>
  </si>
  <si>
    <t xml:space="preserve">Иванова Татьяна Васильевна, Решение Железнодорожного районного суда г. Улан-Удэ от 08.05.2018 по делу 2-1435/2018 </t>
  </si>
  <si>
    <t>Югова Ольга Игоревна, Судебный приказ судебного участка 2 Железнодорожного р-на г. Улан-Удэ от 19.12.2016 по делу 2-4096/2016</t>
  </si>
  <si>
    <t>Кошелева Виктория Баторовна, Судебный приказ судебного участка 1 Железнодорожного р-на г. Улан-Удэ от 26.09.2017 по делу 2-4872/2017</t>
  </si>
  <si>
    <t>Асейнова Зоя Григорьевна, Судебный приказ судебного участка Муйского р-на Республики Бурятия от 29.09.2017 по делу 2-1962/2017</t>
  </si>
  <si>
    <t>Гаврилов Андрей Наумович, Решение Железнодорожного районного суда г. Улан-Удэ от 11.02.2016 по делу 2-568/2016</t>
  </si>
  <si>
    <t>Дроздова Инна Иннокентьевна, Решение Железнодорожного районного суда г. Улан-Удэ от 18.05.2017 по делу 2-1514/2017</t>
  </si>
  <si>
    <t>Доржиева Эржэна Александровна, Решение Железнодорожного районного суда г. Улан-Удэ от 27.10.2015 по делу 2-5781/15</t>
  </si>
  <si>
    <t>Красницкий Денис Сергеевич, Решение Железнодорожного районного суда г. Улан-Удэ от 27.10.2015 по делу 2-5799/2015</t>
  </si>
  <si>
    <t>Шойдопов Амгалан Сергеевич, Судебный приказ судебного участка 1 Железнодорожного р-на г. Улан-Удэ от 15.09.2017 по делу 2-5117/17</t>
  </si>
  <si>
    <t>Унхеев Вячеслав Валерьевич, Решение Железнодорожного районного суда г. Улан-Удэ от 17.10.2014 по делу 2-4488/2014</t>
  </si>
  <si>
    <t>Гаськов Александр Анатольевич, Судебный приказ судебного участка 2 Железнодорожного р-на г. Улан-Удэ от 22.12.2016 по делу 2-4139/2016</t>
  </si>
  <si>
    <t>Дашиева Елена Николаевна, Решение Железнодорожного районного суда г. Улан-Удэ от 26.12.2014 по делу 2-5099/2014</t>
  </si>
  <si>
    <t>Митченко Иван Андреевич, Судебный приказ судебного участка 2 Железнодорожного р-на г. Улан-Удэ от 28.06.2017 по делу 2-2336/2017</t>
  </si>
  <si>
    <t>Дыхненко Юрий Алексеевич, Решение судебного участка 7 Октябрьского р-на г. Улан-Удэ от 09.11.2015</t>
  </si>
  <si>
    <t>Бамбарова Зоригма Жаргаловна, Решение Железнодорожного районного суда г. Улан-Удэ от 29.05.2018 по делу 2-1727/2018</t>
  </si>
  <si>
    <t>Деменкова Наталья Валерьевна, Судебный приказ судебного участка 1 Железнодорожного р-на г. Улан-Удэ от 15.09.2017 по делу 2-5360/17</t>
  </si>
  <si>
    <t>Содбоева Дулма Павловна, Судебный приказ судебного участка 2 Железнодорожного р-на г. Улан-Удэ от 03.03.2017 по делу 2-975/2017</t>
  </si>
  <si>
    <t>Тубчинов Булат Батуевич, Решение Железнодорожного районного суда г. Улан-Удэ от 05.05.2016 по делу 2-2587/2016</t>
  </si>
  <si>
    <t>Фёдорова Анна Алексеевна, Судебный приказ судебного участка 2 Железнодорожного р-на г. Улан-Удэ от 08.06.2017 по делу 2-2077/2017</t>
  </si>
  <si>
    <t>Бизьяева Жаргалма Геннадьевна, Судебный приказ судебного участка 2 Железнодорожного р-на г. Улан-Удэ от 09.03.2017 по делу 2-1026/2017</t>
  </si>
  <si>
    <t>Капарова Екатерина Сергеевна, Решение судебного участка 1 Селенгинского р-на Республики Бурятия от 20.02.2015 по делу 2-214/2015</t>
  </si>
  <si>
    <t>Семкин Андрей Геннадьевич, Решение судебного участка 6 Железнодорожного р-на г. Улан-Удэ от 29.08.2014 по делу 2-1569/2014</t>
  </si>
  <si>
    <t>Лугуманова Лидия Александровна, Решение Железнодорожного районного суда г. Улан-Удэ от 22.06.2015 по делу 2-3220/2015</t>
  </si>
  <si>
    <t>Иванова Ирина Петровна, Решение судебного участка 2 Железнодорожного р-на г. Улан-Удэ от 13.04.2016 по делу 2-706/2016</t>
  </si>
  <si>
    <t>Цыбикова Дарима Доржиевна, Судебный приказ судебного участка 2 Железнодорожного р-на г. Улан-Удэ от 18.01.2017 по делу 2-247/2017</t>
  </si>
  <si>
    <t>Чернецкий Николай Владимирович, Решение Железнодорожного районного суда г. Улан-Удэ от 15.10.2015 по делу 2-5598/2015</t>
  </si>
  <si>
    <t>Устинович Нина Владимировна, Решение судебного участка 4 Железнодорожного р-на г. Улан-Удэ от 10.03.2015</t>
  </si>
  <si>
    <t>Кузина Анастасия Николаевна, Судебный приказ судебного участка 1 Северобайкальского р-на Республики Бурятия от 04.08.2017 по делу 2-1204/2017</t>
  </si>
  <si>
    <t>Власов Алексей Владимирович, Решение судебного участка 4 Железнодорожного р-на г. Улан-Удэ от 02.09.2014 по делу 2-2038/2014</t>
  </si>
  <si>
    <t>Дымчикова Норжима Владимировна, Судебный приказ судебного участка 2 Джидинского р-на Республики Бурятия от 29.03.2017 по делу 2-598/2017</t>
  </si>
  <si>
    <t>Дамдинова Елена Владимировна, Судебный приказ судебного участка 1 Железнодорожного р-на г. Улан-Удэ от 15.09.2017 по делу 2-4916/2017</t>
  </si>
  <si>
    <t>Гармаева Аюна Германовна, Решение Железнодорожного районного суда г. Улан-Удэ от 14.04.2016 по делу 2-1979/2016</t>
  </si>
  <si>
    <t>Эргардт Евгений Александрович, Судебный приказ судебного участка 2 Железнодорожного р-на г. Улан-Удэ от 20.01.2017 по делу 2-265/2017</t>
  </si>
  <si>
    <t>Будаев Аркадий Владимирович, Решение судебного участка 6 Железнодорожного р-на г. Улан-Удэ от 20.07.2015 по делу 2-1968/2015</t>
  </si>
  <si>
    <t>Бурнашова Надежда Анатольевна, Судебный приказ судебного участка 2 Железнодорожного р-на г. Улан-Удэ от 31.01.2017 по делу 2-498/17</t>
  </si>
  <si>
    <t>Донгитова Ида Маржаевна, Судебный приказ судебного участка 2 Джидинского р-на Республики Бурятия от 10.04.2017 по делу 2-753/2017</t>
  </si>
  <si>
    <t>Санданов Дандар Владимирович, Решение Железнодорожного районного суда г. Улан-Удэ от 13.01.2015 по делу 2-189/2015</t>
  </si>
  <si>
    <t>Яурова Татьяна Валерьевна, Судебный приказ судебного участка 1 Железнодорожного р-на г. Улан-Удэ от 22.11.2017 по делу 2-6686/17</t>
  </si>
  <si>
    <t>Овчинникова Олеся Рифатовна, Решение Железнодорожного районного суда г. Улан-Удэ от 08.02.2016 по делу 2-742/2016</t>
  </si>
  <si>
    <t>Щетинин Юрий Николаевич, Судебный приказ судебного участка 2 Железнодорожного р-на г. Улан-Удэ от 30.06.2017 по делу 2-2361/2017</t>
  </si>
  <si>
    <t>Гармаева Марина Владимировна, Судебный приказ судебного участка 1 Джидинского р-на Республики Бурятия от 13.10.2017 по делу 2-1486/17</t>
  </si>
  <si>
    <t>Бадлуева Лариса Сергеевна, Решение Железнодорожного районного суда г. Улан-Удэ от 02.08.2017 по делу 2-2856/2017</t>
  </si>
  <si>
    <t>Помелова Валентина Николаевна, Решение Железнодорожного районного суда г. Улан-Удэ от 26.07.2018 по делу 2-2464/2018</t>
  </si>
  <si>
    <t>Сапрунова Екатерина Андреевна, Судебный приказ судебного участка 2 Железнодорожного р-на г. Улан-Удэ от 29.12.2016 по делу 2-4364/2016</t>
  </si>
  <si>
    <t>Гибанов Евгений Викторович, Решение Железнодорожного районного суда г. Улан-Удэ от 18.04.2016 по делу 2-2073/2016</t>
  </si>
  <si>
    <t>Сухеев Сергей Нанзытович, Решение Железнодорожного районного суда г. Улан-Удэ от 06.04.2017 по делу 2-1081/2017</t>
  </si>
  <si>
    <t>Гомбоева Марина Николаевна, Решение Железнодорожного районного суда г. Улан-Удэ от 07.09.2015 по делу 2-4573/2015</t>
  </si>
  <si>
    <t>Маркова Ольга Геннадьевна, Решение Железнодорожного районного суда г. Улан-Удэ от 16.02.2016 по делу 2-760/2016</t>
  </si>
  <si>
    <t>Худакова Саяна Васильевна, Решение Железнодорожного районного суда г. Улан-Удэ от 13.04.2015 по делу 2-1632/2015</t>
  </si>
  <si>
    <t>Цоктоев Алексей Дарижапович, Судебный приказ судебного участка 2 Джидинского р-на Республики Бурятия от 29.03.2017 по делу 2-595/2017</t>
  </si>
  <si>
    <t>Макадзеоба Светлана Александровна, Решение судебного участка 6 Железнодорожного р-на г. Улан-Удэ от 21.05.2015 по делу 2-1076/2015</t>
  </si>
  <si>
    <t>Очиров Алексей Доржиевич, Судебный приказ судебного участка 1 Северобайкальского р-на Республики Бурятия от 18.08.2017 по делу 2-1382/2017</t>
  </si>
  <si>
    <t>Мерзликин Денис Валерьевич, Решение Железнодорожного районного суда г. Улан-Удэ от 04.02.2016 по делу 2-663/2016</t>
  </si>
  <si>
    <t>Дашабылова Жаргалма Доржиевна, Решение Железнодорожного районного суда г. Улан-Удэ от 29.07.2015 по делу 2-3480/2015</t>
  </si>
  <si>
    <t>Бальжинимаева Баярма Булатовна, Судебный приказ судебного участка 2 Железнодорожного р-на г. Улан-Удэ от 01.12.2016 по делу 2-3758/2016</t>
  </si>
  <si>
    <t>Хилтухинова Людмила Дагбаевна, Судебный приказ судебного участка 1 Железнодорожного р-на г. Улан-Удэ от 15.09.2017 по делу 2-5125/17</t>
  </si>
  <si>
    <t>Будаева Вера Батуевна, Судебный приказ судебного участка 2 Железнодорожного р-на г. Улан-Удэ от 30.01.2017 по делу 2-445/2017</t>
  </si>
  <si>
    <t>Гомбоева Дарима Дамбаевна, Решение Железнодорожного районного суда г. Улан-Удэ от 29.05.2018 по делу 2-1735/2018</t>
  </si>
  <si>
    <t>Слепнёва Юлия Анатольевна, Судебный приказ судебного участка 1 Железнодорожного р-на г. Улан-Удэ от 30.10.2017 по делу 2-6365/17</t>
  </si>
  <si>
    <t>Агапитов Анатолий Николаевич, Решение Железнодорожного районного суда г. Улан-Удэ от 27.10.2015 по делу 2-5798/15</t>
  </si>
  <si>
    <t>Андриянова Диана Валерьевна, Решение судебного участка 3 Советского р-на г. Улан-Удэ от 28.07.2016</t>
  </si>
  <si>
    <t>Винокурова Марина Константиновна, Судебный приказ судебного участка 1 Железнодорожного р-на г. Улан-Удэ от 29.09.2017 по делу 2-5028/2017</t>
  </si>
  <si>
    <t>Будаева Светлана Васильевна, Судебный приказ судебного участка 2 Железнодорожного р-на г. Улан-Удэ от 30.06.2017 по делу 2-2355/2017</t>
  </si>
  <si>
    <t>Пуховской Сергей Константинович, Судебный приказ судебного участка 1 Железнодорожного р-на г. Улан-Удэ от 22.02.2018 по делу 2-1422/2018</t>
  </si>
  <si>
    <t>Банзаракцаев Сергей Гомбожапович, Судебный приказ судебного участка 1 Железнодорожного р-на г. Улан-Удэ от 15.09.2017 по делу 2-5124/17</t>
  </si>
  <si>
    <t>Качин Виталий Владимирович, Решение Железнодорожного районного суда г. Улан-Удэ от 17.10.2014 по делу 2-4467/2014</t>
  </si>
  <si>
    <t>Иванов Владимир Геннадьевич, Судебный приказ судебного участка 2 Железнодорожного р-на г. Улан-Удэ от 28.06.2017 по делу 2-2339/2017</t>
  </si>
  <si>
    <t>Титова Светлана Валентиновна, Судебный приказ судебного участка 2 Железнодорожного р-на г. Улан-Удэ от 05.12.2016 по делу 2-3851/2016</t>
  </si>
  <si>
    <t>Береговой Евгений Валерьевич, Решение Железнодорожного районного суда г. Улан-Удэ от 04.12.2015 по делу 2-6940/2015</t>
  </si>
  <si>
    <t>Цыренов Данзан Баирович, Судебный приказ судебного участка 2 Железнодорожного р-на г. Улан-Удэ от 13.02.2017 по делу 2-777/2017</t>
  </si>
  <si>
    <t>Лощенков Сергей Тимофеевич, Решение Железнодорожного районного суда г. Улан-Удэ от 18.04.2016 по делу 2-2025/2016</t>
  </si>
  <si>
    <t>Шадаева Ирина Николаевна, Судебный приказ судебного участка 1 Железнодорожного р-на г. Улан-Удэ от 15.09.2017 по делу 2-5104/2017</t>
  </si>
  <si>
    <t>Эрдынеева Ирина Дашадондоковна, Судебный приказ судебного участка 2 Железнодорожного р-на г. Улан-Удэ от 18.01.2017 по делу 2-245/17</t>
  </si>
  <si>
    <t>Доржиева Дарима Дамбаевна, Судебный приказ судебного участка 1 Железнодорожного р-на г. Улан-Удэ от 15.09.2017 по делу 2-4913/2017</t>
  </si>
  <si>
    <t>Чапаев Денис Валерьевич, Судебный приказ судебного участка 3 Северобайкальского р-на Республики Бурятия от 22.09.2017 по делу 2-1048/2017</t>
  </si>
  <si>
    <t>Суханов Виталий Валентинович, Решение Железнодорожного районного суда г. Улан-Удэ от 02.07.2014 по делу 2-1989/2014</t>
  </si>
  <si>
    <t>Ильин Игорь Ильич, Судебный приказ судебного участка 1 Железнодорожного р-на г. Улан-Удэ от 22.11.2017 по делу 2-6650/2017</t>
  </si>
  <si>
    <t>Чагдурова Хандажап Цыденешиевна, Судебный приказ судебного участка 2 Джидинского р-на Республики Бурятия от 03.02.2017 по делу 2-128-17</t>
  </si>
  <si>
    <t>Буерачная Цэрэнцоу Валериевна, Решение судебного участка 2 Селенгинского р-на Республики Бурятия от 27.10.2015 по делу 2-2030/2015</t>
  </si>
  <si>
    <t>Будажапов Николай Гармажапович, Судебный приказ судебного участка 2 Джидинского р-на Республики Бурятия от 03.02.2017 по делу 2-133/2017</t>
  </si>
  <si>
    <t>Новолодская Нина Анатольевна, Судебный приказ судебного участка 1 Железнодорожного р-на г. Улан-Удэ от 18.10.2017 по делу 2-5521/2017</t>
  </si>
  <si>
    <t>Минчева Мария Николаевна, Решение Железнодорожного районного суда г. Улан-Удэ от 28.11.2018 по делу 2-3913/2018</t>
  </si>
  <si>
    <t>Григорьев Евгений Викторович, Судебный приказ судебного участка 2 Железнодорожного р-на г. Улан-Удэ от 05.06.2017 по делу 2-1967/2017</t>
  </si>
  <si>
    <t>Бойко Оксана Викторовна, Судебный приказ судебного участка 1 Северобайкальского р-на Республики Бурятия от 14.07.2017 по делу 2-896/2017</t>
  </si>
  <si>
    <t>Пушкарёв Глеб Иванович, Судебный приказ судебного участка 2 Железнодорожного р-на г. Улан-Удэ от 27.12.2016 по делу 2-4284/2016</t>
  </si>
  <si>
    <t>Дзюба Алексей Владимирович, Решение Железнодорожного районного суда г. Улан-Удэ от 14.04.2014 по делу 2-1198/2014</t>
  </si>
  <si>
    <t>Доржиева Мария Георгиевна, Судебный приказ судебного участка 1 Железнодорожного р-на г. Улан-Удэ от 09.10.2018 по делу 2-7212/2018</t>
  </si>
  <si>
    <t>Лобанова Анастасия Михайловна, Решение Железнодорожного районного суда г. Улан-Удэ от 02.07.2018 по делу 2-1973/2018</t>
  </si>
  <si>
    <t>Никитин Валерий Владимирович, Судебный приказ судебного участка 2 Железнодорожного р-на г. Улан-Удэ от 02.12.2016 по делу 2-3783/2016</t>
  </si>
  <si>
    <t>Жамбалдоржиева Адиса Дашижамсуевна, Судебный приказ судебного участка 1 Железнодорожного р-на г. Улан-Удэ от 25.09.2017 по делу 2-4761/2017</t>
  </si>
  <si>
    <t>Плюснина Ирина Анатольевна, Судебный приказ судебного участка 2 Джидинского р-на Республики Бурятия от 10.04.2017 по делу 2-751/2017</t>
  </si>
  <si>
    <t>Сахияев Мэлс Егорович, Судебный приказ судебного участка 1 Железнодорожного р-на г. Улан-Удэ от 22.09.2017 по делу 2-4759/2017</t>
  </si>
  <si>
    <t>Байдуков Александр Владимирович, Решение судебного участка 8 Октябрьского р-на г. Улан-Удэ от 26.11.2015</t>
  </si>
  <si>
    <t>Москвитина Татьяна Борисовна, Решение судебного участка 2 Прибайкальского р-на Республики Бурятия от 21.03.2016 по делу 2-109/2016</t>
  </si>
  <si>
    <t>Дархаева Елена Дмитриевна, Решение судебного участка 2 Железнодорожного р-на г. Улан-Удэ от 19.03.2015 по делу 2-449/2015</t>
  </si>
  <si>
    <t>Сиротин Сергей Владимирович, Судебный приказ судебного участка 1 Северобайкальского р-на Республики Бурятия от 25.09.2017 по делу 2-1053/2017</t>
  </si>
  <si>
    <t>Доржиева Цырен-Ханда Содномовна, Решение судебного участка 2 Железнодорожного р-на г. Улан-Удэ от 26.11.2015 по делу 2-2838/2015</t>
  </si>
  <si>
    <t>Дармаева Наталья Васильевна, Решение судебного участка Иволгинского р-на Республики Бурятия от 26.08.2014 по делу 2-2055-14</t>
  </si>
  <si>
    <t>Перевалова Наталья Александровна, Судебный приказ судебного участка 1 Железнодорожного р-на г. Улан-Удэ от 24.11.2017 по делу 2-6880/2017</t>
  </si>
  <si>
    <t xml:space="preserve">Григорьева Юлия Валерьевна, Решение Джидинского районного суда Республики Бурятия от 25.04.2018 по делу 2-114/2018 </t>
  </si>
  <si>
    <t>Гиргушкин Сергей Анатольевич, Судебный приказ судебного участка 2 Железнодорожного р-на г. Улан-Удэ от 13.02.2017 по делу 2-770/2017</t>
  </si>
  <si>
    <t>Рабжуев Дмитрий Викторович, Судебный приказ судебного участка 1 Железнодорожного р-на г. Улан-Удэ от 27.09.2017 по делу 2-4972/2017</t>
  </si>
  <si>
    <t>Гыргенова Виктория Кимовна, Решение Железнодорожного районного суда г. Улан-Удэ от 16.02.2015 по делу 2-1052/2015</t>
  </si>
  <si>
    <t>Логвиненко Виктор Сергеевич, Решение Железнодорожного районного суда г. Улан-Удэ от 12.12.2014 по делу 2-5448/2014</t>
  </si>
  <si>
    <t>Дондукова Маргарита Владимировна, Судебный приказ судебного участка 2 Железнодорожного р-на г. Улан-Удэ от 01.12.2016 по делу 2-3745/2016</t>
  </si>
  <si>
    <t>Хартиков Владислав Олегович, Решение Железнодорожного районного суда г. Улан-Удэ от 18.07.2014 по делу 2-2738/2014</t>
  </si>
  <si>
    <t>Балдаков Александр Васильевич, Судебный приказ судебного участка 1 Железнодорожного р-на г. Улан-Удэ от 29.11.2017 по делу 2-6946/2017</t>
  </si>
  <si>
    <t>Дзюбенко Павел Владиславович, Решение Железнодорожного районного суда г. Улан-Удэ от 11.03.2014 по делу 2-774/14</t>
  </si>
  <si>
    <t>Цыбиков Анатолий Сергеевич, Судебный приказ судебного участка 2 Железнодорожного р-на г. Улан-Удэ от 05.06.2017 по делу 2-1966/2017</t>
  </si>
  <si>
    <t>Дамшаев Сергей Анатольевич, Судебный приказ судебного участка 1 Железнодорожного р-на г. Улан-Удэ от 24.11.2017 по делу 2-6895/2017</t>
  </si>
  <si>
    <t>Петросян Светлана Васильевна, Решение Железнодорожного районного суда г. Улан-Удэ от 04.09.2015 по делу 2-4974/2014</t>
  </si>
  <si>
    <t>Хамаганова Виктория Андреевна, Судебный приказ судебного участка 6 Железнодорожного р-на г. Улан-Удэ от 11.04.2014 по делу 2-800/14</t>
  </si>
  <si>
    <t>Душаков Сергей Алексеевич, Судебный приказ судебного участка 2 Железнодорожного р-на г. Улан-Удэ от 30.01.2017 по делу 2-396/2017</t>
  </si>
  <si>
    <t>Пермяков Максим Сергеевич, Решение Железнодорожного районного суда г. Улан-Удэ от 02.08.2017 по делу 2-2858/2017</t>
  </si>
  <si>
    <t>Небесная Марина Юрьевна, Судебный приказ судебного участка Муйского р-на Республики Бурятия от 29.09.2017 по делу 2-1959/2017</t>
  </si>
  <si>
    <t>Плиско Вадим Васильевич, Решение Северобайкальского городского суда Республики Бурятия от 04.12.2017 по делу 2-1306/2017</t>
  </si>
  <si>
    <t>Нюхалова Ирина Алексеевна, Судебный приказ судебного участка 1 Железнодорожного р-на г. Улан-Удэ от 04.12.2017 по делу 2-7204/2017</t>
  </si>
  <si>
    <t>Елина Ирина Владимировна, Решение Железнодорожного районного суда г. Улан-Удэ от 11.12.2018 по делу 2-406/2018</t>
  </si>
  <si>
    <t>Жамбалов Зорикто Батоевич, Решение Железнодорожного районного суда г. Улан-Удэ от 07.09.2015 по делу 2-4325/2015</t>
  </si>
  <si>
    <t>Суворова Софья Ивановна, Решение Железнодорожного районного суда г. Улан-Удэ от 05.02.2015 по делу 2-539/15</t>
  </si>
  <si>
    <t>Фомин Сергей Алексеевич, Решение Железнодорожного районного суда г. Улан-Удэ от 07.08.2012 по делу 2-2766/2012</t>
  </si>
  <si>
    <t>Суворова Софья Ивановна, Решение Железнодорожного районного суда г. Улан-Удэ от 04.02.2015 по делу 2-574/2015</t>
  </si>
  <si>
    <t>Тушкаева Оюна Геннадьевна, Судебный приказ судебного участка 2 Северобайкальского р-на Республики Бурятия от 06.10.2017 по делу 2-2078/2017</t>
  </si>
  <si>
    <t>Нартова Анна Сергеевна, Решение Железнодорожного районного суда г. Улан-Удэ от 31.10.2014 по делу 2-4469/2014</t>
  </si>
  <si>
    <t>Галданов Борис Владимирович, Судебный приказ судебного участка 2 Железнодорожного р-на г. Улан-Удэ от 22.12.2016 по делу 2-4140/2016</t>
  </si>
  <si>
    <t>Гергенова Эсмиральда Цыренбазаровна, Решение Железнодорожного районного суда г. Улан-Удэ от 26.02.2016 по делу 2-1352/2016</t>
  </si>
  <si>
    <t>Левкович Анна Владимировна, Решение Северобайкальского городского суда Республики Бурятия от 20.10.2017 по делу 2-1111/2017</t>
  </si>
  <si>
    <t>Доржиев Евгений Сергеевич, Судебный приказ судебного участка 2 Железнодорожного р-на г. Улан-Удэ от 25.07.2017 по делу 2-2807/2017</t>
  </si>
  <si>
    <t>Нимаева Ирина Константиновна, Решение Железнодорожного районного суда г. Улан-Удэ от 29.01.2019 по делу 2-238/2019</t>
  </si>
  <si>
    <t>Баторова Дулма Владимировна, Судебный приказ судебного участка 2 Железнодорожного р-на г. Улан-Удэ от 12.07.2017 по делу 2-2585/2017</t>
  </si>
  <si>
    <t>Цыдыпов Жаргал Анатольевич, Решение Железнодорожного районного суда г. Улан-Удэ от 05.05.2016 по делу 2-2585/2016</t>
  </si>
  <si>
    <t>Мануева Ирина Петровна, Решение судебного участка 1 Советского р-на г. Улан-Удэ от 26.01.2015 по делу 2-13/15</t>
  </si>
  <si>
    <t>Суслова Елена Юрьевна, Решение судебного участка 6 Железнодорожного р-на г. Улан-Удэ от 23.11.2015 по делу 2-2842/2015</t>
  </si>
  <si>
    <t>Филатова Елена Павловна, Судебный приказ судебного участка 1 Железнодорожного р-на г. Улан-Удэ от 25.09.2017 по делу 2-4779/2017</t>
  </si>
  <si>
    <t xml:space="preserve">Елбонова Людмила Аркадьевна, Решение Железнодорожного районного суда г. Улан-Удэ от 03.05.2018 по делу 2-1427/2018 </t>
  </si>
  <si>
    <t>Лукиных Юлия Александровна, Судебный приказ судебного участка 1 Железнодорожного р-на г. Улан-Удэ от 22.11.2017 по делу 2-6715/2017</t>
  </si>
  <si>
    <t xml:space="preserve">Шляхтюк Алексей Юрьевич, Решение Муйского районного суда Республики Бурятия от 09.06.2018 по делу 2-202/2018 </t>
  </si>
  <si>
    <t>Лезина Анастасия Александровна, Судебный приказ судебного участка 6 Железнодорожного р-на г. Улан-Удэ от 10.09.2013 по делу 2-2248/2013</t>
  </si>
  <si>
    <t>Бурулева Елена Николаевна, Решение Железнодорожного районного суда г. Улан-Удэ от 05.12.2014 по делу 2-5036/2014</t>
  </si>
  <si>
    <t>Цыденов Эдуард Владимирович, Решение Железнодорожного районного суда г. Улан-Удэ от 19.09.2014 по делу 2-4067/2014</t>
  </si>
  <si>
    <t>Никифоров Александр Сергеевич, Судебный приказ судебного участка 2 Железнодорожного р-на г. Улан-Удэ от 18.01.2017 по делу 2-221/17</t>
  </si>
  <si>
    <t>Горин Николай Геннадьевич, Судебный приказ судебного участка 2 Северобайкальского р-на Республики Бурятия от 12.09.2017 по делу 2-1815/2017</t>
  </si>
  <si>
    <t>Цыбиков Жаргал Евгеньевич, Решение Железнодорожного районного суда г. Улан-Удэ от 21.07.2016 по делу 2-3919/2015</t>
  </si>
  <si>
    <t>Ванданов Евгений Владимирович, Решение судебного участка 6 Железнодорожного р-на г. Улан-Удэ от 16.10.2013 по делу 2-2361/2013</t>
  </si>
  <si>
    <t>Бузикова Ирина Дмитриевна, Решение Железнодорожного районного суда г. Улан-Удэ от 19.04.2018 по делу 2-867/2018</t>
  </si>
  <si>
    <t>Сергеева Василина Геннадьевна, Решение судебного участка 6 Железнодорожного р-на г. Улан-Удэ от 07.12.2015 по делу 2-2917/2015</t>
  </si>
  <si>
    <t>Суворова Александра Ивановна, Решение Железнодорожного районного суда г. Улан-Удэ от 07.09.2015 по делу 2-4502/2015</t>
  </si>
  <si>
    <t>Нагуслаева Саяна Цыден-Дамбаевна, Решение Железнодорожного районного суда г. Улан-Удэ от 02.07.2013 по делу 2-2391/13</t>
  </si>
  <si>
    <t>Герасимович Кристина Игоревна, Судебный приказ судебного участка 1 Северобайкальского р-на Республики Бурятия от 28.11.2017 по делу 2-2311/2017</t>
  </si>
  <si>
    <t>Турбянова Туяна Будаевна, Решение Железнодорожного районного суда г. Улан-Удэ от 27.10.2015 по делу 2-2391/13</t>
  </si>
  <si>
    <t>Егорова Татьяна Сергеевна, Судебный приказ судебного участка 2 Джидинского р-на Республики Бурятия от 13.10.2017 по делу 2-1501/17</t>
  </si>
  <si>
    <t>Молдованов Анатолий Юрьевич, Решение Железнодорожного районного суда г. Улан-Удэ от 15.10.2013 по делу 2-3609/13</t>
  </si>
  <si>
    <t>Новолодский Михаил Александрович, Судебный приказ судебного участка 2 Железнодорожного р-на г. Улан-Удэ от 20.01.2017 по делу 2-264/2017</t>
  </si>
  <si>
    <t>Ламинова Анна Борисовна, Решение судебного участка 3 Октябрьского р-на г. Улан-Удэ от 17.09.2015 по делу 2-1694/2015</t>
  </si>
  <si>
    <t>Еремеев Виталий Николаевич, Судебный приказ судебного участка 2 Железнодорожного р-на г. Улан-Удэ от 12.01.2017 по делу 2-65/17</t>
  </si>
  <si>
    <t>Еремеев Виталий Николаевич, Судебный приказ судебного участка 2 Железнодорожного р-на г. Улан-Удэ от 29.12.2016 по делу 2-4360/2016</t>
  </si>
  <si>
    <t>Кондрашова Надежда Викторовна, Решение Железнодорожного районного суда г. Улан-Удэ от 18.05.2016 по делу 2-2519/2016</t>
  </si>
  <si>
    <t>Новолодский Сергей Владимирович, Судебный приказ судебного участка 2 Железнодорожного р-на г. Улан-Удэ от 18.01.2017 по делу 2-233/17</t>
  </si>
  <si>
    <t>Ковшин Максим Петрович, Судебный приказ судебного участка 1 Железнодорожного р-на г. Улан-Удэ от 29.11.2017 по делу 2-6947/2017</t>
  </si>
  <si>
    <t>Цыбиков Анатолий Сергеевич, Судебный приказ судебного участка 2 Железнодорожного р-на г. Улан-Удэ от 03.03.2017 по делу 2-984/2017</t>
  </si>
  <si>
    <t>Иванова Татьяна Владимировна, Судебный приказ судебного участка 1 Железнодорожного р-на г. Улан-Удэ от 22.09.2017 по делу 2-6843/2017</t>
  </si>
  <si>
    <t>Родионов Алексей Станиславович, Решение судебного участка 6 Железнодорожного р-на г. Улан-Удэ от 09.03.2016 по делу 2-379/2016</t>
  </si>
  <si>
    <t>Какаулин Сергей Анатольевич, Судебный приказ судебного участка 6 Железнодорожного р-на г. Улан-Удэ от 01.03.2013 по делу 2-418/2013</t>
  </si>
  <si>
    <t>Бадуева Елена Робертовна, Решение Железнодорожного районного суда г. Улан-Удэ от 27.05.2016 по делу 2-2850/2016</t>
  </si>
  <si>
    <t>Кондаков Федор Геннадьевич, Судебный приказ судебного участка 2 Железнодорожного р-на г. Улан-Удэ от 08.06.2017 по делу 2-2073/2017</t>
  </si>
  <si>
    <t>Прокосова Сэсэгма Лигбаевна, Решение судебного участка 4 Октябрьского р-на г. Улан-Удэ от 20.01.2016 по делу 2-12/16-4</t>
  </si>
  <si>
    <t>Ефремова Юлия Викторовна, Решение Железнодорожного районного суда г. Улан-Удэ от 21.04.2017 по делу 2-1494/2017</t>
  </si>
  <si>
    <t xml:space="preserve">Манжуткина Маина Алексеевна, Решение Железнодорожного районного суда г. Улан-Удэ от 31.05.2018 по делу 2-1730/2018 </t>
  </si>
  <si>
    <t>Шабаганова Сарюна Юрьевна, Судебный приказ судебного участка 2 Железнодорожного р-на г. Улан-Удэ от 02.12.2016 по делу 2-3770/2016</t>
  </si>
  <si>
    <t>Цырендоржиева Инна Борисовна, Судебный приказ судебного участка 1 Железнодорожного р-на г. Улан-Удэ от 24.11.2017 по делу 2-6747/2017</t>
  </si>
  <si>
    <t>Мужанов Владислав Владимирович, Решение Железнодорожного районного суда г. Улан-Удэ от 21.07.2016 по делу 2-3949/16</t>
  </si>
  <si>
    <t>Сальцев Антон Валериевич, Решение судебного участка 6 Железнодорожного р-на г. Улан-Удэ от 20.01.2016 по делу 2-21/2016</t>
  </si>
  <si>
    <t>Сахияев Лев Санжижапович, Решение Железнодорожного районного суда г. Улан-Удэ от 14.12.2015 по делу 2-6695/2015</t>
  </si>
  <si>
    <t>Кунц Екатерина Львовна, Решение Железнодорожного районного суда г. Улан-Удэ от 30.03.2015 по делу 2-1461/2015</t>
  </si>
  <si>
    <t>Тапхарова Елена Александровна, Решение Железнодорожного районного суда г. Улан-Удэ от 29.05.2015 по делу 2-3063/2015</t>
  </si>
  <si>
    <t>Шишкина Ольга Витальевна, Судебный приказ судебного участка 1 Железнодорожного р-на г. Улан-Удэ от 15.09.2017 по делу 2-5080/2017</t>
  </si>
  <si>
    <t>Банзаракцаева Хажидма Мункуевна, Решение Железнодорожного районного суда г. Улан-Удэ от 08.02.2016 по делу 2-721/2016</t>
  </si>
  <si>
    <t>Цырендашиева Бэлигма Баторовна, Судебный приказ судебного участка 2 Джидинского р-на Республики Бурятия от 15.02.2017 по делу 2-241/2017</t>
  </si>
  <si>
    <t>Тимофеев Николай Александрович, Судебный приказ судебного участка 1 Железнодорожного р-на г. Улан-Удэ от 15.09.2017 по делу 2-5364/17</t>
  </si>
  <si>
    <t>Жамсуева Лариса Сергеевна, Судебный приказ судебного участка 2 Железнодорожного р-на г. Улан-Удэ от 20.12.2016 по делу 2-4125/2016</t>
  </si>
  <si>
    <t>Цыбикжапов Баир Дашинимаевич, Судебный приказ судебного участка 2 Железнодорожного р-на г. Улан-Удэ от 13.02.2017 по делу 2-759/2017</t>
  </si>
  <si>
    <t>Ванчикова Баирма Чимитдоржиевна, Решение Железнодорожного районного суда г. Улан-Удэ от 11.07.2016 по делу 2-3512/2016</t>
  </si>
  <si>
    <t>Ростовцева Маргарита Станиславовна, Решение Железнодорожного районного суда г. Улан-Удэ от 09.03.2016 по делу 2-1634/2016</t>
  </si>
  <si>
    <t>Степанов Валерий Борисович, Решение Железнодорожного районного суда г. Улан-Удэ от 28.04.2011 по делу 2-1194/2011</t>
  </si>
  <si>
    <t>Егорова Елена Николаевна, Судебный приказ судебного участка 2 Железнодорожного р-на г. Улан-Удэ от 28.06.2017 по делу 2-2325/2017</t>
  </si>
  <si>
    <t>Гураев Алдар Бадмаевич, Судебный приказ судебного участка 1 Железнодорожного р-на г. Улан-Удэ от 25.08.2017 по делу 2-3926/2017</t>
  </si>
  <si>
    <t>Нечаев Александр Олегович, Решение Железнодорожного районного суда г. Улан-Удэ от 06.11.2018 по делу 2-3468/2018</t>
  </si>
  <si>
    <t>Ивчук Екатерина Васильевна, Решение судебного участка 3 Кабанского р-на Республики Бурятия от 19.01.2015 по делу 2-22/2015</t>
  </si>
  <si>
    <t>Цындымеева Лариса Филипповна, Решение Железнодорожного районного суда г. Улан-Удэ от 04.09.2015 по делу 2-4956/2015</t>
  </si>
  <si>
    <t>Дондукова Эржена Баировна, Решение Железнодорожного районного суда г. Улан-Удэ от 14.07.2015 по делу 2-3543/15</t>
  </si>
  <si>
    <t>Доржиев Виктор Цыренжапович, Решение Железнодорожного районного суда г. Улан-Удэ от 19.11.2013 по делу 2-4013/13</t>
  </si>
  <si>
    <t>Юмтаров Александр Сергеевич, Судебный приказ судебного участка 2 Железнодорожного р-на г. Улан-Удэ от 30.06.2017 по делу 2-2365/2017</t>
  </si>
  <si>
    <t>Русинов Александр Викторович, Судебный приказ судебного участка 2 Северобайкальского р-на Республики Бурятия от 12.09.2017 по делу 2-1817/2017</t>
  </si>
  <si>
    <t>Доржиева Лариса Прокопьевна, Судебный приказ судебного участка 2 Железнодорожного р-на г. Улан-Удэ от 23.12.2016 по делу 2-4221/16</t>
  </si>
  <si>
    <t>Бадмацыренова Светлана Александровна, Судебный приказ судебного участка 2 Железнодорожного р-на г. Улан-Удэ от 05.12.2016 по делу 2-3850/2016</t>
  </si>
  <si>
    <t>Николаева Оюна Базаржаповна, Судебный приказ судебного участка 1 Железнодорожного р-на г. Улан-Удэ от 25.09.2017 по делу 2-4785/2017</t>
  </si>
  <si>
    <t>Суслова Елена Юрьевна, Решение Железнодорожного районного суда г. Улан-Удэ от 19.05.2015 по делу 2-2747/15</t>
  </si>
  <si>
    <t>Жамбалова Татьяна Александровна, Решение судебного участка 1 Железнодорожного района г. Улан-Удэ от 28.03.2018 по делу 2-1551/2018</t>
  </si>
  <si>
    <t>Макаренко Ольга Юрьевна, Решение судебного участка 7 Октябрьского р-на г. Улан-Удэ от 30.11.2015 по делу 2-3506/15-7</t>
  </si>
  <si>
    <t>Хомяков Владимир Анатольевич, Решение Железнодорожного районного суда г. Улан-Удэ от 28.06.2018 по делу 2-2110/2018</t>
  </si>
  <si>
    <t>Цыбикова Дина Базыровна, Судебный приказ судебного участка 1 Железнодорожного р-на г. Улан-Удэ от 24.11.2017 по делу 2-6913/2017</t>
  </si>
  <si>
    <t>Матафонова Оксана Николаевна, Решение Железнодорожного районного суда г. Улан-Удэ от 29.06.2013 по делу 2-2895/2013</t>
  </si>
  <si>
    <t>Цыдыпов Сергей Дабажапович, Судебный приказ судебного участка 2 Железнодорожного р-на г. Улан-Удэ от 22.06.2017 по делу 2-2188/2017</t>
  </si>
  <si>
    <t>Грибанова Анна Аркадьевна, Решение Железнодорожного районного суда г. Улан-Удэ от 09.06.2014 по делу 2-2056/2014</t>
  </si>
  <si>
    <t>Четверикова Любовь Ивановна, Решение судебного участка 7 Октябрьского р-на г. Улан-Удэ от 09.11.2015 по делу 2-2815/15-5</t>
  </si>
  <si>
    <t>Дарбалаева Туяна Николаевна, Решение судебного участка 6 Железнодорожного р-на г. Улан-Удэ от 04.02.2015 по делу 2-29/2015</t>
  </si>
  <si>
    <t>Раднаева Надежда Намсараевна, Судебный приказ судебного участка 1 Железнодорожного р-на г. Улан-Удэ от 15.09.2017 по делу 2-5369/2017</t>
  </si>
  <si>
    <t>Нагаев Андрей Валерьевич, Судебный приказ судебного участка 1 Северобайкальского р-на Республики Бурятия от 21.08.2017 по делу 2-1404/2017</t>
  </si>
  <si>
    <t>Колодина Олеся Юрьевна, Судебный приказ судебного участка 1 Джидинского р-на Республики Бурятия от 31.01.2017 по делу 2-169/17</t>
  </si>
  <si>
    <t>Ковалева Татьяна Владимировна, Судебный приказ судебного участка 2 Железнодорожного р-на г. Улан-Удэ от 29.12.2016 по делу 2-4375/16</t>
  </si>
  <si>
    <t>Власов Дмитрий Александрович, Судебный приказ судебного участка 2 Железнодорожного р-на г. Улан-Удэ от 08.06.2017 по делу 2-2075/2017</t>
  </si>
  <si>
    <t>Рынцев Николай Александрович, Решение Железнодорожного районного суда г. Улан-Удэ от 16.07.2015 по делу 2-3798/15</t>
  </si>
  <si>
    <t>Цыренова Анастасия Александровна, Решение Железнодорожного районного суда г. Улан-Удэ от 27.11.2017 по делу 2-4279/2017</t>
  </si>
  <si>
    <t>Мупкина Саяна Владимировна, Решение Железнодорожного районного суда г. Улан-Удэ от 26.12.2014 по делу 2-5457/2014</t>
  </si>
  <si>
    <t>Колотиева Татьяна Борисовна, Судебный приказ судебного участка Муйского р-на Республики Бурятия от 28.10.2017 по делу 2-2054/217</t>
  </si>
  <si>
    <t>Борхонова Маргарита Владимировна, Судебный приказ судебного участка 2 Железнодорожного р-на г. Улан-Удэ от 05.12.2016 по делу 2-3855/2016</t>
  </si>
  <si>
    <t>Цыденова Галина Георгиевна, Решение Железнодорожного районного суда г. Улан-Удэ от 02.11.2017 по делу 2-3818/2017</t>
  </si>
  <si>
    <t>Чебунина Нина Николаевна, Судебный приказ судебного участка 2 Железнодорожного р-на г. Улан-Удэ от 30.03.2017 по делу 2-1311/2017</t>
  </si>
  <si>
    <t>Кривошеев Юрий Сергеевич, Решение Железнодорожного районного суда г. Улан-Удэ от 18.05.2016 по делу 2-2527/2016</t>
  </si>
  <si>
    <t>Зимина Ольга Равильевна, Решение Железнодорожного районного суда г. Улан-Удэ от 16.12.2013 по делу 2-4493/13</t>
  </si>
  <si>
    <t>Дугаржапова Валентина Баторовна, Судебный приказ судебного участка 2 Железнодорожного р-на г. Улан-Удэ от 09.02.2017 по делу 2-709/2017</t>
  </si>
  <si>
    <t>Шагдурова Екатерина Цыренжаповна, Судебный приказ судебного участка 2 Железнодорожного р-на г. Улан-Удэ от 30.03.2017 по делу 2-1301/2017</t>
  </si>
  <si>
    <t>Бадмацыренов Алдар Александрович, Судебный приказ судебного участка 2 Железнодорожного р-на г. Улан-Удэ от 09.02.2017 по делу 2-735/2017</t>
  </si>
  <si>
    <t>Зайцев Николай Сергеевич, Решение Железнодорожного районного суда г. Улан-Удэ от 07.07.2014 по делу 2-2471/2014</t>
  </si>
  <si>
    <t>Бадмаева Ханда Викторовна, Судебный приказ судебного участка 2 Железнодорожного р-на г. Улан-Удэ от 20.02.2017 по делу 2-821/2017</t>
  </si>
  <si>
    <t>Ванчикова Аюна Владимировна, Судебный приказ судебного участка 2 Джидинского р-на Республики Бурятия от 03.03.2017 по делу 2-347/17</t>
  </si>
  <si>
    <t>Доржиев Александр Ширапович, Решение Железнодорожного районного суда г. Улан-Удэ от 18.04.2016 по делу 2-2012/2016</t>
  </si>
  <si>
    <t>Пузанов Валерий Сергеевич, Судебный приказ судебного участка 3 Северобайкальского р-на Республики Бурятия от 25.08.2017 по делу 2-847/2017</t>
  </si>
  <si>
    <t>Донской Виталий Геннадьевич, Судебный приказ судебного участка 2 Железнодорожного р-на г. Улан-Удэ от 12.01.2017 по делу 2-60/17</t>
  </si>
  <si>
    <t>Аверин Александр Владимирович, Судебный приказ судебного участка 1 Железнодорожного р-на г. Улан-Удэ от 09.08.2017 по делу 2-3700/2017</t>
  </si>
  <si>
    <t>Бурцева Ольга Георгиевна, Судебный приказ судебного участка Муйского р-на Республики Бурятия от 14.07.2017 по делу 2-1400/2017</t>
  </si>
  <si>
    <t>Цыренова Инна Александровна, Судебный приказ судебного участка 1 Джидинского р-на Республики Бурятия от 15.03.2017 по делу 2-279/2017</t>
  </si>
  <si>
    <t>Гомзякова Ирина Валерьевна, Решение Железнодорожного районного суда г. Улан-Удэ от 07.07.2015 по делу 2-3205/2015</t>
  </si>
  <si>
    <t>Гармаева Наталья Цырендоржиевна, Судебный приказ судебного участка 2 Железнодорожного р-на г. Улан-Удэ от 12.07.2017 по делу 2-2588/2017</t>
  </si>
  <si>
    <t>Козулина Валентина Владимировна, Решение Железнодорожного районного суда г. Улан-Удэ от 05.08.2015 по делу 2-4154/2015</t>
  </si>
  <si>
    <t>Побокова Надежда Сазоновна, Решение судебного участка 1 Джидинского р-на Республики Бурятия от 04.09.2017 по делу 2-1124/17</t>
  </si>
  <si>
    <t>Лю-Син-Вин Ольга Иннокентьевна, Судебный приказ судебного участка 2 Железнодорожного р-на г. Улан-Удэ от 30.06.2017 по делу 2-2366/2017</t>
  </si>
  <si>
    <t>Башаров Владимир Андреевич, Судебный приказ судебного участка 2 Северобайкальского р-на Республики Бурятия от 06.10.2017 по делу 2-2031/2017</t>
  </si>
  <si>
    <t>Дабаин Галина Гомбожаповна, Судебный приказ судебного участка 1 Железнодорожного р-на г. Улан-Удэ от 20.10.2017 по делу 2-5716/17</t>
  </si>
  <si>
    <t>Панькова Наталья Петровна, Судебный приказ судебного участка 2 Железнодорожного р-на г. Улан-Удэ от 22.12.2016 по делу 2-4154/16</t>
  </si>
  <si>
    <t>Филиппова Эржэна Федоровна, Решение Железнодорожного районного суда г. Улан-Удэ от 18.05.2016 по делу 2-2522/2016</t>
  </si>
  <si>
    <t>Цыдыпов Сергей Цыренович, Судебный приказ судебного участка 2 Железнодорожного р-на г. Улан-Удэ от 05.04.2017 по делу 2-1348/2017</t>
  </si>
  <si>
    <t>Соктоева Дарима Владимировна, Судебный приказ судебного участка 2 Железнодорожного р-на г. Улан-Удэ от 23.12.2016 по делу 2-4252/16</t>
  </si>
  <si>
    <t>Бурлакова Ольга Сергеевна, Судебный приказ судебного участка 1 Железнодорожного р-на г. Улан-Удэ от 03.11.2017 по делу 2-6472/2017</t>
  </si>
  <si>
    <t>Мясникова Лариса Леонидовна, Решение Железнодорожного районного суда г. Улан-Удэ от 03.04.2017 по делу 2-1261/2017</t>
  </si>
  <si>
    <t>Алексеев Прохор Олегович, Судебный приказ судебного участка 2 Железнодорожного р-на г. Улан-Удэ от 23.12.2016 по делу 2-4237/16</t>
  </si>
  <si>
    <t>Стариков Александр Константинович, Решение Железнодорожного районного суда г. Улан-Удэ от 08.12.2015 по делу 2-6676/2015</t>
  </si>
  <si>
    <t>Шимян Мария Николаевна, Судебный приказ судебного участка Муйского р-на Республики Бурятия от 25.09.2017 по делу 2-1859/2017</t>
  </si>
  <si>
    <t>Раднаев Булат Цыденович, Судебный приказ судебного участка 2 Железнодорожного р-на г. Улан-Удэ от 31.01.2017 по делу 2-491/2017</t>
  </si>
  <si>
    <t>Ханхалаев Виталий Александрович, Решение Железнодорожного районного суда г. Улан-Удэ от 20.05.2015 по делу 2-1896/2015</t>
  </si>
  <si>
    <t>Пермяков Максим Сергеевич, Решение судебного участка 1 Железнодорожного р-на г. Улан-Удэ от 15.09.2017 по делу 2-4000/17</t>
  </si>
  <si>
    <t>Чернова Елена Алексеевна, Судебный приказ судебного участка 1 Железнодорожного р-на г. Улан-Удэ от 25.08.2017 по делу 2-3930/2017</t>
  </si>
  <si>
    <t>Асламбеков Зелимхан Закриевич, Решение Железнодорожного районного суда г. Улан-Удэ от 11.07.2018 по делу 2-2094/2018</t>
  </si>
  <si>
    <t>Ичигеев Эдуард Цыренжапович, Судебный приказ судебного участка 6 Железнодорожного р-на г. Улан-Удэ от 12.11.2013 по делу 2-2727/2013</t>
  </si>
  <si>
    <t>Ринчинова Надежда Александровна, Судебный приказ судебного участка 2 Железнодорожного р-на г. Улан-Удэ от 30.03.2017 по делу 2-1307/2017</t>
  </si>
  <si>
    <t>Кулиш Галина Анатольевна, Судебный приказ судебного участка 2 Железнодорожного р-на г. Улан-Удэ от 12.07.2017 по делу 2-2595/2017</t>
  </si>
  <si>
    <t>Дондукова Валентина Баировна, Судебный приказ судебного участка 1 Железнодорожного р-на г. Улан-Удэ от 25.09.2017 по делу 2-4767/2017</t>
  </si>
  <si>
    <t>Гомбоева Оксана Нимбуевна, Судебный приказ судебного участка 1 Железнодорожного р-на г. Улан-Удэ от 25.08.2017 по делу 2-3929/2017</t>
  </si>
  <si>
    <t>Санжиева Софья Доржиевна, Решение судебного участка 6 Железнодорожного р-на г. Улан-Удэ от 03.03.2014 по делу 2-329/2014</t>
  </si>
  <si>
    <t>Куренкова Наталья Сергеевна, Судебный приказ судебного участка 2 Железнодорожного р-на г. Улан-Удэ от 30.06.2017 по делу 2-2376/2017</t>
  </si>
  <si>
    <t>Хандуева Туяна Гомбоцыреновна, Решение судебного участка 6 Железнодорожного р-на г. Улан-Удэ от 04.02.2015 по делу 2-32/2015</t>
  </si>
  <si>
    <t>Якимов Максим Петрович, Судебный приказ судебного участка 2 Железнодорожного р-на г. Улан-Удэ от 30.06.2017 по делу 2-2352/2017</t>
  </si>
  <si>
    <t>Раднаев Батор Чимитович, Решение Железнодорожного районного суда г. Улан-Удэ от 26.08.2016 по делу 2-4269/2016</t>
  </si>
  <si>
    <t>Чойбсонов Булат Сергеевич, Решение Джидинского районного суда Республики Бурятия от 08.06.2017 по делу 2-290/2017</t>
  </si>
  <si>
    <t>Гармаев Александр Лубсанишиевич, Решение Джидинского районного суда Республики Бурятия от 23.05.2017 по делу 2-216/2017</t>
  </si>
  <si>
    <t>Доржиева Альбина Борисовна, Решение Джидинского районного суда Республики Бурятия от 27.06.2017 по делу 2-372/2017</t>
  </si>
  <si>
    <t>Лубсанова Сэсэг Петровна, Решение Заиграевского районного суда Республики Бурятия от 06.04.2016 по делу 2-544/2016</t>
  </si>
  <si>
    <t>Мункуев Евгений Александрович, Решение Джидинского районного суда Республики Бурятия от 01.06.2017 по делу 2-181/2017</t>
  </si>
  <si>
    <t>Будажапов Эрдэм Баирович, Решение Железнодорожного районного суда г. Улан-Удэ от 10.06.2010 по делу 2-1824/2010</t>
  </si>
  <si>
    <t>Власов Евгений Валерьевич, Решение судебного участка 2 Железнодорожного р-на г. Улан-Удэ от 07.12.2011 по делу 2-1815/2011</t>
  </si>
  <si>
    <t>Жагбаев Тенгиз Михайлович, Решение судебного участка 2 Железнодорожного р-на г. Улан-Удэ от 16.01.2012 по делу 2-07-12</t>
  </si>
  <si>
    <t>Комарова Альбина Васильевна, Решение судебного участка 6 Железнодорожного р-на г. Улан-Удэ от 16.12.2011 по делу 2-1811/2011</t>
  </si>
  <si>
    <t>Леонова Людмила Викторовна, Решение судебного участка 6 Железнодорожного р-на г. Улан-Удэ от 16.01.2012 по делу 2-08/2012</t>
  </si>
  <si>
    <t>Маркасаева Марина Батаевна, Судебный приказ судебного участка 6 Железнодорожного р-на г. Улан-Удэ от 23.11.2009 по делу 2-2435-09</t>
  </si>
  <si>
    <t>Плевако Алексей Иванович, Решение Железнодорожного районного суда г. Улан-Удэ от 25.05.2010 по делу 2-1128/2010</t>
  </si>
  <si>
    <t>Урбаева Баярма Галсановна, Судебный приказ судебного участка 2 Железнодорожного р-на г. Улан-Удэ от 20.12.2016 по делу 2-4111/2016</t>
  </si>
  <si>
    <t>Корытова Светлана Юрьевна, Судебный приказ судебного участка 2 Железнодорожного р-на г. Улан-Удэ от 23.12.2016 по делу 2-4235/16</t>
  </si>
  <si>
    <t>Цыбекжапова Наталья Баировна, Судебный приказ судебного участка 1 Железнодорожного р-на г. Улан-Удэ от 01.11.2017 по делу 2-6413/2017</t>
  </si>
  <si>
    <t>Мужанов Тумэн Мункуевич, Судебный приказ судебного участка 1 Железнодорожного р-на г. Улан-Удэ от 03.11.2017 по делу 2-6475/2017</t>
  </si>
  <si>
    <t>Сапожникова Анна Сергеевна, Судебный приказ судебного участка 2 Железнодорожного р-на г. Улан-Удэ от 18.01.2017 по делу 2-241/17</t>
  </si>
  <si>
    <t>Тюрюханова Наталья Владимировна, Решение Железнодорожного районного суда г. Улан-Удэ от 02.03.2017 по делу 2-771/2017</t>
  </si>
  <si>
    <t>Бэдэрэу Татьяна Александровна, Судебный приказ судебного участка 2 Железнодорожного р-на г. Улан-Удэ от 03.03.2017 по делу 2-986/2017</t>
  </si>
  <si>
    <t>Афанасьев Самбу Цыбылович, Судебный приказ судебного участка 1 Железнодорожного р-на г. Улан-Удэ от 24.11.2017 по делу 2-6887/2017</t>
  </si>
  <si>
    <t>Павлова Татьяна Ивановна, Решение Железнодорожного районного суда г. Улан-Удэ от 13.01.2015 по делу 2-186/2015</t>
  </si>
  <si>
    <t>Сакияев Баир Александрович, Судебный приказ судебного участка 2 Джидинского р-на Республики Бурятия от 29.03.2017 по делу 2-590/2017</t>
  </si>
  <si>
    <t>Ковшик Андрей Иванович, Судебный приказ судебного участка 1 Железнодорожного р-на г. Улан-Удэ от 03.11.2017 по делу 2-6484/2017</t>
  </si>
  <si>
    <t>Арданов Евгений Георгиевич, Решение Железнодорожного районного суда г. Улан-Удэ от 27.10.2015 по делу 2-5794/15</t>
  </si>
  <si>
    <t>Киверин Иван Васильевич, Решение Железнодорожного районного суда г. Улан-Удэ от 25.07.2017 по делу 2-2575/2017</t>
  </si>
  <si>
    <t>Рампилова Вера Александровна, Решение Железнодорожного районного суда г. Улан-Удэ от 29.05.2018 по делу 2-1726/2018</t>
  </si>
  <si>
    <t>Зверьков Владимир Георгиевич, Судебный приказ судебного участка Муйского р-на Республики Бурятия от 18.08.2017 по делу 2-1579/2017</t>
  </si>
  <si>
    <t>Батуева Солидма Сономовна, Судебный приказ судебного участка 1 Железнодорожного р-на г. Улан-Удэ от 04.12.2017 по делу 2-7069/2017</t>
  </si>
  <si>
    <t>Шаракчинов Владимир Хандажапович, Судебный приказ судебного участка 2 Джидинского р-на Республики Бурятия от 03.10.2017 по делу 2-1763/17</t>
  </si>
  <si>
    <t>Чеченова Раиса Михайловна, Судебный приказ судебного участка 2 Железнодорожного р-на г. Улан-Удэ от 22.12.2016 по делу 2-4152/16</t>
  </si>
  <si>
    <t>Яцевич Александр Анатольевич, Судебный приказ судебного участка 2 Железнодорожного р-на г. Улан-Удэ от 03.05.2017 по делу 2-1590/2017</t>
  </si>
  <si>
    <t>Лалетин Александр Иннокентьевич, Решение судебного участка 6 Железнодорожного р-на г. Улан-Удэ от 25.04.2016 по делу 2-772/2016</t>
  </si>
  <si>
    <t>Богданец Татьяна Романовна, Судебный приказ судебного участка 1 Железнодорожного р-на г. Улан-Удэ от 04.12.2017 по делу 2-7047/2017</t>
  </si>
  <si>
    <t>Белоногов Мирон Николаевич, Решение судебного участка 6 Железнодорожного р-на г. Улан-Удэ от 29.02.2016 по делу 2-241/2016</t>
  </si>
  <si>
    <t>Сергеев Валерий Николаевич, Судебный приказ судебного участка 2 Северобайкальского р-на Республики Бурятия от 22.09.2017 по делу 2-1962/2017</t>
  </si>
  <si>
    <t>Филоненко Алексей Васильевич, Судебный приказ судебного участка 1 Северобайкальского р-на Республики Бурятия от 20.10.2017 по делу 2-1800/2017</t>
  </si>
  <si>
    <t>Дашиева Светлана Цыденжаповна, Судебный приказ судебного участка 2 Железнодорожного р-на г. Улан-Удэ от 26.12.2016 по делу 2-4254/16</t>
  </si>
  <si>
    <t>Эрдынеева Жаргалма Баторовна, Судебный приказ судебного участка 2 Железнодорожного р-на г. Улан-Удэ от 28.12.2016 по делу 2-4328/2016</t>
  </si>
  <si>
    <t>Батомункуев Тимур Алексеевич, Судебный приказ судебного участка Еравнинского р-на Республики Бурятия от 19.09.2017 по делу 2-822/2017</t>
  </si>
  <si>
    <t>Токтохоев Сергей Цырен-Базарович, Решение судебного участка 1 Джидинского р-на Республики Бурятия от 12.07.2017 по делу 2-966/17</t>
  </si>
  <si>
    <t>Базарова Туяна Карловна, Судебный приказ судебного участка 1 Железнодорожного р-на г. Улан-Удэ от 18.08.2017 по делу 2-3766/2017</t>
  </si>
  <si>
    <t>Банзаракцаева Гэрэлма Цырендоржиевна, Судебный приказ судебного участка 2 Джидинского р-на Республики Бурятия от 15.02.2017 по делу 2-248/17</t>
  </si>
  <si>
    <t>Васильева Юлия Прокопьевна, Судебный приказ судебного участка 1 Железнодорожного р-на г. Улан-Удэ от 03.11.2017 по делу 2-6486/2017</t>
  </si>
  <si>
    <t>Ханхашанов Илья Александрович, Решение Железнодорожного районного суда г. Улан-Удэ от 14.06.2015 по делу 2-3038/15</t>
  </si>
  <si>
    <t>Сальникова Вера Андреевна, Решение Железнодорожного районного суда г. Улан-Удэ от 14.12.2015 по делу 2-6463/2015</t>
  </si>
  <si>
    <t>Габагуев Игорь Николаевич, Решение Железнодорожного районного суда г. Улан-Удэ от 15.01.2015 по делу 2-601/2015</t>
  </si>
  <si>
    <t>Венедиктов Михаил Александрович, Решение Железнодорожного районного суда г. Улан-Удэ от 15.10.2013 по делу 2-3610/2013</t>
  </si>
  <si>
    <t>Ладенкова Наталья Егоровна, Судебный приказ судебного участка 2 Железнодорожного р-на г. Улан-Удэ от 26.04.2017 по делу 2-1509/2017</t>
  </si>
  <si>
    <t>Холявенко Наталья Сергеевна, Решение судебного участка 6 Железнодорожного р-на г. Улан-Удэ от 27.10.2015 по делу 2-3720/2015</t>
  </si>
  <si>
    <t>Бурлаков Павел Васильевич, Решение Железнодорожного районного суда г. Улан-Удэ от 28.01.2014 по делу 2-398/2014</t>
  </si>
  <si>
    <t>Кириллов Владимир Павлович, Решение судебного участка 6 Железнодорожного р-на г. Улан-Удэ от 05.02.2013 по делу 2-157/2013</t>
  </si>
  <si>
    <t>Балтатарова Гынденцо Батуевна, Судебный приказ судебного участка 1 Джидинского р-на Республики Бурятия от 01.12.2017 по делу 2-1703-17</t>
  </si>
  <si>
    <t>Синягина Татьяна Владимировна, Судебный приказ судебного участка 2 Северобайкальского р-на Республики Бурятия от 06.10.2017 по делу 2-2051/2017</t>
  </si>
  <si>
    <t>Очиров Леонид Октябрьевич, Решение судебного участка 6 Железнодорожного р-на г. Улан-Удэ от 29.10.2015 по делу 2-2670/2015</t>
  </si>
  <si>
    <t>Пропкова Наталья Ильинична, Судебный приказ судебного участка 1 Железнодорожного р-на г. Улан-Удэ от 20.10.2017 по делу 2-5717/17</t>
  </si>
  <si>
    <t>Кирпичникова Анна Николаевна, Решение судебного участка 3 Селенгинского р-на Республики Бурятия от 09.02.2015 по делу 2-101/2015</t>
  </si>
  <si>
    <t>Гороховский Николай Викторович, Решение Железнодорожного районного суда г. Улан-Удэ от 13.01.2015 по делу 2-263/2015</t>
  </si>
  <si>
    <t>Доненко Олег Владимирович, Судебный приказ судебного участка 2 Железнодорожного р-на г. Улан-Удэ от 28.06.2017 по делу 2-2324/17</t>
  </si>
  <si>
    <t>Ланкович Ольга Владимировна, Судебный приказ судебного участка 2 Железнодорожного р-на г. Улан-Удэ от 12.07.2017 по делу 2-2594/2017</t>
  </si>
  <si>
    <t>Максимова Надежда Федоровна, Судебный приказ судебного участка 3 Северобайкальского р-на Республики Бурятия от 12.09.2017 по делу 2-988/2017</t>
  </si>
  <si>
    <t>Дашиева Евгения Базарсадаевна, Судебный приказ судебного участка 1 Железнодорожного р-на г. Улан-Удэ от 13.10.2017 по делу 2-5769/2017</t>
  </si>
  <si>
    <t>Мансорунова Диана Юрьевна, Судебный приказ судебного участка 2 Джидинского р-на Республики Бурятия от 03.03.2017 по делу 2-344/17</t>
  </si>
  <si>
    <t>Забелин Семен Иванович, Решение Железнодорожного районного суда г. Улан-Удэ от 06.10.2014 по делу 2-4368/2014</t>
  </si>
  <si>
    <t>Плотникова Светлана Ивановна, Судебный приказ судебного участка 1 Железнодорожного р-на г. Улан-Удэ от 30.10.2017 по делу 2-6383/2017</t>
  </si>
  <si>
    <t>Григорьев Денис Игоревич, Судебный приказ судебного участка 2 Железнодорожного р-на г. Улан-Удэ от 09.03.2017 по делу 2-1022/2017</t>
  </si>
  <si>
    <t>Фетисова Валерия Николаевна, Судебный приказ судебного участка 1 Железнодорожного р-на г. Улан-Удэ от 04.12.2017 по делу 2-7103/2017</t>
  </si>
  <si>
    <t>Орешков Денис Михайлович, Решение судебного участка 6 Железнодорожного р-на г. Улан-Удэ от 04.02.2015 по делу 2-26/2015</t>
  </si>
  <si>
    <t>Лопсонов Алексей Доржиевич, Решение Решение Октябрьского районного суда г. Улан-Удэ от 01.04.2008</t>
  </si>
  <si>
    <t>Бурлов Дмитрий Юрьевич, Решение Железнодорожного районного суда г. Улан-Удэ от 21.03.2016 по делу 2-1653/2016</t>
  </si>
  <si>
    <t>Тугаринова Надежда Анатольевна, Решение судебного участка 2 Кабанского р-на Республики Бурятия от 30.12.2015 по делу 2-1430/2015</t>
  </si>
  <si>
    <t>Халтубаева Саяна Дашиевна, Решение Советского районного суда г. Улан-Удэ от 15.01.2015 по делу 2-151/2015</t>
  </si>
  <si>
    <t>Черепанов Сергей Викторович, Судебный приказ судебного участка 2 Железнодорожного р-на г. Улан-Удэ от 30.01.2017 по делу 2-428/2017</t>
  </si>
  <si>
    <t>Баландин Николай Владимирович, Решение Железнодорожного районного суда г. Улан-Удэ от 27.06.2017 по делу 2-2392/2017</t>
  </si>
  <si>
    <t>Миткеева Ольга Петровна, Судебный приказ судебного участка 3 Северобайкальского р-на Республики Бурятия от 30.08.2017 по делу 2-906/2017</t>
  </si>
  <si>
    <t>Строганова Светлана Валерьевна, Судебный приказ судебного участка 2 Железнодорожного р-на г. Улан-Удэ от 31.01.2017 по делу 2-472/17</t>
  </si>
  <si>
    <t>Лубсанова Галина Данзановна, Судебный приказ судебного участка 2 Джидинского р-на Республики Бурятия от 03.03.2017 по делу 2-341/17</t>
  </si>
  <si>
    <t>Белоусова Маргарита Михеевна, Решение Железнодорожного районного суда г. Улан-Удэ от 19.01.2015 по делу 2-444/2015</t>
  </si>
  <si>
    <t>Чернова Евгения Сергеевна, Решение Железнодорожного районного суда г. Улан-Удэ от 23.01.2015 по делу 2-658/2015</t>
  </si>
  <si>
    <t>Афанасьева Наталья Давракуловна, Судебный приказ судебного участка 2 Железнодорожного р-на г. Улан-Удэ от 27.12.2016 по делу 2-4271/2016</t>
  </si>
  <si>
    <t>Шаптефрац Кирилл Михайлович, Судебный приказ судебного участка 2 Северобайкальского р-на Республики Бурятия от 19.09.2017 по делу 2-1946/2017</t>
  </si>
  <si>
    <t>Раднаева Наталья Геннадьевна, Решение судебного участка 6 Железнодорожного р-на г. Улан-Удэ от 02.07.2014 по делу 2-1336/2014</t>
  </si>
  <si>
    <t>Ринчинова Сэсэгма Цыбиковна, Судебный приказ судебного участка 2 Железнодорожного р-на г. Улан-Удэ от 13.02.2017 по делу 2-750/2017</t>
  </si>
  <si>
    <t>Цыбикжапов Игорь Георгиевич, Судебный приказ судебного участка 1 Железнодорожного р-на г. Улан-Удэ от 03.11.2017 по делу 2-6458/2017</t>
  </si>
  <si>
    <t>Никитин Сергей Владимирович, Судебный приказ судебного участка 2 Железнодорожного р-на г. Улан-Удэ от 02.12.2016 по делу 2-3821/2016</t>
  </si>
  <si>
    <t>Будаев Баир Борисович, Решение Железнодорожного районного суда г. Улан-Удэ от 07.12.2009 по делу 2-2769/2009</t>
  </si>
  <si>
    <t>Гармаева Оксана Алексеевна, Решение Железнодорожного районного суда г. Улан-Удэ от 28.07.2016 по делу 2-3509/2016</t>
  </si>
  <si>
    <t>Цынгунов Алексей Андреевич, Решение Железнодорожного районного суда г. Улан-Удэ от 20.04.2016 по делу 2-2090/2016</t>
  </si>
  <si>
    <t>Бахтараева Кристина Владимировна, Судебный приказ судебного участка 2 Железнодорожного р-на г. Улан-Удэ от 19.12.2016 по делу 2-4084/2016</t>
  </si>
  <si>
    <t>Шатуев Николай Викторович, Решение Железнодорожного районного суда г. Улан-Удэ от 28.03.2018 по делу 2-909/2018</t>
  </si>
  <si>
    <t>Етобаева Ксения Евгеньевна, Судебный приказ судебного участка 1 Железнодорожного р-на г. Улан-Удэ от 29.09.2017 по делу 2-5033/2017</t>
  </si>
  <si>
    <t>Цынгунова Галина Викторовна, Решение судебного участка 6 Железнодорожного р-на г. Улан-Удэ от 14.08.2013 по делу 2-1494/13</t>
  </si>
  <si>
    <t>Махачкеева Туяна Раднажаповна, Судебный приказ судебного участка 2 Железнодорожного р-на г. Улан-Удэ от 31.01.2017 по делу 2-476/2017</t>
  </si>
  <si>
    <t>Бальчугова Татьяна Владимировна, Судебный приказ судебного участка 1 Джидинского р-на Республики Бурятия от 14.02.2017 по делу 2-214-17</t>
  </si>
  <si>
    <t>Бережных Олег Александрович, Судебный приказ судебного участка 1 Железнодорожного р-на г. Улан-Удэ от 22.09.2017 по делу 2-6800/17</t>
  </si>
  <si>
    <t>Лоунов Александр Васильевич, Судебный приказ судебного участка 2 Железнодорожного р-на г. Улан-Удэ от 03.04.2017 по делу 2-1331/2017</t>
  </si>
  <si>
    <t>Гладких Елена Анатольевна, Судебный приказ судебного участка 2 Железнодорожного р-на г. Улан-Удэ от 03.03.2017 по делу 2-990/2017</t>
  </si>
  <si>
    <t>Бурлакова Марина Сагидзяновна, Судебный приказ судебного участка 1 Железнодорожного р-на г. Улан-Удэ от 29.11.2017 по делу 2-6929/2017</t>
  </si>
  <si>
    <t>Санина Наталья Ивановна, Судебный приказ судебного участка Муйского р-на Республики Бурятия от 22.09.2017 по делу 2-1798/2017</t>
  </si>
  <si>
    <t>Оскорбина Галина Сергеевна, Судебный приказ судебного участка 2 Железнодорожного р-на г. Улан-Удэ от 09.03.2017 по делу 2-1031/2017</t>
  </si>
  <si>
    <t>Гринчук Юлия Николаевна, Судебный приказ судебного участка 2 Железнодорожного р-на г. Улан-Удэ от 30.01.2017 по делу 2-425/2017</t>
  </si>
  <si>
    <t>Яптуева Дулма Владимировна, Судебный приказ судебного участка 1 Железнодорожного р-на г. Улан-Удэ от 15.09.2017 по делу 2-4915/2017</t>
  </si>
  <si>
    <t>Семакин Андрей Анатольевич, Судебный приказ судебного участка 2 Железнодорожного р-на г. Улан-Удэ от 05.05.2017 по делу 2-1656/2017</t>
  </si>
  <si>
    <t>Крамаренко Денис Викторович, Судебный приказ судебного участка 1 Северобайкальского р-на Республики Бурятия от 18.08.2017 по делу 2-1380/2017</t>
  </si>
  <si>
    <t>Серкина Ирина Александровна, Судебный приказ судебного участка 2 Северобайкальского р-на Республики Бурятия от 25.08.2017 по делу 2-1714/2017</t>
  </si>
  <si>
    <t>Николаева Зульфия Кенжабаевна, Судебный приказ судебного участка 1 Железнодорожного р-на г. Улан-Удэ от 15.09.2017 по делу 2-5186/2017</t>
  </si>
  <si>
    <t>Каурова Оксана Борисовна, Судебный приказ судебного участка 2 Железнодорожного р-на г. Улан-Удэ от 05.06.2017 по делу 2-1962/2017</t>
  </si>
  <si>
    <t>Зайганова Туяна Бальжингармаевна, Судебный приказ судебного участка 2 Железнодорожного р-на г. Улан-Удэ от 31.01.2017 по делу 2-478/2017</t>
  </si>
  <si>
    <t>Курьянов Иван Николаевич, Решение Железнодорожного районного суда г. Улан-Удэ от 17.03.2015 по делу 2-1330/2015</t>
  </si>
  <si>
    <t>Белоус Евгений Александрович, Судебный приказ судебного участка 3 Северобайкальского р-на Республики Бурятия от 18.07.2017 по делу 2-705/2017</t>
  </si>
  <si>
    <t>Зайцев Олег Ильич, Судебный приказ судебного участка 2 Железнодорожного р-на г. Улан-Удэ от 09.03.2017 по делу 2-1015/2017</t>
  </si>
  <si>
    <t>Банзарова Светлана Александровна, Судебный приказ судебного участка 2 Железнодорожного р-на г. Улан-Удэ от 09.02.2017 по делу 2-711/2017</t>
  </si>
  <si>
    <t>Филиппов Сергей Михайлович, Решение Железнодорожного районного суда г. Улан-Удэ от 10.12.2014 по делу 2-5012/2014</t>
  </si>
  <si>
    <t>Меренчук Максим Викторович, Решение Железнодорожного районного суда г. Улан-Удэ от 15.09.2016 по делу 2-4463/2016</t>
  </si>
  <si>
    <t>Климова Елена Александровна, Решение судебного участка 6 Железнодорожного р-на г. Улан-Удэ от 31.03.2014 по делу 2-460/2014</t>
  </si>
  <si>
    <t>Аксенова Галина Николаевна, Судебный приказ судебного участка 2 Железнодорожного р-на г. Улан-Удэ от 18.01.2017 по делу 2-230/17</t>
  </si>
  <si>
    <t>Кривенко Игорь Геннадьевич, Судебный приказ судебного участка 2 Северобайкальского р-на Республики Бурятия от 06.10.2017 по делу 2-2047/2017</t>
  </si>
  <si>
    <t>Бадмаева Надежда Батуевна, Судебный приказ судебного участка 1 Джидинского р-на Республики Бурятия от 21.02.2017 по делу 2-229/17</t>
  </si>
  <si>
    <t>Пестонов Виктор Андреевич, Решение Железнодорожного районного суда г. Улан-Удэ от 27.06.2018 по делу 2-2117/2018</t>
  </si>
  <si>
    <t>Серявина Елена Михайловна, Судебный приказ судебного участка 2 Железнодорожного р-на г. Улан-Удэ от 09.03.2017 по делу 2-1024/2017</t>
  </si>
  <si>
    <t>Соктоева Антонина Викторовна, Решение судебного участка 6 Железнодорожного р-на г. Улан-Удэ от 19.03.2015 по делу 2-450/2015</t>
  </si>
  <si>
    <t>Нагуслаева Александра Бабасановна, Судебный приказ судебного участка 2 Железнодорожного р-на г. Улан-Удэ от 19.12.2016 по делу 2-4086/2016</t>
  </si>
  <si>
    <t>Цыремпилов Жаргал Капитонович, Решение Железнодорожного районного суда г. Улан-Удэ от 20.06.2018 по делу 2-2033/2018</t>
  </si>
  <si>
    <t>Бадмацыренова Елена Дабаевна, Судебный приказ судебного участка 2 Железнодорожного р-на г. Улан-Удэ от 19.06.2017 по делу 2-2142/17</t>
  </si>
  <si>
    <t>Жамбалова Цыцык Чулуевна, Решение Джидинского районного суда Республики Бурятия от 15.05.2017 по делу 2-154/2017</t>
  </si>
  <si>
    <t>Лапин Александр Сергеевич, Судебный приказ судебного участка 2 Железнодорожного р-на г. Улан-Удэ от 01.12.2016 по делу 2-3754/2016</t>
  </si>
  <si>
    <t>Панькова Лариса Алексеевна, Судебный приказ судебного участка 2 Железнодорожного р-на г. Улан-Удэ от 19.12.2016 по делу 2-4032/2016</t>
  </si>
  <si>
    <t>Суетина Анисия Никитична, Судебный приказ судебного участка 2 Железнодорожного р-на г. Улан-Удэ от 30.01.2017 по делу 2-444/2017</t>
  </si>
  <si>
    <t>Гындунова Елена Доржиевна, Судебный приказ судебного участка 2 Джидинского р-на Республики Бурятия от 07.04.2017 по делу 2-616/2017</t>
  </si>
  <si>
    <t>Базарова Янжима Намсараевна, Решение Железнодорожного районного суда г. Улан-Удэ от 02.07.2015 по делу 2-3128/2015</t>
  </si>
  <si>
    <t xml:space="preserve">Чистякова Светлана Юрьевна, Решение судебного участка 6 Железнодорожного р-на г. Улан-Удэ от 22.10.2015 по делу 2-2648/2015 </t>
  </si>
  <si>
    <t>Похлебаев Алексей Сергеевич, Решение судебного участка 6 Железнодорожного р-на г. Улан-Удэ от 08.09.2015 по делу 2-3613/15</t>
  </si>
  <si>
    <t>Фалилеев Николай Александрович, Решение Железнодорожного районного суда г. Улан-Удэ от 01.09.2016 по делу 2-4259/16</t>
  </si>
  <si>
    <t>Похлебаев Алексей Сергеевич, Решение Железнодорожного районного суда г. Улан-Удэ от 20.10.2015 по делу 2-5411/2015</t>
  </si>
  <si>
    <t>Подшибякин Андрей Юрьевич, Судебный приказ судебного участка 1 Железнодорожного р-на г. Улан-Удэ от 22.08.2017 по делу 2-3869/2017</t>
  </si>
  <si>
    <t>Житухин Сергей Георгиевич, Судебный приказ судебного участка 2 Железнодорожного р-на г. Улан-Удэ от 22.12.2016 по делу 2-4146/2016</t>
  </si>
  <si>
    <t>Линхоева Александра Карловна, Судебный приказ судебного участка 2 Железнодорожного р-на г. Улан-Удэ от 29.12.2016 по делу 2-4347/2016</t>
  </si>
  <si>
    <t>Слугина Ростислава Алексеевна, Решение Железнодорожного районного суда г. Улан-Удэ от 04.09.2015 по делу 2-4718/2015</t>
  </si>
  <si>
    <t>Филатова Елена Васильевна, Решение Железнодорожного районного суда г. Улан-Удэ от 31.08.2016 по делу 2-4225/2016</t>
  </si>
  <si>
    <t>Гаранкина Илона Владимировна, Решение Железнодорожного районного суда г. Улан-Удэ от 21.03.2017 по делу 2-819/2017</t>
  </si>
  <si>
    <t>Никулин Александр Владимирович, Судебный приказ судебного участка 2 Железнодорожного р-на г. Улан-Удэ от 09.03.2017 по делу 2-1030/17</t>
  </si>
  <si>
    <t>Сергеев Виктор Константинович, Решение Железнодорожного районного суда г. Улан-Удэ от 13.01.2016 по делу 2-366/15</t>
  </si>
  <si>
    <t>Намсараева Инна Витальевна, Судебный приказ судебного участка 1 Железнодорожного р-на г. Улан-Удэ от 02.03.2018 по делу 2-1514/2018</t>
  </si>
  <si>
    <t>Полежаева Мария Ивановна, Решение Железнодорожного районного суда г. Улан-Удэ от 01.09.2016 по делу 2-4258/16</t>
  </si>
  <si>
    <t>Абидуев Ажип Раднажапович, Решение Железнодорожного районного суда г. Улан-Удэ от 04.07.2017 по делу 2-2331/2017</t>
  </si>
  <si>
    <t>Карбаинов Николай Викторович, Судебный приказ судебного участка 2 Железнодорожного р-на г. Улан-Удэ от 04.05.2017 по делу 2-1637/2017</t>
  </si>
  <si>
    <t>Кулиев Рафаэль Вячеславович, Решение Железнодорожного районного суда г. Улан-Удэ от 31.08.2016 по делу 2-4444/2016</t>
  </si>
  <si>
    <t>Николаева Надежда Анатольевна, Судебный приказ судебного участка 2 Железнодорожного р-на г. Улан-Удэ от 16.06.2017 по делу 2-2102/2017</t>
  </si>
  <si>
    <t>Антонов Владислав Алексеевич, Решение Железнодорожного районного суда г. Улан-Удэ от 05.12.2014 по делу 2-5038/2014</t>
  </si>
  <si>
    <t>Валяев Валерий Николаевич, Судебный приказ судебного участка 2 Железнодорожного р-на г. Улан-Удэ от 27.12.2016 по делу 2-4280/2016</t>
  </si>
  <si>
    <t>Соколова Татьяна Дмитриевна, Судебный приказ судебного участка 2 Железнодорожного р-на г. Улан-Удэ от 09.02.2017 по делу 2-719/2017</t>
  </si>
  <si>
    <t>Бугаев Антон Владимирович, Судебный приказ судебного участка 2 Железнодорожного р-на г. Улан-Удэ от 30.03.2017 по делу 2-1291/2017</t>
  </si>
  <si>
    <t>Котлярова Юлия Федоровна, Судебный приказ судебного участка 2 Железнодорожного р-на г. Улан-Удэ от 16.06.2017 по делу 2-сп-2100/17</t>
  </si>
  <si>
    <t>Торгашин Сергей Николаевич, Решение Железнодорожного районного суда г. Улан-Удэ от 23.09.2015 по делу 2-4972/2015</t>
  </si>
  <si>
    <t>Николаева Елена Викторовна, Судебный приказ судебного участка 1 Железнодорожного р-на г. Улан-Удэ от 15.09.2017 по делу 2-5086/217</t>
  </si>
  <si>
    <t>Раднаев Эрдэни Дугарович, Судебный приказ судебного участка 2 Железнодорожного р-на г. Улан-Удэ от 02.12.2016 по делу 2-3804/2016</t>
  </si>
  <si>
    <t>Молчанов Виктор Владимирович, Судебный приказ судебного участка 1 Железнодорожного р-на г. Улан-Удэ от 26.09.2017 по делу 2-4850/2017</t>
  </si>
  <si>
    <t>Перевалов Александр Юрьевич, Решение Железнодорожного районного суда г. Улан-Удэ от 02.05.2017 по делу 2-1526/2017</t>
  </si>
  <si>
    <t>Михайлова Татьяна Владимировна, Судебный приказ судебного участка 1 Джидинского р-на Республики Бурятия от 21.02.2017 по делу 2-231/17</t>
  </si>
  <si>
    <t>Матвеев Константин Владимирович, Судебный приказ судебного участка 1 Железнодорожного р-на г. Улан-Удэ от 15.09.2017 по делу 2-5183/2017</t>
  </si>
  <si>
    <t>Батагаева Анастасия Аркадьевна, Судебный приказ судебного участка 1 Железнодорожного р-на г. Улан-Удэ от 15.09.2017 по делу 2-5105/2017</t>
  </si>
  <si>
    <t>Злыгостев Николай Константинович, Судебный приказ судебного участка 2 Железнодорожного р-на г. Улан-Удэ от 02.12.2016 по делу 2-3789/2016</t>
  </si>
  <si>
    <t>Донская Наталья Владимировна, Судебный приказ судебного участка 1 Железнодорожного р-на г. Улан-Удэ от 15.09.2017 по делу 2-5122/2017</t>
  </si>
  <si>
    <t>Асейнова Лариса Адельзяновна, Судебный приказ судебного участка Муйского р-на Республики Бурятия от 28.10.2017 по делу 2-2050/2017</t>
  </si>
  <si>
    <t>Михайлов Андрей Викторович, Судебный приказ судебного участка 2 Железнодорожного р-на г. Улан-Удэ от 26.04.2017 по делу 2-1516/2017</t>
  </si>
  <si>
    <t>Мутунаева Оюна Батоевна, Решение Железнодорожного районного суда г. Улан-Удэ от 28.06.2018 по делу 2-2111/2018</t>
  </si>
  <si>
    <t>Княжев Павел Васильевич, Судебный приказ судебного участка 2 Железнодорожного р-на г. Улан-Удэ от 31.01.2017 по делу 2-555/2017</t>
  </si>
  <si>
    <t>Малых Надежда Геннадьевна, Решение Железнодорожного районного суда г. Улан-Удэ от 06.06.2016 по делу 2-3096/2016</t>
  </si>
  <si>
    <t>Цыдыпов Саян Баирович, Судебный приказ судебного участка 1 Железнодорожного р-на г. Улан-Удэ от 24.11.2017 по делу 2-6902/2017</t>
  </si>
  <si>
    <t>Халмакшинов Сергей Леонидович, Решение Железнодорожного районного суда г. Улан-Удэ от 23.01.2015 по делу 2-558/2015</t>
  </si>
  <si>
    <t>Андреев Владимир Викторович, Решение Железнодорожного районного суда г. Улан-Удэ от 02.12.2015 по делу 2-6671/2015</t>
  </si>
  <si>
    <t>Красиков Александр Федорович, Решение Железнодорожного районного суда г. Улан-Удэ от 18.07.2018 по делу 2-2041/2018</t>
  </si>
  <si>
    <t>Башкиров Владимир Юрьевич, Судебный приказ судебного участка 2 Северобайкальского р-на Республики Бурятия от 12.01.2018 по делу 2-91/2018</t>
  </si>
  <si>
    <t>Эрдынеева Жаргалма Баторовна, Судебный приказ судебного участка 2 Железнодорожного р-на г. Улан-Удэ от 28.12.2016 по делу 2-4329/2016</t>
  </si>
  <si>
    <t>Коняшкин Сергей Александрович, Судебный приказ судебного участка 2 Железнодорожного р-на г. Улан-Удэ от 13.03.2017 по делу 2-1089/2017</t>
  </si>
  <si>
    <t>Цыбиков Эрдэм Эрдынеевич, Решение Железнодорожного районного суда г. Улан-Удэ от 11.04.2017 по делу 2-1068/2017</t>
  </si>
  <si>
    <t>Цыбикжапов Эрдэм Соелович, Судебный приказ судебного участка 2 Железнодорожного р-на г. Улан-Удэ от 22.12.2016 по делу 2-4147/16</t>
  </si>
  <si>
    <t>Молоков Владимир Михайлович, Судебный приказ судебного участка 1 Железнодорожного р-на г. Улан-Удэ от 15.09.2017 по делу 2-5161/2017</t>
  </si>
  <si>
    <t>Сарапулова Елена Николаевна, Судебный приказ судебного участка 2 Железнодорожного р-на г. Улан-Удэ от 12.01.2017 по делу 2-234/17</t>
  </si>
  <si>
    <t>Малахирова Ханда Пурбуевна, Решение Железнодорожного районного суда г. Улан-Удэ от 25.07.2017 по делу 2-2576/2017</t>
  </si>
  <si>
    <t>Эрдынеева Оксана Баировна, Судебный приказ судебного участка Муйского р-на Республики Бурятия от 20.08.2017 по делу 2-1653/2017</t>
  </si>
  <si>
    <t>Гармаева Эльвира Тамажаповна, Судебный приказ судебного участка 2 Джидинского р-на Республики Бурятия от 29.03.2017 по делу 2-612/2017</t>
  </si>
  <si>
    <t>Ендонова Хандунай Дондоковна, Судебный приказ судебного участка 2 Джидинского р-на Республики Бурятия от 06.02.2017 по делу 2-201-17</t>
  </si>
  <si>
    <t>Хомякова Татьяна Анатольевна, Решение Железнодорожного районного суда г. Улан-Удэ от 02.10.2014 по делу 2-4281/2014</t>
  </si>
  <si>
    <t>Гармаева Соелма Дамдиновна, Решение судебного участка 2 Селенгинского р-на Республики Бурятия от 09.12.2015 по делу 2-2339/2015</t>
  </si>
  <si>
    <t>Крылова Татьяна Николаевна, Судебный приказ судебного участка 2 Железнодорожного р-на г. Улан-Удэ от 05.12.2016 по делу 2-3854/2016</t>
  </si>
  <si>
    <t>Добрынин Алексей Александрович, Судебный приказ судебного участка 2 Железнодорожного р-на г. Улан-Удэ от 20.12.2016 по делу 2-4122/2016</t>
  </si>
  <si>
    <t>Конова Раиса Ивановна, Судебный приказ судебного участка 2 Железнодорожного р-на г. Улан-Удэ от 29.12.2016 по делу 2-4357/16</t>
  </si>
  <si>
    <t>Базаржапов Булат Юрьевич, Решение Железнодорожного районного суда г. Улан-Удэ от 02.10.2014 по делу 2-3942/294</t>
  </si>
  <si>
    <t>Неронов Павел Николаевич, Судебный приказ судебного участка 2 Железнодорожного р-на г. Улан-Удэ от 02.12.2016 по делу 2-3819/2016</t>
  </si>
  <si>
    <t>Согонова Татьяна Анатольевна, Судебный приказ судебного участка 2 Железнодорожного р-на г. Улан-Удэ от 30.01.2017 по делу 2-442/2017</t>
  </si>
  <si>
    <t>Пичугин Николай Николаевич, Решение Железнодорожного районного суда г. Улан-Удэ от 06.04.2017 по делу 2-1080/2017</t>
  </si>
  <si>
    <t>Гуранова Ольга Сергеевна, Судебный приказ судебного участка 6 Железнодорожного р-на г. Улан-Удэ от 17.01.2014 по делу 2-40/14</t>
  </si>
  <si>
    <t>Могоев Жаргал Сырендоржиевич, Судебный приказ судебного участка Иволгинского р-на Республики Бурятия от 12.03.2017 по делу 2-627/2017</t>
  </si>
  <si>
    <t>Киреева Евгения Анатольевна, Судебный приказ судебного участка Муйского р-на Республики Бурятия от 29.09.2017 по делу 2-1961/2017</t>
  </si>
  <si>
    <t>Сангияев Баир Дондокович, Решение Железнодорожного районного суда г. Улан-Удэ от 22.07.2013 по делу 2-2709/2013</t>
  </si>
  <si>
    <t>Турбянова Баярма Юрьевна, Решение судебного участка 8 Октябрьского р-на г. Улан-Удэ от 16.09.2015</t>
  </si>
  <si>
    <t>Дементьев Иван Александрович, Судебный приказ судебного участка 2 Джидинского р-на Республики Бурятия от 19.05.2017 по делу 2-832/2017</t>
  </si>
  <si>
    <t>Намсараев Бато Цыренович, Решение Железнодорожного районного суда г. Улан-Удэ от 21.07.2016 по делу 2-3948/16</t>
  </si>
  <si>
    <t>Сахияев Лев Санжижапович, Решение судебного участка 1 Заиграевского р-на Республики Бурятия от 22.10.2015</t>
  </si>
  <si>
    <t>Сухарев Александр Михайлович, Решение судебного участка 6 Железнодорожного р-на г. Улан-Удэ от 08.05.2009 по делу 2-802-09</t>
  </si>
  <si>
    <t>Парпаев Баир Анатольевич, Решение Железнодорожного районного суда г. Улан-Удэ от 03.05.2018 по делу 2-1159/2018</t>
  </si>
  <si>
    <t>Орлов Алексей Алексеевич, Решение судебного участка 6 Железнодорожного р-на г. Улан-Удэ от 31.03.2014 по делу 2-517/2014</t>
  </si>
  <si>
    <t>Непомнящих Надежда Александровна, Судебный приказ судебного участка 1 Железнодорожного р-на г. Улан-Удэ от 29.11.2017 по делу 2-6933/2017</t>
  </si>
  <si>
    <t>Васильева Марина Сергеевна, Решение судебного участка 6 Железнодорожного р-на г. Улан-Удэ от 26.08.15 по делу 2-2186/2015</t>
  </si>
  <si>
    <t>Занаева Марина Баировна, Решение судебного участка 2 Железнодорожного р-на г. Улан-Удэ от 29.06.2015 по делу 2-1485/2015</t>
  </si>
  <si>
    <t>Борсоева Надежда Игнатьевна, Судебный приказ судебного участка 1 Железнодорожного р-на г. Улан-Удэ от 15.09.2017 по делу 2-5162/2017</t>
  </si>
  <si>
    <t>Киселева Ольга Петровна, Решение судебного участка 6 Железнодорожного р-на г. Улан-Удэ от 27.02.2015 по делу 2-208/2015</t>
  </si>
  <si>
    <t>Некипелова Сэсэг Сергеевна, Судебный приказ судебного участка 1 Железнодорожного р-на г. Улан-Удэ от 15.09.2017 по делу 2-5120/17</t>
  </si>
  <si>
    <t>Вильмов Сергей Владимирович, Решение Железнодорожного районного суда г. Улан-Удэ от 07.10.2015 по делу 2-5076/2015</t>
  </si>
  <si>
    <t>Базарова Сэржуня Жаргаловна, Судебный приказ судебного участка 2 Железнодорожного р-на г. Улан-Удэ от 28.12.2016 по делу 2-4319/16</t>
  </si>
  <si>
    <t>Бадмаева Эльвира Сергеевна, Судебный приказ судебного участка 1 Железнодорожного р-на г. Улан-Удэ от 26.09.2017 по делу 2-4860/2017</t>
  </si>
  <si>
    <t>Растюк Татьяна Викторовна, Решение Железнодорожного районного суда г. Улан-Удэ от 30.10.2017 по делу 2-3734/2017</t>
  </si>
  <si>
    <t>Очиров Батор Алексеевич, Решение Железнодорожного районного суда г. Улан-Удэ от 12.02.2016 по делу 2-1162/2016</t>
  </si>
  <si>
    <t>Кузьмин Иван Сергеевич, Судебный приказ судебного участка 6 Октябрьского р-на г. Улан-Удэ от 10.03.2017 по делу 2-641/2017</t>
  </si>
  <si>
    <t>Науменков Дмитрий Сергеевич, Судебный приказ судебного участка 13 Каларского судебного р-на Забайкальского края от 25.09.2017 по делу 2-1275/2017</t>
  </si>
  <si>
    <t>Попов Александр Сергеевич, Судебный приказ судебного участка 6 Железнодорожного р-на г. Улан-Удэ от 28.04.2014 по делу 2-1034/14</t>
  </si>
  <si>
    <t>Родионов Борис Батоболотович, Судебный приказ судебного участка 1 Железнодорожного р-на г. Улан-Удэ от 22.08.2017 по делу 2-3862/2017</t>
  </si>
  <si>
    <t>Савватеев Андрей Владимирович, Решение Железнодорожного районного суда г. Улан-Удэ от 31.08.2016 по делу 2-4443/2016</t>
  </si>
  <si>
    <t>Федорова Маргарита Викторовна, Решение Железнодорожного районного суда г. Улан-Удэ от 21.09.2015 по делу 2-4553/15</t>
  </si>
  <si>
    <t>Константинова Ольга Николаевна, Решение Железнодорожного районного суда г. Улан-Удэ от 05.02.2016 по делу 2-976/2016</t>
  </si>
  <si>
    <t>Власова Елена Камильевна, Судебный приказ судебного участка 1 Железнодорожного р-на г. Улан-Удэ от 22.09.2017 по делу 2-6857/2017</t>
  </si>
  <si>
    <t>Солодков Василий Алексеевич, Судебный приказ судебного участка 1 Железнодорожного р-на г. Улан-Удэ от 01.11.2017 по делу 2-6415/2017</t>
  </si>
  <si>
    <t>Бадмацыренов Доржо Бимбаевич, Решение Северобайкальского городского суда Республики Бурятия от 22.08.2018 по делу 2-823/2018</t>
  </si>
  <si>
    <t>Дугарова Раиса Алексеевна, Решение Железнодорожного районного суда г. Улан-Удэ от 02.08.2018 по делу 2-2361/2018</t>
  </si>
  <si>
    <t>Алексейчик Маргарита Александровна, Судебный приказ судебного участка 1 Советского р-на г. Улан-Удэ от 08.05.2018 по делу 2-1359/2018</t>
  </si>
  <si>
    <t>Быковская Алёна Станиславовна, Решение судебного участка 1 Железнодорожного района г. Улан-Удэ от 28.03.2018 по делу 2-1562/2018</t>
  </si>
  <si>
    <t xml:space="preserve">Галковский Константин Дмитриевич, Решение судебного участка 3 Железнодорожного района г. Улан-Удэ от 17.05.2018 по делу 2-3826/2018 </t>
  </si>
  <si>
    <t>Горбаренко Алексей Юрьевич, Решение Железнодорожного районного суда г. Улан-Удэ от 12.07.2018 по делу 2-2131/2018</t>
  </si>
  <si>
    <t>Данилова Мария Ивановна, Решение Северобайкальского городского суда Республики Бурятия от 18.06.2018 по делу 2-525/2018</t>
  </si>
  <si>
    <t>Дедюхин Николай Александрович, Решение Северобайкальского городского суда Республики Бурятия от 02.08.2018 по делу 2-764/2018</t>
  </si>
  <si>
    <t xml:space="preserve">Липунова Оксана Олеговна, Решение Железнодорожного районного суда г. Улан-Удэ от 26.04.2018 по делу 2-1434/2018 </t>
  </si>
  <si>
    <t>Луковкин Александр Викторович, Решение Северобайкальского городского суда Республики Бурятия от 15.08.2018 по делу 2-837/2018</t>
  </si>
  <si>
    <t>Мандагаев Зоригто Даниилович, Решение Железнодорожного районного суда г. Улан-Удэ от 17.04.2018 по делу 2-943/2018</t>
  </si>
  <si>
    <t>Мандагаев Зоригто Даниилович, Решение Железнодорожного районного суда г. Улан-Удэ от 25.04.2018 по делу 2-1031/2018</t>
  </si>
  <si>
    <t>Мантатова Дарима Батуевна, Решение Железнодорожного районного суда г. Улан-Удэ от 23.07.2018 по делу 2-2095/2018</t>
  </si>
  <si>
    <t>Мантатова Дарима Батуевна, Решение Железнодорожного районного суда г. Улан-Удэ от 04.06.2018 по делу 2-1756/2018</t>
  </si>
  <si>
    <t>Пестонов Виктор Андреевич, Решение Железнодорожного районного суда г. Улан-Удэ от 05.07.2018 по делу 2-2133/2018</t>
  </si>
  <si>
    <t>Поздоровкина Наталья Геннадьевна, Решение Железнодорожного районного суда г. Улан-Удэ от 14.06.2018 по делу 2-1458/2018</t>
  </si>
  <si>
    <t>Рыболова Наталья Борисовна, Решение Северобайкальского городского суда Республики Бурятия от 17.05.2018 по делу 2-419/2018</t>
  </si>
  <si>
    <t>Самойлова Татьяна Викторовна, Решение Северобайкальского городского суда Республики Бурятия от 23.01.2018 по делу 2-102/2018</t>
  </si>
  <si>
    <t>Уваров Денис Геннадьевич, Решение судебного участка 1 Железнодорожного района г. Улан-Удэ от 21.03.2018 по делу 2-662/2018</t>
  </si>
  <si>
    <t xml:space="preserve">Чагдурова Дулма Спиридоновна, Решение Железнодорожного районного суда г. Улан-Удэ от 20.06.2018 по делу 2-1945/2018 </t>
  </si>
  <si>
    <t xml:space="preserve">Шагдуров Аюр Павлович, Решение Железнодорожного районного суда г. Улан-Удэ от 26.04.2018 по делу 2-1455/2018 </t>
  </si>
  <si>
    <t>Мустабаева Наталья Дмитриевна, Решение Железнодорожного районного суда г. Улан-Удэ от 30.05.2016 по делу 2-2659/2016</t>
  </si>
  <si>
    <t>Петухов Борис Геннадьевич, Решение Железнодорожного районного суда г. Улан-Удэ от 03.06.2015 по делу 2-2711/15</t>
  </si>
  <si>
    <t>Быков Дмитрий Сергеевич, Решение Железнодорожного районного суда г. Улан-Удэ от 04.09.2013 по делу 2-3130/13</t>
  </si>
  <si>
    <t>Евстратов Виктор Павлович, Решение судебного участка 6 Железнодорожного р-на г. Улан-Удэ от 10.03.2015 по делу 2-312/2015</t>
  </si>
  <si>
    <t>Логинова Дарима Викторовна, Судебный приказ судебного участка 2 Железнодорожного р-на г. Улан-Удэ от 26.04.2017 по делу 2-1512/2017</t>
  </si>
  <si>
    <t>Сазонова Ирина Павловна, Судебный приказ судебного участка 1 Железнодорожного р-на г. Улан-Удэ от 22.09.2017 по делу 2-6850/2017</t>
  </si>
  <si>
    <t>Сартакова Зоя Александровна, Судебный приказ судебного участка 1 Железнодорожного р-на г. Улан-Удэ от 26.09.2017 по делу 2-4861/2017</t>
  </si>
  <si>
    <t>Цыбиков Зоригто Базырович, Решение Железнодорожного районного суда г. Улан-Удэ от 06.12.2013 по делу 2-2710/2013</t>
  </si>
  <si>
    <t>Чагдуров Сандык-Доржо Баирович, Судебный приказ судебного участка 2 Джидинского р-на Республики Бурятия от 15.02.2017 по делу 2-245/17</t>
  </si>
  <si>
    <t>Алексеева Татьяна Николаевна, Решение Железнодорожного районного суда г. Улан-Удэ от 27.04.2017 по делу 2-1252/2017</t>
  </si>
  <si>
    <t>Цыбиков Александр Чимитсариевич, Решение Иволгинского районного суда Республики Бурятия от 24.12.2015 по делу 2-1013/2014</t>
  </si>
  <si>
    <t>Абгалдаев Александр Александрович, Судебный приказ судебного участка 2 Железнодорожного р-на г. Улан-Удэ от 02.12.2016 по делу 2-3772/2016</t>
  </si>
  <si>
    <t>Абзаев Демьян Александрович, Решение Железнодорожного районного суда г. Улан-Удэ от 13.04.2016 по делу 2-2161/2016</t>
  </si>
  <si>
    <t>Абзаева Надежда Саяновна, Решение Железнодорожного районного суда г. Улан-Удэ от 03.08.2015 по делу 2-3428/2015</t>
  </si>
  <si>
    <t>Абидуев Ажип Раднажапович, Решение Железнодорожного районного суда г. Улан-Удэ от 25.07.2017 по делу 2-2577/2017</t>
  </si>
  <si>
    <t>Абидуева Дарима Ешидоржиевна, Решение Железнодорожного районного суда г. Улан-Удэ от 16.10.2014 по делу 2-3767/2014</t>
  </si>
  <si>
    <t>Абидуева Мидэгма Раднаевна, Решение Железнодорожного районного суда г. Улан-Удэ от 25.08.2016 по делу 2-4353/2016</t>
  </si>
  <si>
    <t>Абушик Тамара Ивановна, Решение Железнодорожного районного суда г. Улан-Удэ от 10.02.2016 по делу 2-508/2016</t>
  </si>
  <si>
    <t>Аверина Марина Валерьевна, Решение Железнодорожного районного суда г. Улан-Удэ от 14.12.2015 по делу 2-6465/2015</t>
  </si>
  <si>
    <t>Аветисян Артур Вилени, Судебный приказ судебного участка 1 Железнодорожного р-на г. Улан-Удэ от 18.10.2017 по делу 2-5511/2017</t>
  </si>
  <si>
    <t>Авилов Михаил Валерьевич, Решение судебного участка 2 Железнодорожного р-на г. Улан-Удэ от 01.10.2014 по делу 2-1878/2014</t>
  </si>
  <si>
    <t>Агафонов Александр Иннокентьевич, Решение Железнодорожного районного суда г. Улан-Удэ от 31.10.2014 по делу 2-4754/2014</t>
  </si>
  <si>
    <t>Агафонов Алексей Сергеевич, Решение Железнодорожного районного суда г. Улан-Удэ от 25.08.2016 по делу 2-3968/16</t>
  </si>
  <si>
    <t>Агафонов Алексей Сергеевич, Решение судебного участка 6 Железнодорожного р-на г. Улан-Удэ от 23.03.2015 по делу 2-534/2015</t>
  </si>
  <si>
    <t>Агафонов Роман Дмитриевич, Решение Железнодорожного районного суда г. Улан-Удэ от 25.05.2016 по делу 2-2755/2016</t>
  </si>
  <si>
    <t>Агафонов Сергей Иванович, Судебный приказ судебного участка 1 Железнодорожного р-на г. Улан-Удэ от 18.08.2017 по делу 2-3771/2017</t>
  </si>
  <si>
    <t>Агафонова Галина Яковлевна, Судебный приказ судебного участка 2 Джидинского р-на Республики Бурятия от 03.04.2017 по делу 2-560/17</t>
  </si>
  <si>
    <t>Аймпилова Эржэн Рабжаевна, Решение Железнодорожного районного суда г. Улан-Удэ от 26.02.2016 по делу 2-1155/2016</t>
  </si>
  <si>
    <t>Айрапетов Александр Суренович, Решение судебного участка 2 Советского р-на г. Улан-Удэ от 22.01.2015 по делу 2-75-15</t>
  </si>
  <si>
    <t>Айсуева Валентина Сандановна, Решение Джидинского районного суда Республики Бурятия от 16.10.2018 по делу 2-329/2018</t>
  </si>
  <si>
    <t>Аксенов Виталий Геннадьевич, Судебный приказ судебного участка 1 Джидинского р-на Республики Бурятия от 03.11.2017 по делу 2-1612/17</t>
  </si>
  <si>
    <t>Аксенова Евгения Олеговна, Судебный приказ судебного участка 1 Железнодорожного р-на г. Улан-Удэ от 28.10.2013 по делу 2-2544/13</t>
  </si>
  <si>
    <t>Александрова Надежда Александровна, Решение Железнодорожного районного суда г. Улан-Удэ от 10.01.2014 по делу 2-155/2014</t>
  </si>
  <si>
    <t>Алексеев Александр Юрьевич, Судебный приказ судебного участка 2 Железнодорожного р-на г. Улан-Удэ от 02.12.2016 по делу 2-3797/2016</t>
  </si>
  <si>
    <t>Алексеев Алексей Александрович, Решение Железнодорожного районного суда г. Улан-Удэ от 04.04.2016 по делу 2-1842/2016</t>
  </si>
  <si>
    <t>Алексеев Денис Юрьевич, Решение Железнодорожного районного суда г. Улан-Удэ от 21.07.2014 по делу 2-2660/14</t>
  </si>
  <si>
    <t>Алексеев Михаил Иванович, Решение Железнодорожного районного суда г. Улан-Удэ от 14.01.2015 по делу 2-218/15</t>
  </si>
  <si>
    <t>Алексеев Николай Николаевич, Решение Железнодорожного районного суда г. Улан-Удэ от 16.10.2013 по делу 2-3671/2013</t>
  </si>
  <si>
    <t>Алексейчик Маргарита Александровна, Решение судебного участка 2 Железнодорожного р-на г. Улан-Удэ от 04.08.2014 по делу 2-1484/2014</t>
  </si>
  <si>
    <t>Алёшкина Анна Анатольевна, Судебный приказ судебного участка 1 Железнодорожного р-на г. Улан-Удэ от 15.09.2017 по делу 2-5176/17</t>
  </si>
  <si>
    <t>Аллахвердов Юрий Владимирович, Судебный приказ судебного участка 2 Железнодорожного р-на г. Улан-Удэ от 20.01.2017 по делу 2-261/2017</t>
  </si>
  <si>
    <t>Алсаева Айна Викторовна, Решение Железнодорожного районного суда г. Улан-Удэ от 09.10.2013 по делу 2-3524/2013</t>
  </si>
  <si>
    <t>Алсыгаев Андрей Александрович, Решение судебного участка 2 Железнодорожного р-на г. Улан-Удэ от 20.06.2014 по делу 2-1280/2014</t>
  </si>
  <si>
    <t>Амбаева Юлия Сергеевна, Решение Железнодорожного районного суда г. Улан-Удэ от 19.02.2014 по делу 2-556/2014</t>
  </si>
  <si>
    <t>Ананин Алексей Сергеевич, Решение Железнодорожного районного суда г. Улан-Удэ от 07.11.2013 по делу 2-3957/13</t>
  </si>
  <si>
    <t>Ананин Алексей Сергеевич, Решение Железнодорожного районного суда г. Улан-Удэ от 06.11.2013 по делу 2-3935/13</t>
  </si>
  <si>
    <t>Ананина Юлия Васильевна, Судебный приказ судебного участка 2 Железнодорожного р-на г. Улан-Удэ от 20.06.2017 по делу 2-2149/2017</t>
  </si>
  <si>
    <t>Ананьев Андрей Сергеевич, Решение Железнодорожного районного суда г. Улан-Удэ от 16.10.2013 по делу 2-3744/2013</t>
  </si>
  <si>
    <t>Ангаев Булат Сергеевич, Судебный приказ судебного участка 1 Джидинского р-на Республики Бурятия от 13.10.2017 по делу 2-1500/17</t>
  </si>
  <si>
    <t>Анганов Виталий Апрелович, Судебный приказ судебного участка 1 Северобайкальского р-на Республики Бурятия от 03.11.2017 по делу 2-1945/2017</t>
  </si>
  <si>
    <t>Ангаров Борис Булатович, Решение судебного участка 1 Железнодорожного р-на г. Улан-Удэ от 17.05.2010 по делу 2-710/10</t>
  </si>
  <si>
    <t>Ангархаева Оюна Дамбаевна, Решение Железнодорожного районного суда г. Улан-Удэ от 13.03.2015 по делу 2-1305/2015</t>
  </si>
  <si>
    <t>Андреев Дмитрий Андреевич, Судебный приказ судебного участка 1 Северобайкальского р-на Республики Бурятия от 22.01.2018 по делу 2-259/2018</t>
  </si>
  <si>
    <t>Андреев Сергей Леонидович, Решение судебного участка 6 Железнодорожного р-на г. Улан-Удэ от 04.12.2014 по делу 2-2259/2014</t>
  </si>
  <si>
    <t>Андреева Лыгжема Дагбаевна, Судебный приказ судебного участка 2 Железнодорожного р-на г. Улан-Удэ от 02.12.2016 по делу 2-3815/2016</t>
  </si>
  <si>
    <t>Андреева Марина Викторовна, Судебный приказ судебного участка 2 Северобайкальского р-на Республики Бурятия от 06.10.2017 по делу 2-2076/2017</t>
  </si>
  <si>
    <t>Андреева Наталья Суруновна, Судебный приказ судебного участка 2 Железнодорожного р-на г. Улан-Удэ от 29.12.2016 по делу 2-4365/2016</t>
  </si>
  <si>
    <t>Андреева Юлия Вениаминовна, Решение Железнодорожного районного суда г. Улан-Удэ от 28.12.2015 по делу 2-6963/2015</t>
  </si>
  <si>
    <t>Андриевский Александр Владимирович, Решение Железнодорожного районного суда г. Улан-Удэ от 14.12.2015 по делу 2-6467/2015</t>
  </si>
  <si>
    <t>Андриянов Александр Робертович, Судебный приказ судебного участка 1 Железнодорожного р-на г. Улан-Удэ от 28.12.2013 по делу 2-2547/13</t>
  </si>
  <si>
    <t>Анисимов Андрей Геннадьевич, Судебный приказ судебного участка 1 Джидинского р-на Республики Бурятия от 21.03.2017 по делу 2-315/2017</t>
  </si>
  <si>
    <t>Анисимов Олег Александрович, Решение Железнодорожного районного суда г. Улан-Удэ от 16.04.2015 по делу 2-1657/2015</t>
  </si>
  <si>
    <t>Антонова Наталья Геннадьевна, Судебный приказ судебного участка 2 Железнодорожного р-на г. Улан-Удэ от 03.05.2017 по делу 2-1591/2017</t>
  </si>
  <si>
    <t>Антропов Семен Матвеевич, Решение Железнодорожного районного суда г. Улан-Удэ от 15.10.2014 по делу 2-4340/14</t>
  </si>
  <si>
    <t>Ануфриева Анна Васильевна, Судебный приказ судебного участка 1 Железнодорожного р-на г. Улан-Удэ от 15.09.2017 по делу 2-5129/17</t>
  </si>
  <si>
    <t>Ануфриева Анна Васильевна, Судебный приказ судебного участка 1 Железнодорожного р-на г. Улан-Удэ от 15.09.2017 по делу 2-5130/17</t>
  </si>
  <si>
    <t>Арбаева Ирина Вячеславовна, Судебный приказ судебного участка 1 Железнодорожного р-на г. Улан-Удэ от 22.09.2017 по делу 2-4742/2017</t>
  </si>
  <si>
    <t>Аригунов Станислав Геннадьевич, Решение Железнодорожного районного суда г. Улан-Удэ от 27.04.2015 по делу 2-2050/2015</t>
  </si>
  <si>
    <t>Артемьева Светлана Жанбурбаевна, Судебный приказ судебного участка 1 Северобайкальского р-на Республики Бурятия от 03.11.2017 по делу 2-1943/2017</t>
  </si>
  <si>
    <t>Архинчеев Александр Данилович, Решение судебного участка 2 Железнодорожного р-на г. Улан-Удэ от 25.12.2015 по делу 2-3035/2015</t>
  </si>
  <si>
    <t>Архипов Евгений Павлович, Решение судебного участка 4 Октябрьского р-на г. Улан-Удэ от 11.11.2015 по делу 2-2415/2015</t>
  </si>
  <si>
    <t>Архипов Константин Михайлович, Судебный приказ судебного участка 1 Железнодорожного р-на г. Улан-Удэ от 04.12.2017 по делу 2-7140/2017</t>
  </si>
  <si>
    <t>Арьяев Андрей Викторович, Решение судебного участка 4 Советского р-на г. Улан-Удэ от 13.04.2015</t>
  </si>
  <si>
    <t>Асалханов Сергей Леонидович, Судебный приказ судебного участка 2 Железнодорожного р-на г. Улан-Удэ от 09.03.2017 по делу 2-1008/2017</t>
  </si>
  <si>
    <t>Асеев Виктор Александрович, Решение судебного участка Иволгинского р-на Республики Бурятия от 29.01.2015 по делу 2-205/15</t>
  </si>
  <si>
    <t>Аскеев Орбоной Тимофеевич, Судебный приказ судебного участка 2 Железнодорожного р-на г. Улан-Удэ от 04.05.2017 по делу 2-1640/2017</t>
  </si>
  <si>
    <t>Астахова Светлана Борисовна, Решение судебного участка 2 Железнодорожного р-на г. Улан-Удэ от 23.07.2014 по делу 2-1463/2014</t>
  </si>
  <si>
    <t>Атанов Виктор Алексеевич, Решение Железнодорожного районного суда г. Улан-Удэ от 24.04.2015 по делу 2-1827/2015</t>
  </si>
  <si>
    <t>Афанасьев Алексей Иванович, Судебный приказ судебного участка 2 Железнодорожного р-на г. Улан-Удэ от 26.12.2016 по делу 2-4269/16</t>
  </si>
  <si>
    <t>Афанасьев Алексей Иванович, Судебный приказ судебного участка 2 Железнодорожного р-на г. Улан-Удэ от 13.02.2017 по делу 2-760/2017</t>
  </si>
  <si>
    <t>Афанасьев Алексей Федорович, Решение судебного участка 3 Железнодорожного р-на г. Улан-Удэ от 22.09.2011 по делу 2-1449-11</t>
  </si>
  <si>
    <t>Афанасьев Николай Валерьевич, Решение Муйского районного суда Республики Бурятия от 08.02.2016 по делу 2-86/2016</t>
  </si>
  <si>
    <t>Афанасьева Туяна Георгиевна, Судебный приказ судебного участка 2 Джидинского р-на Республики Бурятия от 10.04.2017 по делу 2-758/2017</t>
  </si>
  <si>
    <t>Аханаева Евгения Доржиевна, Судебный приказ судебного участка 1 Железнодорожного р-на г. Улан-Удэ от 08.09.2017 по делу 2-4506/17</t>
  </si>
  <si>
    <t>Ахметов Тимур Маратович, Решение судебного участка Иволгинского р-на Республики Бурятия от 23.01.2015 по делу 2-66/15</t>
  </si>
  <si>
    <t>Ахметов Тимур Маратович, Решение судебного участка 2 Железнодорожного р-на г. Улан-Удэ от 20.10.2014 по делу 2-1935/2014</t>
  </si>
  <si>
    <t>Аюшеев Александр Дабаевич, Судебный приказ судебного участка 2 Железнодорожного р-на г. Улан-Удэ от 12.01.2017 по делу 2-81/17</t>
  </si>
  <si>
    <t>Аюшеев Андрей Васильевич, Судебный приказ судебного участка 1 Железнодорожного р-на г. Улан-Удэ от 15.09.2017 по делу 2-5077/2017</t>
  </si>
  <si>
    <t>Аюшеев Баир Лхамажапович, Решение судебного участка 6 Железнодорожного р-на г. Улан-Удэ от 15.09.2014 по делу 2-1639/2014</t>
  </si>
  <si>
    <t>Аюшеев Баир Лхамажапович, Решение судебного участка 6 Железнодорожного р-на г. Улан-Удэ от 23.07.2014 по делу 2-1415/2014</t>
  </si>
  <si>
    <t>Аюшеев Баир Лхамажапович, Решение судебного участка 2 Джидинского р-на Республики Бурятия от 28.01.2015 по делу 2-22-15</t>
  </si>
  <si>
    <t>Аюшеев Станислав Юрьевич, Решение Советского районного суда г. Улан-Удэ от 07.07.2014 по делу 2-3492/2014</t>
  </si>
  <si>
    <t>Аюшеев Станислав Юрьевич, Решение Железнодорожного районного суда г. Улан-Удэ от 26.06.2014 по делу 2-2304/14</t>
  </si>
  <si>
    <t>Аюшеева Валентина Данзановна, Решение Железнодорожного районного суда г. Улан-Удэ от 15.09.2014 по делу 2-3755/2014</t>
  </si>
  <si>
    <t>Аюшеева Вера Цыдендамбаевна, Решение Железнодорожного районного суда г. Улан-Удэ от 10.04.2015 по делу 2-1682/2015</t>
  </si>
  <si>
    <t>Аюшеева Людмила Дабаевна, Судебный приказ судебного участка 2 Железнодорожного р-на г. Улан-Удэ от 18.01.2017 по делу 2-225/2017</t>
  </si>
  <si>
    <t>Аюшеева Оюна Дашидоржиевна, Решение судебного участка 2 Селенгинского р-на Республики Бурятия от 20.01.2015 по делу 2-83/2015</t>
  </si>
  <si>
    <t>Аюшеева Цырема Дамдиновна, Решение Железнодорожного районного суда г. Улан-Удэ от 20.12.2013 по делу 2-4605/13</t>
  </si>
  <si>
    <t>Аюшеева Эржэна Баировна, Решение Железнодорожного районного суда г. Улан-Удэ от 24.04.2015 по делу 2-1816/2015</t>
  </si>
  <si>
    <t>Бабкин Игорь Николаевич, Решение судебного участка 2 Железнодорожного р-на г. Улан-Удэ от 16.04.2014 по делу 2-588/2014</t>
  </si>
  <si>
    <t>Бабкинова Татьяна Викторовна, Решение судебного участка Иволгинского р-на Республики Бурятия от 25.03.2015 по делу 2-896-15</t>
  </si>
  <si>
    <t>Бабошина Марина Алексеевна, Судебный приказ судебного участка 2 Железнодорожного р-на г. Улан-Удэ от 29.12.2016 по делу 2-4389/2016</t>
  </si>
  <si>
    <t>Багадаев Вячеслав Романович, Решение Советского районного суда г. Улан-Удэ от 29.04.2008 по делу 2-875/08</t>
  </si>
  <si>
    <t>Багмет Алексей Павлович, Решение Железнодорожного районного суда г. Улан-Удэ от 19.07.2013 по делу 2-2380/2013</t>
  </si>
  <si>
    <t>Бадарханов Вячеслав Дамдинович, Решение судебного участка 2 Железнодорожного р-на г. Улан-Удэ от 24.02.2015 по делу 2-156/2015</t>
  </si>
  <si>
    <t>Бадмаев Алдар Батожаргалович, Решение Железнодорожного районного суда г. Улан-Удэ от 13.02.2015 по делу 2-1054/2015</t>
  </si>
  <si>
    <t>Бадмаев Алдар Мункожаргалович, Решение судебного участка 6 Железнодорожного р-на г. Улан-Удэ от 12.11.2015 по делу 2-4903/2015</t>
  </si>
  <si>
    <t>Бадмаев Алдар Мункожаргалович, Решение Железнодорожного районного суда г. Улан-Удэ от 04.12.2014 по делу 2-5042/15</t>
  </si>
  <si>
    <t>Бадмаев Алдар Мункожаргалович, Решение Железнодорожного районного суда г. Улан-Удэ от 08.12.2014 по делу 2-5065/2014</t>
  </si>
  <si>
    <t>Бадмаев Артур Цыбанович, Решение судебного участка 2 Селенгинского р-на Республики Бурятия от 18.10.2015 по делу 2-2000/2015</t>
  </si>
  <si>
    <t>Бадмаев Баясхалан Жамсаранович, Решение Железнодорожного районного суда г. Улан-Удэ от 26.05.2014 по делу 2-2097/2014</t>
  </si>
  <si>
    <t>Бадмаев Валерий Жаргалович, Решение Железнодорожного районного суда г. Улан-Удэ от 25.12.2013 по делу 2-4666/13</t>
  </si>
  <si>
    <t>Бадмаев Виктор Владимирович, Решение Железнодорожного районного суда г. Улан-Удэ от 16.04.2015 по делу 2-1660/2015</t>
  </si>
  <si>
    <t>Бадмаев Виктор Владимирович, Решение Железнодорожного районного суда г. Улан-Удэ от 16.04.2015 по делу 2-1661/2015</t>
  </si>
  <si>
    <t>Бадмаев Гэсэр Валерьевич, Решение судебного участка 6 Железнодорожного р-на г. Улан-Удэ от 16.06.2015 по делу 2-1324/2015</t>
  </si>
  <si>
    <t>Бадмаев Жаргал Ендонович, Судебный приказ судебного участка 2 Железнодорожного р-на г. Улан-Удэ от 19.12.2016 по делу 2-4028/2016</t>
  </si>
  <si>
    <t>Бадмаев Эрдэни Аюрович, Решение Железнодорожного районного суда г. Улан-Удэ от 16.06.2014 по делу 2-2066/14</t>
  </si>
  <si>
    <t>Бадмаева Алима Дашанимаевна, Решение судебного участка 2 Железнодорожного р-на г. Улан-Удэ от 05.02.2014 по делу 2-62/2014</t>
  </si>
  <si>
    <t>Бадмаева Елена Дамбадугаровна, Судебный приказ судебного участка 1 Джидинского р-на Республики Бурятия от 21.02.2017 по делу 2-237/17</t>
  </si>
  <si>
    <t>Бадмаева Марина Петровна, Решение Железнодорожного районного суда г. Улан-Удэ от 13.01.2015 по делу 2-217/2015</t>
  </si>
  <si>
    <t>Бадмаева Раиса Гомбоцыреновна, Решение Джидинского районного суда Республики Бурятия от 29.12.2015 по делу 2-7037/2015</t>
  </si>
  <si>
    <t>Бадмаева Светлана Павловна, Судебный приказ судебного участка 1 Железнодорожного р-на г. Улан-Удэ от 03.11.2017 по делу 2-6461/2017</t>
  </si>
  <si>
    <t>Бадмаева Татьяна Александровна, Решение судебного участка 6 Железнодорожного р-на г. Улан-Удэ от 30.11.2015 по делу 2-4825/2015</t>
  </si>
  <si>
    <t>Бадмаева Эльвира Сергеевна, Судебный приказ судебного участка 2 Железнодорожного р-на г. Улан-Удэ от 30.06.2017 по делу 2-2383/2017</t>
  </si>
  <si>
    <t>Бадмажапов Доржи Владимирович, Решение судебного участка 2 Железнодорожного р-на г. Улан-Удэ от 03.03.2014 по делу 2-309/2014</t>
  </si>
  <si>
    <t>Бадмацыренов Доржо Хандажапович, Судебный приказ судебного участка 1 Железнодорожного р-на г. Улан-Удэ от 04.12.2017 по делу 2-7206/2017</t>
  </si>
  <si>
    <t>Бадмацыренова Оксана Бимбадоржиевна, Судебный приказ судебного участка 2 Железнодорожного р-на г. Улан-Удэ от 13.02.2017 по делу 2-772/2017</t>
  </si>
  <si>
    <t>Бадмацыренова Татьяна Федоровна, Судебный приказ судебного участка 2 Железнодорожного р-на г. Улан-Удэ от 13.03.2017 по делу 2-1081/2017</t>
  </si>
  <si>
    <t>Бадртдинова Виктория Владимировна, Решение судебного участка 2 Селенгинского р-на Республики Бурятия от 26.10.2015 по делу 2-1888/2015</t>
  </si>
  <si>
    <t>Бадураева Светлана Прокопьевна, Судебный приказ судебного участка 2 Железнодорожного р-на г. Улан-Удэ от 30.01.2017 по делу 2-407/2017</t>
  </si>
  <si>
    <t>Баженов Артем Аркадьевич, Решение Железнодорожного районного суда г. Улан-Удэ от 14.01.2015 по делу 2-146/15</t>
  </si>
  <si>
    <t>Баженов Сергей Георгиевич, Решение судебного участка 6 Октябрьского р-на г. Улан-Удэ от 19.06.2015 по делу 2-1285/15-2</t>
  </si>
  <si>
    <t>Базаржапова Валентина Ивановна, Судебный приказ судебного участка 2 Железнодорожного р-на г. Улан-Удэ от 19.06.2017 по делу 2-2124/2017</t>
  </si>
  <si>
    <t>Базаржапова Людмила Сынгуевна, Решение Железнодорожного районного суда г. Улан-Удэ от 04.02.2013 по делу 2-565/2013</t>
  </si>
  <si>
    <t>Базаржапова Эльвира Гончиковна, Судебный приказ судебного участка 2 Джидинского р-на Республики Бурятия от 29.03.2017 по делу 2-594/2017</t>
  </si>
  <si>
    <t>Базаров Артем Саянович, Решение Железнодорожного районного суда г. Улан-Удэ от 01.08.2016 по делу 2-4036/2016</t>
  </si>
  <si>
    <t>Базаров Бато Гончикович, Решение Железнодорожного районного суда г. Улан-Удэ от 03.07.2014 по делу 2-2329/2014</t>
  </si>
  <si>
    <t>Базаров Дамнин Юрьевич, Решение Железнодорожного районного суда г. Улан-Удэ от 05.02.2015 по делу 2-259/2015</t>
  </si>
  <si>
    <t>Базаров Евгений Аюшеевич, Судебный приказ судебного участка 2 Железнодорожного р-на г. Улан-Удэ от 30.01.2017 по делу 2-402/2017</t>
  </si>
  <si>
    <t>Базаров Евгений Аюшеевич, Судебный приказ судебного участка 2 Железнодорожного р-на г. Улан-Удэ от 30.01.2017 по делу 2-400/2017</t>
  </si>
  <si>
    <t>Базаров Лубсан Батоболотович, Решение Железнодорожного районного суда г. Улан-Удэ от 24.12.2014 по делу 2-5298/14</t>
  </si>
  <si>
    <t>Базаров Павел Гармаевич, Решение Железнодорожного районного суда г. Улан-Удэ от 08.10.2013</t>
  </si>
  <si>
    <t>Базарова Альбина Николаевна, Судебный приказ судебного участка 1 Железнодорожного р-на г. Улан-Удэ от 04.12.2017 по делу 2-7121/2017</t>
  </si>
  <si>
    <t>Базарова Аюна Цыренжаповна, Решение Железнодорожного районного суда г. Улан-Удэ от 16.06.2015 по делу 2-3042/15</t>
  </si>
  <si>
    <t>Базарова Виктория Александровна, Решение Железнодорожного районного суда г. Улан-Удэ от 18.04.2014 по делу 2-1264/2014</t>
  </si>
  <si>
    <t>Базарова Зоригма Александровна, Судебный приказ судебного участка 1 Железнодорожного р-на г. Улан-Удэ от 18.10.2017 по делу 2-5537/2017</t>
  </si>
  <si>
    <t>Базарова Инга Ашатуевна, Решение Иволгинского районного суда Республики Бурятия от 22.05.2015 по делу 2-2109/15</t>
  </si>
  <si>
    <t>Базарова Инга Ашатуевна, Решение Железнодорожного районного суда г. Улан-Удэ от 26.06.2014 по делу 2-2300/14</t>
  </si>
  <si>
    <t>Базарова Инга Ашатуевна, Решение судебного участка 2 Железнодорожного р-на г. Улан-Удэ от 11.06.2014 по делу 2-1257/2014</t>
  </si>
  <si>
    <t>Базарова Лилия Чингисовна, Решение судебного участка 1 Октябрьского р-на г. Улан-Удэ от 09.11.2015 по делу 2-2890/15-1</t>
  </si>
  <si>
    <t>Базарова Наталья Максимовна, Решение Железнодорожного районного суда г. Улан-Удэ от 05.05.2016 по делу 2-2581/2016</t>
  </si>
  <si>
    <t>Базарова Наталья Рафаиловна, Судебный приказ судебного участка 2 Джидинского р-на Республики Бурятия от 03.04.2017 по делу 2-561/2017</t>
  </si>
  <si>
    <t>Базарова Рыгжидма Хорчиновна, Судебный приказ судебного участка 2 Железнодорожного р-на г. Улан-Удэ от 03.05.2017 по делу 2-1595/2017</t>
  </si>
  <si>
    <t>Базарова Татьяна Александровна, Решение судебного участка 6 Железнодорожного р-на г. Улан-Удэ от 18.11.2015 по делу 2-3593/15</t>
  </si>
  <si>
    <t>Базарсадаева Эржена Цыденовна, Судебный приказ судебного участка 1 Железнодорожного р-на г. Улан-Удэ от 11.03.2013 по делу 2-477/13</t>
  </si>
  <si>
    <t>Байдеряков Денис Олегович, Решение Железнодорожного районного суда г. Улан-Удэ от 31.03.2014 по делу 2-905/2014</t>
  </si>
  <si>
    <t>Байминов Евгений Доржиевич, Решение Железнодорожного районного суда г. Улан-Удэ от 20.01.2014 по делу 2-259/2014</t>
  </si>
  <si>
    <t>Байминов Евгений Доржиевич, Решение Железнодорожного районного суда г. Улан-Удэ от 14.01.2014 по делу 2-203/14</t>
  </si>
  <si>
    <t>Бакланова Татьяна Владимировна, Решение судебного участка 2 Железнодорожного р-на г. Улан-Удэ от 28.06.2016 по делу 2-1318/2016</t>
  </si>
  <si>
    <t>Бакулина Оксана Геннадьевна, Судебный приказ судебного участка 2 Железнодорожного р-на г. Улан-Удэ от 27.12.2016 по делу 2-4276/2016</t>
  </si>
  <si>
    <t>Бакшеев Евгений Владимирович, Решение судебного участка 2 Железнодорожного р-на г. Улан-Удэ от 11.06.2014 по делу 2-1255/2014</t>
  </si>
  <si>
    <t>Балаганская Екатерина Константиновна, Решение Железнодорожного районного суда г. Улан-Удэ от 10.03.2016 по делу 2-1225/2016</t>
  </si>
  <si>
    <t>Балаганская Екатерина Константиновна, Решение Железнодорожного районного суда г. Улан-Удэ от 10.03.2016 по делу 2-1214/2016</t>
  </si>
  <si>
    <t>Балагуров Денис Владимирович, Судебный приказ судебного участка 1 Железнодорожного р-на г. Улан-Удэ от 06.12.2013 по делу 2-2976/13</t>
  </si>
  <si>
    <t>Балдаев Леонид Галданович, Судебный приказ судебного участка 1 Железнодорожного р-на г. Улан-Удэ от 04.12.2017 по делу 2-7093/2017</t>
  </si>
  <si>
    <t>Балданов Балдан Валентинович, Решение Железнодорожного районного суда г. Улан-Удэ от 13.07.2017 по делу 2-3462/2017</t>
  </si>
  <si>
    <t>Балданов Буянто Бадмажапович, Решение судебного участка 1 Железнодорожного р-на г. Улан-Удэ от 04.06.2010 по делу 2-851/10</t>
  </si>
  <si>
    <t>Балданов Чингис Дондокович, Решение Железнодорожного районного суда г. Улан-Удэ от 18.08.2014 по делу 2-3016/14</t>
  </si>
  <si>
    <t>Балданова Антонина Николаевна, Решение Железнодорожного районного суда г. Улан-Удэ от 28.09.2015 по делу 2-5019/2015</t>
  </si>
  <si>
    <t>Балданова Виктория Борисовна, Решение Железнодорожного районного суда г. Улан-Удэ от 16.01.2015 по делу 2-208/2015</t>
  </si>
  <si>
    <t>Балданова Мария Бадмаевна, Решение Железнодорожного районного суда г. Улан-Удэ от 27.01.2016 по делу 2-517/2016</t>
  </si>
  <si>
    <t>Балдунникова Елена Сергеевна, Судебный приказ судебного участка 1 Железнодорожного р-на г. Улан-Удэ от 15.09.2017 по делу 2-5197/17</t>
  </si>
  <si>
    <t>Балдунникова Татьяна Петровна, Решение Железнодорожного районного суда г. Улан-Удэ от 27.10.2014 по делу 2-4429/2014</t>
  </si>
  <si>
    <t>Балсуков Александр Алексеевич, Решение Железнодорожного районного суда г. Улан-Удэ от 14.07.2011 по делу 2-2639/2011</t>
  </si>
  <si>
    <t>Балсуков Владимир Алексеевич, Судебный приказ судебного участка 1 Железнодорожного р-на г. Улан-Удэ от 04.12.2017 по делу 2-6976/2017</t>
  </si>
  <si>
    <t>Балтатарова Ольга Дари-Базаровна, Судебный приказ судебного участка 2 Джидинского р-на Республики Бурятия от 03.03.2017 по делу 2-345/17</t>
  </si>
  <si>
    <t>Балыко Алексей Сергеевич, Решение Железнодорожного районного суда г. Улан-Удэ от 01.04.2016 по делу 2-1745/2016</t>
  </si>
  <si>
    <t>Бальжанов Эрдэм Андреевич, Судебный приказ судебного участка 1 Железнодорожного р-на г. Улан-Удэ от 04.12.2017 по делу 2-7113/2017</t>
  </si>
  <si>
    <t>Бальжинимаев Арсалан Цыренбазарович, Судебный приказ судебного участка 1 Железнодорожного р-на г. Улан-Удэ от 22.12.2009 по делу 2-2847-09</t>
  </si>
  <si>
    <t>Бальжинимаев Беликто Баирович, Судебный приказ судебного участка 1 Железнодорожного р-на г. Улан-Удэ от 25.09.2017 по делу 2-4778/2017</t>
  </si>
  <si>
    <t>Бальжинимаев Булат Бадмаевич, Решение Железнодорожного районного суда г. Улан-Удэ от 21.07.2015 по делу 2-3730/2015</t>
  </si>
  <si>
    <t>Бальжинов Борис Дашиевич, Решение Железнодорожного районного суда г. Улан-Удэ от 29.12.2011 по делу 2-1511/11</t>
  </si>
  <si>
    <t>Бальжирова Туяна Валентиновна, Решение Железнодорожного районного суда г. Улан-Удэ от 06.02.2015 по делу 2-577/2015</t>
  </si>
  <si>
    <t>Бальжирова Туяна Валентиновна, Решение Железнодорожного районного суда г. Улан-Удэ от 22.01.2015 по делу 2-162/15</t>
  </si>
  <si>
    <t>Балябина Елена Геннадьевна, Решение Железнодорожного районного суда г. Улан-Удэ от 26.02.2016 по делу 2-1350/2016</t>
  </si>
  <si>
    <t>Бамбагаева Саяна Цыремпиловна, Решение Железнодорожного районного суда г. Улан-Удэ от 03.02.2015 по делу 2-603/2015</t>
  </si>
  <si>
    <t>Банзаракцаев Алдар Санже-Сурунович, Решение Железнодорожного районного суда г. Улан-Удэ от 11.07.2014 по делу 2-2540/2014</t>
  </si>
  <si>
    <t>Банзаракцаева Намсалма Васильевна, Судебный приказ судебного участка 2 Джидинского р-на Республики Бурятия от 21.03.2017 по делу 2-309/2017</t>
  </si>
  <si>
    <t>Банзаракцаева Цыбик-Дулма Балдановна, Решение Джидинского районного суда Республики Бурятия от 14.06.2017 по делу 2-315/2017</t>
  </si>
  <si>
    <t>Банзаров Чингис Сергеевич, Решение Железнодорожного районного суда г. Улан-Удэ от 03.02.2016 по делу 2-628/2016</t>
  </si>
  <si>
    <t>Банзарова Светлана Александровна, Судебный приказ судебного участка 2 Железнодорожного р-на г. Улан-Удэ от 13.02.2017 по делу 2-758/2017</t>
  </si>
  <si>
    <t>Барадиев Олег Сухэбаторович, Решение Железнодорожного районного суда г. Улан-Удэ от 10.11.2011</t>
  </si>
  <si>
    <t>Барадиев Эльбэк Германович, Решение Железнодорожного районного суда г. Улан-Удэ от 30.05.2016 по делу 2-2664/2016</t>
  </si>
  <si>
    <t>Бараев Ким Доржиевич, Судебный приказ судебного участка 2 Железнодорожного р-на г. Улан-Удэ от 02.12.2016 по делу 2-3790/2016</t>
  </si>
  <si>
    <t>Барлуков Ардан Серафимович, Решение Железнодорожного районного суда г. Улан-Удэ от 23.06.2016 по делу 2-3489/2016</t>
  </si>
  <si>
    <t>Барсуков Максим Владимирович, Решение Железнодорожного районного суда г. Улан-Удэ от 14.01.2014 по делу 2-202/14</t>
  </si>
  <si>
    <t>Бартош Оксана Николаевна, Решение судебного участка 3 Северобайкальского р-на Республики Бурятия от 27.11.2017 по делу 2-1263/2017</t>
  </si>
  <si>
    <t>Басанова Евгения Геннадьевна, Судебный приказ судебного участка 1 Железнодорожного р-на г. Улан-Удэ от 04.12.2017 по делу 2-7067/2017</t>
  </si>
  <si>
    <t>Бастуева Саяна Борисовна, Решение судебного участка 2 Селенгинского р-на Республики Бурятия от 26.01.2015 по делу 2-57/15</t>
  </si>
  <si>
    <t>Батаева Елена Юрьевна, Судебный приказ судебного участка 1 Железнодорожного р-на г. Улан-Удэ от 01.02.2013 по делу 2-180/13</t>
  </si>
  <si>
    <t>Баталов Александр Иванович, Решение Железнодорожного районного суда г. Улан-Удэ от 15.12.2014 по делу 2-5173/2014</t>
  </si>
  <si>
    <t xml:space="preserve">Батоболотов Цыремпил Доржиевич, Решение Железнодорожного районного суда г. Улан-Удэ от 13.01.2012 по делу 2-191/2012 </t>
  </si>
  <si>
    <t>Батоболотова Жаргалма Цыренжаповна, Решение Железнодорожного районного суда г. Улан-Удэ от 14.03.2012 по делу 2-1292/2012</t>
  </si>
  <si>
    <t>Батодоржиев Баир Неможапович, Решение судебного участка 6 Железнодорожного р-на г. Улан-Удэ от 01.10.2014 по делу 2-1881/2014</t>
  </si>
  <si>
    <t>Батожабай Наталья Бальжинимаевна, Решение судебного участка 6 Железнодорожного р-на г. Улан-Удэ от 25.06.2014 по делу 2-1299/2014</t>
  </si>
  <si>
    <t>Батожапова Альбина Владимировна, Судебный приказ судебного участка 2 Железнодорожного р-на г. Улан-Удэ от 20.12.2016 по делу 2-4103/2016</t>
  </si>
  <si>
    <t>Батомункуев Бато Доржиевич, Решение судебного участка 6 Железнодорожного р-на г. Улан-Удэ от 20.06.2014 по делу 2-1279/2014</t>
  </si>
  <si>
    <t>Батомункуев Борис Сынгеевич, Решение Железнодорожного районного суда г. Улан-Удэ от 11.04.2014 по делу 2-934/2014</t>
  </si>
  <si>
    <t>Батоцыренова Чимитма Саидовна, Решение Железнодорожного районного суда г. Улан-Удэ от 29.12.2015 по делу 2-7155/2015</t>
  </si>
  <si>
    <t>Батталов Артемий Эльдосович, Судебный приказ судебного участка 2 Железнодорожного р-на г. Улан-Удэ от 08.06.2017 по делу 2-2063/2017</t>
  </si>
  <si>
    <t>Батудаев Георгий Игорьевич, Решение судебного участка 6 Железнодорожного р-на г. Улан-Удэ от 02.04.2015 по делу б/н</t>
  </si>
  <si>
    <t>Батуев Батор Бальжинович, Решение Железнодорожного районного суда г. Улан-Удэ от 15.08.2016 по делу 2-3969/2016</t>
  </si>
  <si>
    <t>Батуев Борис Михайлович, Решение Железнодорожного районного суда г. Улан-Удэ от 04.03.2016 по делу 2-1533/2016</t>
  </si>
  <si>
    <t>Батуев Бэлэгтэ Лубсанович, Решение Железнодорожного районного суда г. Улан-Удэ от 19.05.2016 по делу 2-2724/2016</t>
  </si>
  <si>
    <t>Батуев Содном Борисович, Решение Железнодорожного районного суда г. Улан-Удэ от 22.04.2016 по делу 2-2095/2016</t>
  </si>
  <si>
    <t>Батуева Оксана Юрьевна, Судебный приказ судебного участка 2 Железнодорожного р-на г. Улан-Удэ от 02.12.2016 по делу 2-3810/2016</t>
  </si>
  <si>
    <t>Бахеев Александр Григорьевич, Решение Железнодорожного районного суда г. Улан-Удэ от 23.04.2008 по делу 2-745/2015</t>
  </si>
  <si>
    <t>Бахтина Марина Михайловна, Решение судебного участка 2 Советского р-на г. Улан-Удэ от 16.01.2015 по делу 2-91048-15</t>
  </si>
  <si>
    <t>Башинова Елена Павловна, Судебный приказ судебного участка 1 Железнодорожного р-на г. Улан-Удэ от 24.11.2017 по делу 2-6919/2017</t>
  </si>
  <si>
    <t>Башинская Виктория Владимировна, Судебный приказ судебного участка 1 Железнодорожного р-на г. Улан-Удэ от 24.11.2017 по делу 2-6915/2017</t>
  </si>
  <si>
    <t>Баярова Людмила Владимировна, Решение судебного участка 6 Железнодорожного р-на г. Улан-Удэ от 28.06.2010 по делу 2-1000/2010</t>
  </si>
  <si>
    <t>Безводенских Михаил Сергеевич, Судебный приказ судебного участка 1 Железнодорожного р-на г. Улан-Удэ от 31.10.2017 по делу 2-6424/2017</t>
  </si>
  <si>
    <t>Безруких Петр Петрович, Судебный приказ судебного участка 2 Железнодорожного р-на г. Улан-Удэ от 29.12.2016 по делу 2-4379/2016</t>
  </si>
  <si>
    <t>Бекболотова Ирина Васильевна, Решение судебного участка 7 Октябрьского р-на г. Улан-Удэ от 13.04.2015 по делу 2-749/2015</t>
  </si>
  <si>
    <t>Бекина Иннесса Юрьевна, Решение судебного участка 1 Советского р-на г. Улан-Удэ от24.03.2015 по делу 2-352/15</t>
  </si>
  <si>
    <t>Беклемешев Аркадий Сергеевич, Решение Железнодорожного районного суда г. Улан-Удэ от 10.02.2016 по делу 2-444/2016</t>
  </si>
  <si>
    <t>Белобородова Александра Павловна, Судебный приказ судебного участка 1 Железнодорожного р-на г. Улан-Удэ от 22.11.2017 по делу 2-6635/2017</t>
  </si>
  <si>
    <t>Белова Юлия Владимировна, Решение судебного участка 6 Железнодорожного р-на г. Улан-Удэ от 19.02.2014 по делу 2-206/2014</t>
  </si>
  <si>
    <t>Белоногов Мирон Николаевич, Решение Железнодорожного районного суда г. Улан-Удэ от 28.03.2016 по делу 2-1078/2016</t>
  </si>
  <si>
    <t>Белоус Евгений Александрович, Судебный приказ судебного участка 3 Северобайкальского р-на Республики Бурятия от 18.07.2017 по делу 2-702/2017</t>
  </si>
  <si>
    <t>Белоусов Дмитрий Николаевич, Решение Железнодорожного районного суда г. Улан-Удэ от 17.03.2016 по делу 2-1208/2016</t>
  </si>
  <si>
    <t>Белоусов Павел Георгиевич, Решение Железнодорожного районного суда г. Улан-Удэ от 24.06.2013 по делу 2-2146/2013</t>
  </si>
  <si>
    <t>Белоусова Мария Викторовна, Судебный приказ судебного участка 6 Железнодорожного р-на г. Улан-Удэ от 16.09.2013 по делу 2-2320/2013</t>
  </si>
  <si>
    <t>Белых Дарья Владимировна, Решение судебного участка 6 Железнодорожного р-на г. Улан-Удэ от 28.07.2014 по делу 2-1439/2014</t>
  </si>
  <si>
    <t>Белькевич Вячеслав Ильич, Судебный приказ судебного участка 6 Железнодорожного р-на г. Улан-Удэ от 11.04.2014 по делу 2-794/2014</t>
  </si>
  <si>
    <t>Белькевич Илья Михайлович, Судебный приказ судебного участка 6 Железнодорожного р-на г. Улан-Удэ от 12.11.2013 по делу 2-2728/2013</t>
  </si>
  <si>
    <t>Беляева Мария Александровна, Решение судебного участка 7 Октябрьского р-на г. Улан-Удэ от 29.10.2015 по делу 2-3371/2015</t>
  </si>
  <si>
    <t>Белянина Елена Геннадьевна, Судебный приказ судебного участка 2 Северобайкальского р-на Республики Бурятия от 15.09.2017 по делу 2-1925/2017</t>
  </si>
  <si>
    <t>Беняш Владимир Сергеевич, Решение Железнодорожного районного суда г. Улан-Удэ от 20.12.2013 по делу 2-4430/2013</t>
  </si>
  <si>
    <t>Березкина Светлана Петровна, Решение судебного участка 3 Октябрьского р-на г. Улан-Удэ от 28.01.2015</t>
  </si>
  <si>
    <t>Березовский Юрий Георгиевич, Решение судебного участка 6 Железнодорожного р-на г. Улан-Удэ от 31.03.2014 по делу 2-547/2014</t>
  </si>
  <si>
    <t>Бессонова Ольга Владимировна, Судебный приказ судебного участка Муйского р-на Республики Бурятия от 14.07.2017 по делу 2-1399/2017</t>
  </si>
  <si>
    <t>Бессонова Татьяна Евгеньевна, Судебный приказ судебного участка 2 Железнодорожного р-на г. Улан-Удэ от 19.12.2016 по делу 2-4027/2016</t>
  </si>
  <si>
    <t>Бессонова Татьяна Евгеньевна, Решение Железнодорожного районного суда г. Улан-Удэ от 01.03.2016 по делу 2-1096/2016</t>
  </si>
  <si>
    <t>Бибик Павел Дмитриевич, Судебный приказ судебного участка 6 Железнодорожного р-на г. Улан-Удэ от 22.05.2013 по делу 2-1474/13</t>
  </si>
  <si>
    <t>Биликтуев Анатолий Владимирович, Решение судебного участка 4 Октябрьского р-на г. Улан-Удэ от 25.11.2014 по делу 2-1914/2014</t>
  </si>
  <si>
    <t>Билсагаев Владимир Дмитриевич, Решение Железнодорожного районного суда г. Улан-Удэ от 17.05.2016 по делу 2-2057/2016</t>
  </si>
  <si>
    <t>Бильда Александра Александровна, Решение судебного участка 6 Железнодорожного р-на г. Улан-Удэ от 19.05.2014 по делу 2-1021/2014</t>
  </si>
  <si>
    <t>Биртанов Пётр Семёнович, Решение судебного участка 6 Железнодорожного р-на г. Улан-Удэ от 02.12.2015 по делу 2-4054/2015</t>
  </si>
  <si>
    <t>Биртанов Пётр Семёнович, Решение Железнодорожного районного суда г. Улан-Удэ от 03.12.2015 по делу 2-6506/2015</t>
  </si>
  <si>
    <t>Бирюков Андрей Леонидович, Решение Железнодорожного районного суда г. Улан-Удэ от 15.10.2014 по делу 2-4220/2014</t>
  </si>
  <si>
    <t>Бирюкова Оксана Алексеевна, Решение судебного участка 6 Железнодорожного р-на г. Улан-Удэ от 05.02.2014 по делу 2-51/2014</t>
  </si>
  <si>
    <t>Бирюкова Оксана Алексеевна, Решение судебного участка 6 Железнодорожного р-на г. Улан-Удэ от 05.02.2014 по делу 2-59/2014</t>
  </si>
  <si>
    <t>Бобков Владимир Михайлович, Судебный приказ судебного участка 1 Железнодорожного р-на г. Улан-Удэ от 24.11.2017 по делу 2-6735/2017</t>
  </si>
  <si>
    <t>Бобкова Альбина Константиновна, Решение судебного участка 6 Железнодорожного р-на г. Улан-Удэ от 20.07.2011 по делу 2-1087/2011</t>
  </si>
  <si>
    <t>Бобров Евгений Владимирович, Решение Железнодорожного районного суда г. Улан-Удэ от 30.05.2016 по делу 2-2674/2016</t>
  </si>
  <si>
    <t>Бобров Евгений Владимирович, Решение Железнодорожного районного суда г. Улан-Удэ от 05.05.2016 по делу 2-2580/2016</t>
  </si>
  <si>
    <t>Бобровский Юрий Юрьевич, Решение Железнодорожного районного суда г. Улан-Удэ от 18.04.2014 по делу 2-1164/2014</t>
  </si>
  <si>
    <t>Богатырева Галина Вячеславовна, Решение судебного участка 6 Железнодорожного р-на г. Улан-Удэ от 09.04.2015 по делу 2-674/2015</t>
  </si>
  <si>
    <t>Богданов Анатолий Юрьевич, Решение Железнодорожного районного суда г. Улан-Удэ от 22.07.2014 по делу 2-2607/14</t>
  </si>
  <si>
    <t>Богданов Виктор Александрович, Решение Железнодорожного районного суда г. Улан-Удэ от 26.08.2016 по делу 2-4270/2016</t>
  </si>
  <si>
    <t>Богданов Виталий Анатольевич, Решение судебного участка 6 Железнодорожного р-на г. Улан-Удэ от 24.09.2014 по делу 2-1797/2014</t>
  </si>
  <si>
    <t>Богданов Цырендоржо Николаевич, Решение Железнодорожного районного суда г. Улан-Удэ от 28.03.2016 по делу 2-1676/2016</t>
  </si>
  <si>
    <t>Богидаева Александра Сергеевна, Решение Железнодорожного районного суда г. Улан-Удэ от 14.11.2013 по делу 2-3999/2013</t>
  </si>
  <si>
    <t>Богомазова Елена Васильевна, Решение судебного участка 6 Октябрьского р-на г. Улан-Удэ от 29.07.2014 по делу 2-1244/2014</t>
  </si>
  <si>
    <t>Богроев Эрдэм Вячеславович, Решение Железнодорожного районного суда г. Улан-Удэ от 18.04.2016 по делу 2-2070/2016</t>
  </si>
  <si>
    <t>Бойко Александр Владимирович, Решение судебного участка 1 Кабанского р-на Республики Бурятия от 14.01.2015 по делу 2-36-2015</t>
  </si>
  <si>
    <t>Болонева Анна Александровна, Решение Железнодорожного районного суда г. Улан-Удэ от 17.05.2016 по делу 2-2425/2016</t>
  </si>
  <si>
    <t>Болотов Алексей Ильич, Судебный приказ судебного участка 1 Железнодорожного р-на г. Улан-Удэ от 15.09.2017 по делу 2-5106/2017</t>
  </si>
  <si>
    <t>Боржонов Игорь Нурмаевич, Решение судебного участка 6 Железнодорожного р-на г. Улан-Удэ от 23.07.2013 по делу 2-1879/2013</t>
  </si>
  <si>
    <t>Борисов Алексей Андреевич, Решение Железнодорожного районного суда г. Улан-Удэ от 02.12.2009 по делу 2-2857/2009</t>
  </si>
  <si>
    <t>Борисов Денис Александрович, Судебный приказ судебного участка 2 Железнодорожного р-на г. Улан-Удэ от 22.12.2016 по делу 2-4134/16</t>
  </si>
  <si>
    <t>Борисов Денис Александрович, Судебный приказ судебного участка 2 Железнодорожного р-на г. Улан-Удэ от 18.01.2017 по делу 2-223/2017</t>
  </si>
  <si>
    <t>Борисов Дмитрий Михайлович, Решение Железнодорожного районного суда г. Улан-Удэ от 14.01.2015 по делу 2-273/2015</t>
  </si>
  <si>
    <t>Борисова Юлия Георгиевна, Решение Железнодорожного районного суда г. Улан-Удэ от 12.08.2015 по делу 2-3959/2015</t>
  </si>
  <si>
    <t>Бородин Леонид Петрович, Судебный приказ судебного участка 2 Железнодорожного р-на г. Улан-Удэ от 16.06.2017 по делу 2-2096/2017</t>
  </si>
  <si>
    <t>Боронова Эльвира Борисовна, Судебный приказ судебного участка 2 Железнодорожного р-на г. Улан-Удэ от 19.06.2017 по делу 2-2130/2017</t>
  </si>
  <si>
    <t>Ботенко Светлана Владиславовна, Судебный приказ судебного участка 1 Северобайкальского р-на Республики Бурятия от 16.02.2018 по делу 2-917/2018</t>
  </si>
  <si>
    <t>Ботонов Илья Иванович, Решение Железнодорожного районного суда г. Улан-Удэ от 10.11.2015 по делу 2-5463/2015</t>
  </si>
  <si>
    <t>Бохоев Андрей Викторович, Решение Железнодорожного районного суда г. Улан-Удэ от 01.03.2016 по делу 2-1094/2016</t>
  </si>
  <si>
    <t>Брайловский Владимир Михайлович, Решение Железнодорожного районного суда г. Улан-Удэ от 17.12.2014 по делу 2-5833/2014</t>
  </si>
  <si>
    <t>Брусенцов Сергей Сергеевич, Решение судебного участка 6 Железнодорожного р-на г. Улан-Удэ от 18.12.2014 по делу 2-2377/2014</t>
  </si>
  <si>
    <t>Брыкова Светлана Федоровна, Судебный приказ судебного участка 1 Джидинского р-на Республики Бурятия от 12.03.2018 по делу 2-260/18</t>
  </si>
  <si>
    <t>Брюхов Александр Леонидович, Судебный приказ судебного участка 2 Железнодорожного р-на г. Улан-Удэ от 26.12.2016 по делу 2-4251/2016</t>
  </si>
  <si>
    <t>Брянская Ольга Епифановна, Решение судебного участка 6 Железнодорожного р-на г. Улан-Удэ от 16.08.2012 по делу 2-1369/2012</t>
  </si>
  <si>
    <t>Брянский Виктор Игоревич, Решение Железнодорожного районного суда г. Улан-Удэ от 30.07.2013 по делу 2-2590/2013</t>
  </si>
  <si>
    <t>Бубеев Владислав Табитуевич, Судебный приказ судебного участка 2 Железнодорожного р-на г. Улан-Удэ от 19.12.2016 по делу 2-4039/2016</t>
  </si>
  <si>
    <t>Бубеев Владислав Табитуевич, Судебный приказ судебного участка 2 Железнодорожного р-на г. Улан-Удэ от 19.12.2016 по делу 2-4040/2016</t>
  </si>
  <si>
    <t>Бубеева Ирина Намжиловна, Решение Железнодорожного районного суда г. Улан-Удэ от 30.06.2014 по делу 2-2379/2014</t>
  </si>
  <si>
    <t>Бубеева Надежда Баяровна, Решение Железнодорожного районного суда г. Улан-Удэ от 21.03.2014 по делу 2-768/2014</t>
  </si>
  <si>
    <t>Бугаев Антон Владимирович, Судебный приказ судебного участка 1 Северобайкальского р-на Республики Бурятия от 19.03.2018 по делу 2-1187/2018</t>
  </si>
  <si>
    <t>Бугланова Светлана Константиновна, Решение Железнодорожного районного суда г. Улан-Удэ от 07.03.2013 по делу 2-903/2013</t>
  </si>
  <si>
    <t>Будадариев Баир Чернинович, Судебный приказ судебного участка 2 Железнодорожного р-на г. Улан-Удэ от 12.01.2017 по делу 2-67/17</t>
  </si>
  <si>
    <t>Будаев Алдар Дамбаевич, Судебный приказ судебного участка 2 Железнодорожного р-на г. Улан-Удэ от 02.12.2016 по делу 2-3779/2016</t>
  </si>
  <si>
    <t>Будаев Алдар Дамбаевич, Судебный приказ судебного участка 2 Железнодорожного р-на г. Улан-Удэ от 02.12.2016 по делу 2-3778/2016</t>
  </si>
  <si>
    <t>Будаев Андрей Георгиевич, Решение судебного участка 6 Железнодорожного р-на г. Улан-Удэ от 17.09.2014 по делу 2-2464/2014</t>
  </si>
  <si>
    <t>Будаев Андрей Георгиевич, Решение Железнодорожного районного суда г. Улан-Удэ от 30.03.2015 по делу 2-1582/2015</t>
  </si>
  <si>
    <t>Будаев Вадим Валерьевич, Решение судебного участка Иволгинского р-на Республики Бурятия от15.01.2015 по делу 2-61/2015</t>
  </si>
  <si>
    <t>Будаев Владимир Будаевич, Судебный приказ судебного участка 6 Железнодорожного р-на г. Улан-Удэ от 10.09.2013 по делу 2-2245/2013</t>
  </si>
  <si>
    <t>Будаев Евгений Сергеевич, Судебный приказ судебного участка Муйского р-на Республики Бурятия от 14.07.2017 по делу 2-1401/2017</t>
  </si>
  <si>
    <t>Будаев Олег Жамбалович, Решение Железнодорожного районного суда г. Улан-Удэ от 25.05.2016 по делу 2-2720/2016</t>
  </si>
  <si>
    <t>Будаев Петр Дармаевич, Судебный приказ судебного участка 2 Железнодорожного р-на г. Улан-Удэ от 28.06.2017 по делу 2-2323/17</t>
  </si>
  <si>
    <t>Будаев Саян Содномович, Решение Железнодорожного районного суда г. Улан-Удэ от 16.01.2015 по делу 2-250/2015</t>
  </si>
  <si>
    <t>Будаев Сергей Будаевич, Решение Железнодорожного районного суда г. Улан-Удэ от 01.03.2016 по делу 2-1091/2016</t>
  </si>
  <si>
    <t>Будаева Алтана Цыдендамбаевна, Судебный приказ судебного участка 1 Железнодорожного р-на г. Улан-Удэ от 29.09.2017 по делу 2-5010/2017</t>
  </si>
  <si>
    <t>Будаева Алтана Цыдендамбаевна, Судебный приказ судебного участка 2 Железнодорожного р-на г. Улан-Удэ от 16.06.2017 по делу 2-2101/2017</t>
  </si>
  <si>
    <t>Будаева Екатерина Сергеевна, Судебный приказ судебного участка 2 Железнодорожного р-на г. Улан-Удэ от 27.12.2016 по делу 2-4296/2016</t>
  </si>
  <si>
    <t>Будаева Ольга Доржеевна, Решение судебного участка 6 Железнодорожного р-на г. Улан-Удэ от 02.03.2015 по делу 2-234/2015</t>
  </si>
  <si>
    <t>Будаева Светлана Александровна, Решение судебного участка 6 Железнодорожного р-на г. Улан-Удэ от 04.02.2015 по делу 2-33/2015</t>
  </si>
  <si>
    <t>Будаева Соелма Дмитриевна, Судебный приказ судебного участка 2 Железнодорожного р-на г. Улан-Удэ от 09.03.2017 по делу 2-1027/2017</t>
  </si>
  <si>
    <t>Будаева Эржена Баировна, Судебный приказ судебного участка 2 Железнодорожного р-на г. Улан-Удэ от 24.03.2017 по делу 2-1193/2017</t>
  </si>
  <si>
    <t>Будаева Юлия Сырен-Доржеевна, Судебный приказ судебного участка 2 Железнодорожного р-на г. Улан-Удэ от 30.06.2017 по делу 2-2373/2017</t>
  </si>
  <si>
    <t>Будаева Юлия Сырен-Доржеевна, Судебный приказ судебного участка 1 Железнодорожного р-на г. Улан-Удэ от 29.11.2017 по делу 2-6934/2017</t>
  </si>
  <si>
    <t>Будажапова Оюна Ринчиндоржиевна, Судебный приказ судебного участка 2 Джидинского р-на Республики Бурятия от 03.03.2017 по делу 2-343/17</t>
  </si>
  <si>
    <t>Будажапова Сэсэг Викторовна, Судебный приказ судебного участка 2 Железнодорожного р-на г. Улан-Удэ от 13.02.2017 по делу 2-752/2017</t>
  </si>
  <si>
    <t>Будаина Тамара Аюрзановна, Судебный приказ судебного участка 1 Железнодорожного р-на г. Улан-Удэ от 20.10.2017 по делу 2-6340/2017</t>
  </si>
  <si>
    <t>Будник Наталья Николаевна, Судебный приказ судебного участка 2 Северобайкальского р-на Республики Бурятия от 13.04.2018 по делу 2-786/2018</t>
  </si>
  <si>
    <t>Будник Наталья Николаевна, Судебный приказ судебного участка 2 Северобайкальского р-на Республики Бурятия от 13.04.2018 по делу 2-785/2018</t>
  </si>
  <si>
    <t xml:space="preserve">Будников Иван Владимирович, Решение Железнодорожного районного суда г. Улан-Удэ от 23.04.2018 по делу 2-1341/2018 </t>
  </si>
  <si>
    <t>Бужгеева Лариса Дмитриевна, Судебный приказ судебного участка 1 Железнодорожного р-на г. Улан-Удэ от 04.12.2017 по делу 2-7199/2017</t>
  </si>
  <si>
    <t>Бузина Елена Константиновна, Решение судебного участка 6 Железнодорожного р-на г. Улан-Удэ от 02.06.2015 по делу 2-1129/2015</t>
  </si>
  <si>
    <t>Булдаев Александр Николаевич, Решение Железнодорожного районного суда г. Улан-Удэ от 24.10.2013 по делу 2-3683/13</t>
  </si>
  <si>
    <t>Бурдуковская Кристина Юрьевна, Решение судебного участка 6 Железнодорожного р-на г. Улан-Удэ от 19.11.2015 по делу 2-2724/2015</t>
  </si>
  <si>
    <t>Бурдуковская Олеся Владимировна, Судебный приказ судебного участка 6 Железнодорожного р-на г. Улан-Удэ от 16.09.2013 по делу 2-2316/13</t>
  </si>
  <si>
    <t>Бурдуковский Алексей Алексеевич, Судебный приказ судебного участка 2 Железнодорожного р-на г. Улан-Удэ от 20.02.2017 по делу 2-824/2017</t>
  </si>
  <si>
    <t>Буркина Наталья Юрьевна, Решение Железнодорожного районного суда г. Улан-Удэ от 26.12.2014 по делу 2-5453/20114</t>
  </si>
  <si>
    <t>Бурков Виталий Михайлович, Судебный приказ судебного участка 2 Железнодорожного р-на г. Улан-Удэ от 03.03.2017 по делу 2-991/2017</t>
  </si>
  <si>
    <t>Бурлаков Иван Николаевич, Решение судебного участка 6 Железнодорожного р-на г. Улан-Удэ от 28.02.2002 по делу 2-1438-12</t>
  </si>
  <si>
    <t>Бурлакова Александра Анатольевна, Решение судебного участка 6 Железнодорожного р-на г. Улан-Удэ от 04.08.2014 по делу 2-1470/2014</t>
  </si>
  <si>
    <t>Бурлакова Наталия Сергеевна, Судебный приказ судебного участка 1 Железнодорожного р-на г. Улан-Удэ от 30.10.2017 по делу 2-6364/2017</t>
  </si>
  <si>
    <t>Бурлов Дмитрий Юрьевич, Решение Железнодорожного районного суда г. Улан-Удэ от 20.06.2017 по делу 2-2128/2017</t>
  </si>
  <si>
    <t>Бурулева Елена Николаевна, Решение судебного участка 1 Октябрьского р-на г. Улан-Удэ от 08.09.2015 по делу 2-2322/2015</t>
  </si>
  <si>
    <t>Бурухин Георгий Алексеевич, Судебный приказ судебного участка 2 Железнодорожного р-на г. Улан-Удэ от 20.12.2016 по делу 2-4127/16</t>
  </si>
  <si>
    <t>Бурякова Наталья Витальевна, Судебный приказ судебного участка 2 Железнодорожного р-на г. Улан-Удэ от 05.12.2016 по делу 2-3846/16</t>
  </si>
  <si>
    <t>Бусовиков Игорь Викторович, Решение Железнодорожного районного суда г. Улан-Удэ от 30.06.2014 по делу 2-2444/2014</t>
  </si>
  <si>
    <t>Бутаков Алексей Викторович, Судебный приказ судебного участка 6 Железнодорожного р-на г. Улан-Удэ от 18.03.2013 по делу 2-501/13</t>
  </si>
  <si>
    <t>Буторин Сергей Владимирович, Решение Железнодорожного районного суда г. Улан-Удэ от 27.08.2015 по делу 2-4735/2015</t>
  </si>
  <si>
    <t>Буторина Алёна Валентиновна, Решение Железнодорожного районного суда г. Улан-Удэ от 25.11.2015 по делу 2-6286/2015</t>
  </si>
  <si>
    <t>Бухаева Екатерина Владимировна, Решение Железнодорожного районного суда г. Улан-Удэ от 29.12.2009 по делу 2-2887-09</t>
  </si>
  <si>
    <t>Бухольцева Алена Сергеевна, Решение судебного участка 6 Железнодорожного р-на г. Улан-Удэ от 16.06.2015 по делу 2-1310/2015</t>
  </si>
  <si>
    <t>Бухтояров Денис Александрович, Решение Железнодорожного районного суда г. Улан-Удэ от 05.05.2016 по делу 2-2583/2016</t>
  </si>
  <si>
    <t>Бушина Наталья Александровна, Решение судебного участка 6 Железнодорожного р-на г. Улан-Удэ от 15.09.2014 по делу 2-1634/2014</t>
  </si>
  <si>
    <t>Бушуева Анжела Сергеевна, Решение судебного участка 6 Железнодорожного р-на г. Улан-Удэ от 22.10.2015 по делу 2-3710/2015</t>
  </si>
  <si>
    <t>Бушуева Анжела Сергеевна, Решение Железнодорожного районного суда г. Улан-Удэ от 10.12.2014 по делу 2-5011/2014</t>
  </si>
  <si>
    <t>Буянтуев Юрий Зориктуевич, Решение судебного участка 3 Октябрьского р-на г. Улан-Удэ от 23.01.2015</t>
  </si>
  <si>
    <t>Буянтуева Наталья Юрьевна, Решение судебного участка 6 Железнодорожного р-на г. Улан-Удэ от 31.03.2014 по делу 2-467/2014</t>
  </si>
  <si>
    <t>Буянтуева Сэсэг Владимировна, Решение судебного участка 6 Железнодорожного р-на г. Улан-Удэ от 18.12.2014 по делу 2-2375/2014</t>
  </si>
  <si>
    <t>Буянтуева Эльвира Гонгоровна, Решение Железнодорожного районного суда г. Улан-Удэ от 21.04.2015 по делу 2-1897/2015</t>
  </si>
  <si>
    <t>Быкова Нина Гаврииловна, Судебный приказ судебного участка 3 Северобайкальского р-на Республики Бурятия от 03.11.2017 по делу 2-1363/2017</t>
  </si>
  <si>
    <t>Бянкин Андрей Александрович, Решение Железнодорожного районного суда г. Улан-Удэ от 01.10.2015 по делу 2-5351/2015</t>
  </si>
  <si>
    <t>Валеева Наталия Николаевна, Решение судебного участка 2 Железнодорожного р-на г. Улан-Удэ от 27.10.2014 по делу 2-2048/2014</t>
  </si>
  <si>
    <t>Валивецкая Аюна Батомункуевна, Решение Железнодорожного районного суда г. Улан-Удэ от 12.05.2014 по делу 2-1392/2014</t>
  </si>
  <si>
    <t>Валивецкая Аюна Батомункуевна, Решение Железнодорожного районного суда г. Улан-Удэ от 25.04.2014 по делу 2-1463/2014</t>
  </si>
  <si>
    <t>Ванчиков Руслан Владимирович, Решение Железнодорожного районного суда г. Улан-Удэ от 28.09.2015 по делу 2-5012/2015</t>
  </si>
  <si>
    <t>Ванчикова Надежда Петровна, Судебный приказ судебного участка 2 Железнодорожного р-на г. Улан-Удэ от 28.06.2017 по делу 2-2335/2017</t>
  </si>
  <si>
    <t>Ванчикова Сэсэг Михайловна, Решение Железнодорожного районного суда г. Улан-Удэ от 01.08.2018 по делу 2-5907/2018</t>
  </si>
  <si>
    <t>Ваншутина Любовь Ивановна, Решение Железнодорожного районного суда г. Улан-Удэ от 14.01.2016 по делу 2-198/2016</t>
  </si>
  <si>
    <t>Варфоломеева Надежда Иосифовна, Решение Железнодорожного районного суда г. Улан-Удэ от 12.08.2015 по делу 2-4024/2015</t>
  </si>
  <si>
    <t>Васильев Алексей Юрьевич, Судебный приказ судебного участка 1 Железнодорожного р-на г. Улан-Удэ от 28.08.2017 по делу 2-4003/2017</t>
  </si>
  <si>
    <t>Васильев Виктор Юрьевич, Решение Железнодорожного районного суда г. Улан-Удэ от 14.03.2016 по делу 2-1679/2016</t>
  </si>
  <si>
    <t>Васильев Виктор Юрьевич, Решение Железнодорожного районного суда г. Улан-Удэ от 14.03.2016 по делу 2-1680/2016</t>
  </si>
  <si>
    <t>Васильев Вячеслав Владимирович, Решение Железнодорожного районного суда г. Улан-Удэ от 17.03.2014 по делу 2-907/2014</t>
  </si>
  <si>
    <t>Васильева Вера Леонидовна, Решение Железнодорожного районного суда г. Улан-Удэ от 25.04.2017 по делу 2-1551/2017</t>
  </si>
  <si>
    <t>Васильева Надежда Андреевна, Судебный приказ судебного участка 2 Железнодорожного р-на г. Улан-Удэ от 19.12.2016 по делу 2-4076/2016</t>
  </si>
  <si>
    <t>Васильева Татьяна Николаевна, Судебный приказ судебного участка 1 Железнодорожного р-на г. Улан-Удэ от 04.12.2017 по делу 2-6974/2017</t>
  </si>
  <si>
    <t>Васильцова Валентина Николаевна, Решение судебного участка 6 Железнодорожного р-на г. Улан-Удэ от 25.04.2016 по делу 2-739/2016</t>
  </si>
  <si>
    <t>Вахрамеев Евгений Петрович, Решение Железнодорожного районного суда г. Улан-Удэ от 16.07.2015 по делу 2-3799/2015</t>
  </si>
  <si>
    <t>Вахрушкин Родион Кимович, Решение Железнодорожного районного суда г. Улан-Удэ от 06.06.2012 по делу 2-1905/2012</t>
  </si>
  <si>
    <t>Вдовченко Наталья Николаевна, Решение Железнодорожного районного суда г. Улан-Удэ от 08.02.2016 по делу 2-680/2016</t>
  </si>
  <si>
    <t>Ведерникова Надежда Павловна, Решение Железнодорожного районного суда г. Улан-Удэ от 02.07.2015 по делу 2-3158/2015</t>
  </si>
  <si>
    <t>Верхушин Вячеслав Николаевич, Судебный приказ судебного участка 2 Железнодорожного р-на г. Улан-Удэ от 30.03.2017 по делу 2-1287/2017</t>
  </si>
  <si>
    <t>Верхушин Вячеслав Николаевич, Решение судебного участка 2 Железнодорожного р-на г. Улан-Удэ от 26.06.2017 по делу 2-1921/17</t>
  </si>
  <si>
    <t>Вершинин Александр Сергеевич, Решение Железнодорожного районного суда г. Улан-Удэ от 29.09.2015 по делу 2-5072/2015</t>
  </si>
  <si>
    <t>Вершинин Виктор Андреевич, Решение Железнодорожного районного суда г. Улан-Удэ от 31.10.2018 по делу 2-3582/2018</t>
  </si>
  <si>
    <t>Вершинин Виктор Андреевич, Судебный приказ судебного участка 2 Железнодорожного р-на г. Улан-Удэ от 23.12.2016 по делу 2-4215/16</t>
  </si>
  <si>
    <t>Вершинина Людмила Михайловна, Судебный приказ судебного участка 2 Джидинского р-на Республики Бурятия от 19.05.2017 по делу 2-825/2017</t>
  </si>
  <si>
    <t>Вершинина Татьяна Михайловна, Судебный приказ судебного участка 2 Джидинского р-на Республики Бурятия от 06.02.2017 по делу 2-200/17</t>
  </si>
  <si>
    <t>Ветошников Роман Михайлович, Решение судебного участка 6 Железнодорожного р-на г. Улан-Удэ от 06.10.2015 по делу 2-3570/2015</t>
  </si>
  <si>
    <t>Виноградов Виталий Викторович, Судебный приказ судебного участка 1 Железнодорожного р-на г. Улан-Удэ от 22.09.2017 по делу 2-6822/2017</t>
  </si>
  <si>
    <t>Винокурцев Дмитрий Михайлович, Решение Железнодорожного районного суда г. Улан-Удэ от 29.01.2015 по делу 2-600/2015</t>
  </si>
  <si>
    <t>Власов Алексей Владимирович, Решение судебного участка 4 Железнодорожного р-на г. Улан-Удэ от 15.09.2015</t>
  </si>
  <si>
    <t>Власов Алексей Владимирович, Решение Железнодорожного районного суда г. Улан-Удэ от 28.07.2014 по делу 2-2984/2014</t>
  </si>
  <si>
    <t>Власова Лариса Валерьевна, Решение судебного участка 2 Железнодорожного р-на г. Улан-Удэ от 19.01.2012 по делу 2-14/2012</t>
  </si>
  <si>
    <t>Власова Татьяна Александровна, Решение судебного участка 1 Железнодорожного р-на г. Улан-Удэ от 16.12.2014 по делу 2-2356/2014</t>
  </si>
  <si>
    <t>Власова Татьяна Александровна, Решение судебного участка Иволгинского р-на Республики Бурятия от 23.01.2015 по делу 2-74/2015</t>
  </si>
  <si>
    <t>Власова Юлия Николаевна, Судебный приказ судебного участка 2 Железнодорожного р-на г. Улан-Удэ от 08.06.2017 по делу 2-2078/2017</t>
  </si>
  <si>
    <t>Водоломов Александр Борисович, Решение Железнодорожного районного суда г. Улан-Удэ от 07.08.2013 по делу 2-2834/2013</t>
  </si>
  <si>
    <t>Возмищев Михаил Леонидович, Судебный приказ судебного участка 2 Железнодорожного р-на г. Улан-Удэ от 16.06.2017 по делу 2-2108/17</t>
  </si>
  <si>
    <t>Вокин Владимир Сергеевич, Решение Железнодорожного районного суда г. Улан-Удэ от 31.03.2015 по делу 2-1584/2015</t>
  </si>
  <si>
    <t>Вокин Дмитрий Викторович, Решение Северобайкальского городского суда Республики Бурятия от 26.12.2017 по делу 2-1589/2017</t>
  </si>
  <si>
    <t>Волобуев Дмитрий Николаевич, Судебный приказ судебного участка 1 Железнодорожного р-на г. Улан-Удэ от 14.01.2010 по делу 2-199/2010</t>
  </si>
  <si>
    <t>Воробьева Марина Петровна, Решение Железнодорожного районного суда г. Улан-Удэ от 27.05.2014 по делу 2-1491/2014</t>
  </si>
  <si>
    <t>Воробьёва Надежда Петровна, Судебный приказ судебного участка 1 Северобайкальского р-на Республики Бурятия от 16.02.2018 по делу 2-889/2018</t>
  </si>
  <si>
    <t>Ворожбицкая Марина Александровна, Судебный приказ судебного участка 1 Железнодорожного р-на г. Улан-Удэ от 04.12.2017 по делу 2-7120/2017</t>
  </si>
  <si>
    <t>Воронин Павел Леонидович, Решение Железнодорожного районного суда г. Улан-Удэ от 06.09.2016 по делу 2-4470/2016</t>
  </si>
  <si>
    <t>Воронин Павел Леонидович, Судебный приказ судебного участка 2 Железнодорожного р-на г. Улан-Удэ от 26.12.2016 по делу 2-4249/16</t>
  </si>
  <si>
    <t>Воронков Николай Андреевич, Решение Железнодорожного районного суда г. Улан-Удэ от 16.12.2014 по делу 2-5527/2014</t>
  </si>
  <si>
    <t>Вохмин Андрей Александрович, Решение Железнодорожного районного суда г. Улан-Удэ от 26.11.2013 по делу 2-4181/2013</t>
  </si>
  <si>
    <t>Вохмин Андрей Александрович, Судебный приказ судебного участка 1 Железнодорожного р-на г. Улан-Удэ от 20.11.2013 по делу 2-2756/2013</t>
  </si>
  <si>
    <t>Вторушин Анатолий Александрович, Судебный приказ судебного участка 2 Железнодорожного р-на г. Улан-Удэ от 09.02.2017 по делу 2-733/2017</t>
  </si>
  <si>
    <t>Вторушин Анатолий Александрович, Судебный приказ судебного участка 2 Железнодорожного р-на г. Улан-Удэ от 19.12.2016 по делу 2-4037/2016</t>
  </si>
  <si>
    <t>Вторушина Маргарита Мироновна, Судебный приказ судебного участка 1 Джидинского р-на Республики Бурятия от 21.03.2017 по делу 2-311/2017</t>
  </si>
  <si>
    <t>Вторушина Татьяна Александровна, Судебный приказ судебного участка 1 Железнодорожного р-на г. Улан-Удэ от 04.12.2017 по делу 2-7127/2017</t>
  </si>
  <si>
    <t>Вязьмин Анатолий Вячеславович, Решение судебного участка 4 Кабанского р-на Республики Бурятия от 20.10.2015 по делу 2-1141/2015</t>
  </si>
  <si>
    <t>Вязьмин Анатолий Вячеславович, Решение Железнодорожного районного суда г. Улан-Удэ от 04.02.2015 по делу 2-573/2015</t>
  </si>
  <si>
    <t>Вязьмин Анатолий Вячеславович, Решение судебного участка 6 Железнодорожного р-на г. Улан-Удэ от 11.02.2015 по делу 2-60/2015</t>
  </si>
  <si>
    <t>Вялов Вадим Юрьевич, Судебный приказ судебного участка 1 Железнодорожного р-на г. Улан-Удэ от 04.12.2017 по делу 2-7041/2017</t>
  </si>
  <si>
    <t>Вяткин Сергей Леонидович, Судебный приказ судебного участка 2 Железнодорожного р-на г. Улан-Удэ от 30.01.2017 по делу 2-431/2017</t>
  </si>
  <si>
    <t>Гаврилкина Марина Витальевна, Решение судебного участка 6 Железнодорожного р-на г. Улан-Удэ от 03.11.2015 по делу 2-3746/2015</t>
  </si>
  <si>
    <t>Гаврильев Артём Сергеевич, Решение Железнодорожного районного суда г. Улан-Удэ от 01.03.2016 по делу 2-1089/2016</t>
  </si>
  <si>
    <t>Галашин Андрей Александрович, Судебный приказ судебного участка 1 Железнодорожного р-на г. Улан-Удэ от 08.09.2017 по делу 2-4531/2017</t>
  </si>
  <si>
    <t>Галданов Баир Бургутович, Решение судебного участка 3 Советского р-на г. Улан-Удэ от 24.03.2015</t>
  </si>
  <si>
    <t>Галданов Мунко-Жап Гомбоевич, Решение Железнодорожного районного суда г. Улан-Удэ от 23.08.2012 по делу 2-2783/2012</t>
  </si>
  <si>
    <t>Галлас Ольга Эдмундовна, Решение Железнодорожного районного суда г. Улан-Удэ от 09.08.2016 по делу 2-3940/2016</t>
  </si>
  <si>
    <t>Галсанов Алексей Александрович, Решение Железнодорожного районного суда г. Улан-Удэ от 20.01.2015 по делу 2-311/2015</t>
  </si>
  <si>
    <t>Галсанов Булат Владимирович, Судебный приказ судебного участка 2 Джидинского р-на Республики Бурятия от 03.04.2017 по делу 2-557/2017</t>
  </si>
  <si>
    <t>Галсанов Роман Андреевич, Судебный приказ судебного участка 2 Железнодорожного р-на г. Улан-Удэ от 20.12.2016 по делу 2-4121/2016</t>
  </si>
  <si>
    <t>Галсанова Лариса Владимировна, Судебный приказ судебного участка 2 Джидинского р-на Республики Бурятия от 03.03.2017 по делу 2-339/17</t>
  </si>
  <si>
    <t>Галсанова Татьяна Алексеевна, Решение судебного участка 6 Железнодорожного р-на г. Улан-Удэ от 25.04.2016 по делу 2-735/2016</t>
  </si>
  <si>
    <t>Гаман Виталий Витальевич, Решение Железнодорожного районного суда г. Улан-Удэ от 06.06.2012 по делу 2-2215/2012</t>
  </si>
  <si>
    <t>Ганжуров Вячеслав Викторович, Судебный приказ судебного участка 2 Железнодорожного р-на г. Улан-Удэ от 28.12.2016 по делу 2-4324/2016</t>
  </si>
  <si>
    <t>Ганжурова Арюуна Борисовна, Судебный приказ судебного участка 2 Джидинского р-на Республики Бурятия от 03.03.2017 по делу 2-338/17</t>
  </si>
  <si>
    <t>Гармаев Александр Викторович, Решение Железнодорожного районного суда г. Улан-Удэ от 15.02.2016 по делу 2-638/2016</t>
  </si>
  <si>
    <t>Гармаев Базар Васильевич, Решение Железнодорожного районного суда г. Улан-Удэ от 14.05.2014 по делу 2-1250/2014</t>
  </si>
  <si>
    <t>Гармаев Баир Даши-Дондокович, Решение Железнодорожного районного суда г. Улан-Удэ от 07.02.2014 по делу 2-794/2014</t>
  </si>
  <si>
    <t>Гармаев Баир Даши-Дондокович, Решение Железнодорожного районного суда г. Улан-Удэ от 24.02.2014 по делу 2-787/2014</t>
  </si>
  <si>
    <t>Гармаев Борис Еши-Доржиевич, Решение судебного участка 2 Железнодорожного р-на г. Улан-Удэ от 21.03.2016 по делу 2-383/2016</t>
  </si>
  <si>
    <t>Гармаев Дмитрий Львович, Решение Железнодорожного районного суда г. Улан-Удэ от 03.07.2014 по делу 2-2113/2014</t>
  </si>
  <si>
    <t>Гармаев Дугаржап Банзарович, Решение Железнодорожного районного суда г. Улан-Удэ от 08.02.2016 по делу 2-739/2016</t>
  </si>
  <si>
    <t>Гармаева Аюна Алексеевна, Решение Железнодорожного районного суда г. Улан-Удэ от 11.09.2015 по делу 2-4694/2014</t>
  </si>
  <si>
    <t>Гармаева Аюна Германовна, Судебный приказ судебного участка 2 Железнодорожного р-на г. Улан-Удэ от 28.06.2017 по делу 2-2332/2017</t>
  </si>
  <si>
    <t>Гармаева Зоригма Бургэдовна, Решение судебного участка 2 Железнодорожного р-на г. Улан-Удэ от 10.08.2015 по делу 2-2056/2015</t>
  </si>
  <si>
    <t>Гармаева Оксана Владимировна, Судебный приказ судебного участка 1 Джидинского р-на Республики Бурятия от 21.02.2017 по делу 2-242/17</t>
  </si>
  <si>
    <t>Гатапова Татьяна Валерьевна, Судебный приказ судебного участка 2 Железнодорожного р-на г. Улан-Удэ от 19.12.2016 по делу 2-4059/2016</t>
  </si>
  <si>
    <t>Гаученов Валерий Валерьевич, Судебный приказ судебного участка 1 Железнодорожного р-на г. Улан-Удэ от 04.12.2017 по делу 2-7175/2017</t>
  </si>
  <si>
    <t>Гаученова Наталья Владимировна, Решение судебного участка 3 Железнодорожного р-на г. Улан-Удэ от 22.01.2015 по делу 2-13/2015</t>
  </si>
  <si>
    <t>Гаученова Наталья Владимировна, Решение Железнодорожного районного суда г. Улан-Удэ от 09.06.2014 по делу 2-2058/2014</t>
  </si>
  <si>
    <t>Гензур Яков Александрович, Решение судебного участка 2 Железнодорожного р-на г. Улан-Удэ от 11.02.2015 по делу 2-46/2015</t>
  </si>
  <si>
    <t>Герасимов Евгений Сергеевич, Решение Железнодорожного районного суда г. Улан-Удэ от 22.01.2014 по делу 2-156/2014</t>
  </si>
  <si>
    <t>Гергенов Лопсон Лопсон-Нимаевич, Решение Железнодорожного районного суда г. Улан-Удэ от 07.05.2015 по делу 2-1906/2015</t>
  </si>
  <si>
    <t>Гергенова Маргарита Нестеровна, Решение судебного участка 6 Железнодорожного р-на г. Улан-Удэ от 16.01.2015 по делу 2-47/2015</t>
  </si>
  <si>
    <t>Гергесова Эмма Викторовна, Решение Железнодорожного районного суда г. Улан-Удэ от 13.01.2015 по делу 2-190/2015</t>
  </si>
  <si>
    <t>Герцог Ирина Петровна, Решение судебного участка 2 Октябрьского р-на г. Улан-Удэ от 16.12.2009</t>
  </si>
  <si>
    <t>Гиль Михаил Витальевич, Судебный приказ судебного участка 6 Железнодорожного р-на г. Улан-Удэ от 10.09.2013 по делу 2-2255/2013</t>
  </si>
  <si>
    <t>Гильманов Денис Азатович, Судебный приказ судебного участка 1 Северобайкальского р-на Республики Бурятия от 20.10.2017 по делу 2-1798/2017</t>
  </si>
  <si>
    <t>Гладышев Александр Сергеевич, Решение Железнодорожного районного суда г. Улан-Удэ от 25.05.2016 по делу 2-2534/2016</t>
  </si>
  <si>
    <t>Глебанова Ирина Валерьевна, Решение Железнодорожного районного суда г. Улан-Удэ от 12.04.2016 по делу 2-1971/2016</t>
  </si>
  <si>
    <t>Голков Наум Михайлович, Судебный приказ судебного участка 1 Железнодорожного р-на г. Улан-Удэ от 01.11.2017 по делу 2-6398/2017</t>
  </si>
  <si>
    <t>Голубчикова Маргарита Валериевна, Решение судебного участка 6 Железнодорожного р-на г. Улан-Удэ от 27.02.2015 по делу 2-205/2015</t>
  </si>
  <si>
    <t>Гольденбейн Андрей Николаевич, Решение судебного участка 6 Железнодорожного р-на г. Улан-Удэ от 20.07.2011 по делу 2-1089/2011</t>
  </si>
  <si>
    <t>Голюк Людмила Курмантаевна, Судебный приказ судебного участка 1 Северобайкальского р-на Республики Бурятия от 20.10.2017 по делу 2-1799/2017</t>
  </si>
  <si>
    <t>Гомбоев Сергей Федорович, Решение Железнодорожного районного суда г. Улан-Удэ от 23.03.2015 по делу 2-1401/2015</t>
  </si>
  <si>
    <t>Гомбоев Чингис Дмитриевич, Решение судебного участка 2 Селенгинского р-на Республики Бурятия от 27.10.2015 по делу 2-1898/2015</t>
  </si>
  <si>
    <t>Гомбоев Юрий Леонидович, Судебный приказ судебного участка 2 Железнодорожного р-на г. Улан-Удэ от 28.12.2016 по делу 2-4300/2016</t>
  </si>
  <si>
    <t>Гомбоева Баярма Булатовна, Решение судебного участка 6 Железнодорожного р-на г. Улан-Удэ от 28.03.2016 по делу 2-407/2016</t>
  </si>
  <si>
    <t>Гомбоева Светлана Викторовна, Решение Железнодорожного районного суда г. Улан-Удэ от 15.12.2014 по делу 2-5180/2014</t>
  </si>
  <si>
    <t>Гомбожапов Игорь Цыденжапович, Решение Железнодорожного районного суда г. Улан-Удэ от 16.01.2015 по делу 2-625/2015</t>
  </si>
  <si>
    <t>Гомзякова Ирина Валерьевна, Решение судебного участка 4 Кабанского р-на Республики Бурятия от 21.12.2015 по делу 2-1327/2015</t>
  </si>
  <si>
    <t>Гоношилов Игорь Геннадьевич, Судебный приказ судебного участка 2 Железнодорожного р-на г. Улан-Удэ от 30.01.2017 по делу 2-420/17</t>
  </si>
  <si>
    <t>Гончаров Михаил Анатольевич, Решение Железнодорожного районного суда г. Улан-Удэ от 07.09.2015 по делу 2-4529/2015</t>
  </si>
  <si>
    <t>Горбачева Светлана Леонидовна, Решение судебного участка 2 Железнодорожного р-на от 19.06.2017 по делу 2-59/15</t>
  </si>
  <si>
    <t>Горбунова Виктория Анатольевна, Решение Железнодорожного районного суда г. Улан-Удэ от 23.06.2015 по делу 2-3163/2015</t>
  </si>
  <si>
    <t>Гордеев Алексей Анатольевич, Решение Железнодорожного районного суда г. Улан-Удэ от 13.01.2014 по делу 2-222/2014</t>
  </si>
  <si>
    <t>Горин Павел Степанович, Решение Железнодорожного районного суда г. Улан-Удэ от 11.12.2013 по делу 2-4313/2013</t>
  </si>
  <si>
    <t>Горлачев Евгений Леонидович, Судебный приказ судебного участка 2 Железнодорожного р-на г. Улан-Удэ от 05.12.2016 по делу 2-3847/2016</t>
  </si>
  <si>
    <t>Горшков Борис Юрьевич, Судебный приказ судебного участка 6 Железнодорожного р-на г. Улан-Удэ от 30.05.2008 по делу 2-815/2008</t>
  </si>
  <si>
    <t>Горюнов Алексей Сергеевич, Решение Железнодорожного районного суда г. Улан-Удэ от 22.07.2014 по делу 2-2750/2014</t>
  </si>
  <si>
    <t>Горяев Сергей Андреевич, Решение судебного участка 4 Советского р-на г. Улан-Удэ от 22.09.2014 по делу 2-1330/2014</t>
  </si>
  <si>
    <t>Грачёв Николай Валерьевич, Решение Железнодорожного районного суда г. Улан-Удэ от 15.04.2014 по делу 2-3436/2015</t>
  </si>
  <si>
    <t>Гребенщиков Анатолий Владимирович, Решение судебного участка 6 Железнодорожного р-на г. Улан-Удэ от 04.08.2014 по делу 2-1462/2014</t>
  </si>
  <si>
    <t>Гребенщиков Анатолий Владимирович, Решение Железнодорожного районного суда г. Улан-Удэ от 17.07.2014 по делу 2-2917/2014</t>
  </si>
  <si>
    <t>Гребенщиков Сергей Емельянович, Судебный приказ судебного участка 2 Железнодорожного р-на г. Улан-Удэ от 13.02.2017 по делу 2-784/2017</t>
  </si>
  <si>
    <t>Грехов Максим Александрович, Судебный приказ судебного участка 2 Железнодорожного р-на г. Улан-Удэ от 16.06.2017 по делу 2-2094/2017</t>
  </si>
  <si>
    <t>Грибанова Анна Аркадьевна, Решение судебного участка 3 Кабанского р-на Республики Бурятия от 17.02.2015 по делу 2-28/2015</t>
  </si>
  <si>
    <t>Григоренко Людмила Анатольевна, Судебный приказ судебного участка 1 Железнодорожного р-на г. Улан-Удэ от 15.09.2017 по делу 2-5121/2017</t>
  </si>
  <si>
    <t>Григорьев Евгений Сергеевич, Решение Железнодорожного районного суда г. Улан-Удэ от 14.01.2015 по делу 2-147/2015</t>
  </si>
  <si>
    <t>Григорьева Юлия Александровна, Решение Железнодорожного районного суда г. Улан-Удэ от 15.02.2016 по делу 2-565/2016</t>
  </si>
  <si>
    <t>Гринёва Александра Анатольевна, Решение судебного участка 6 Железнодорожного р-на г. Улан-Удэ от 16.05.2016 по делу 2-847/2016</t>
  </si>
  <si>
    <t>Гришин Виталий Николаевич, Судебный приказ судебного участка 2 Железнодорожного р-на г. Улан-Удэ от 20.12.2016 по делу 2-4126/16</t>
  </si>
  <si>
    <t>Грищёва Валерия Алексеевна, Судебный приказ судебного участка 1 Железнодорожного р-на г. Улан-Удэ от 23.10.2017 по делу 2-5740/2017</t>
  </si>
  <si>
    <t>Грудева Евгения Юрьевна, Решение судебного участка 1 Селенгинского р-на Республики Бурятия от 10.02.2015 по делу 2-154/2015</t>
  </si>
  <si>
    <t>Грудинина Арюна Мункоевна, Судебный приказ судебного участка 2 Железнодорожного р-на г. Улан-Удэ от 01.12.2016 по делу 2-3757/2016</t>
  </si>
  <si>
    <t>Губайдуллин Раиль Рамилевич, Решение Железнодорожного районного суда г. Улан-Удэ от 22.01.2015 по делу 2-166/2015</t>
  </si>
  <si>
    <t>Губайдуллин Раиль Рамилевич, Решение Железнодорожного районного суда г. Улан-Удэ от 16.01.2015 по делу 2-160/2015</t>
  </si>
  <si>
    <t>Гудас Анатолий Викторович, Судебный приказ судебного участка 2 Железнодорожного р-на г. Улан-Удэ от 29.12.2016 по делу 2-4339/2016</t>
  </si>
  <si>
    <t>Гулахсзян Маргарит, Судебный приказ судебного участка 2 Железнодорожного р-на г. Улан-Удэ от 06.07.2017 по делу 2-2486/2017</t>
  </si>
  <si>
    <t>Гулина Ольга Александровна, Решение Железнодорожного районного суда г. Улан-Удэ от 22.06.2015 по делу 2-3449/2015</t>
  </si>
  <si>
    <t>Гулиян Людмила Анатольевна, Судебный приказ судебного участка 1 Северобайкальского р-на Республики Бурятия от 19.03.2018 по делу 2-1197/2018</t>
  </si>
  <si>
    <t>Гулькин Антон Юрьевич, Решение Железнодорожного районного суда г. Улан-Удэ от 24.11.2014 по делу 2-4894/2014</t>
  </si>
  <si>
    <t>Гулькин Антон Юрьевич, Решение Железнодорожного районного суда г. Улан-Удэ от 03.12.2014 по делу 2-4953/2014</t>
  </si>
  <si>
    <t>Гунтупов Гэсэр Гуржапович, Решение Железнодорожного районного суда г. Улан-Удэ от 22.06.2015 по делу 2-3361/2015</t>
  </si>
  <si>
    <t>Гунтыпова Елена Баторовна, Судебный приказ судебного участка 1 Железнодорожного р-на г. Улан-Удэ от 15.09.2017 по делу 2-5173/2017</t>
  </si>
  <si>
    <t>Гуржабон Алена Ахадаевна, Решение Железнодорожного районного суда г. Улан-Удэ от 10.03.2016 по делу 2-1223/2016</t>
  </si>
  <si>
    <t>Гуржапов Баир Банзаракцаевич, Судебный приказ судебного участка 1 Железнодорожного р-на г. Улан-Удэ от 27.10.2017 по делу 2-6345/2017</t>
  </si>
  <si>
    <t>Гурков Валерий Юрьевич, Решение судебного участка 6 Железнодорожного р-на г. Улан-Удэ от 20.06.2014 по делу 2-1278/2014</t>
  </si>
  <si>
    <t>Гусев Игорь Михайлович, Решение судебного участка 6 Железнодорожного р-на г. Улан-Удэ от 11.06.2014 по делу 2-1258/2014</t>
  </si>
  <si>
    <t>Гусляков Геннадий Васильевич, Решение судебного участка 6 Железнодорожного р-на г. Улан-Удэ от 16.12.2014 по делу 2-2358/2014</t>
  </si>
  <si>
    <t>Гуслякова Оксана Анатольевна, Судебный приказ судебного участка 1 Железнодорожного р-на г. Улан-Удэ от 15.09.2017 по делу 2-5101/2017</t>
  </si>
  <si>
    <t>Гуц Ольга Евгеньевна, Решение судебного участка 6 Железнодорожного р-на г. Улан-Удэ от 28.06.2016 по делу 2-1322/2016</t>
  </si>
  <si>
    <t>Гымпылова Зинаида Владимировна, Решение судебного участка 6 Железнодорожного р-на г. Улан-Удэ от 28.03.2016 по делу 2-409/2016</t>
  </si>
  <si>
    <t>Гындунова Саяна Цыдендамбаевна, Решение судебного участка 2 Джидинского р-на Республики Бурятия от 11.07.2017 по делу 2-1288/2017</t>
  </si>
  <si>
    <t>Гындынцыренов Бадмажаб Валерьевич, Судебный приказ судебного участка 2 Железнодорожного р-на г. Улан-Удэ от 02.12.2016 по делу 2-3786/2016</t>
  </si>
  <si>
    <t>Гырылова Дулма Цырен-Дондоковна, Судебный приказ судебного участка 1 Джидинского р-на Республики Бурятия от 25.04.2017 по делу 2-678/2017</t>
  </si>
  <si>
    <t>Дабаев Роберт Павлович, Судебный приказ судебного участка 1 Железнодорожного р-на г. Улан-Удэ от 04.12.2017 по делу 2-7123/2017</t>
  </si>
  <si>
    <t>Дабаева Анжелика Ивановна, Судебный приказ судебного участка 1 Железнодорожного р-на г. Улан-Удэ от 25.08.2017 по делу 2-3931/2017</t>
  </si>
  <si>
    <t>Дабаева Саяна Дамбаевна, Решение Железнодорожного районного суда г. Улан-Удэ от 01.07.2014 по делу 2-2359/14</t>
  </si>
  <si>
    <t>Дабардаева Анжела Ванчиковна, Решение судебного участка 2 Железнодорожного р-на г. Улан-Удэ от 28.12.2011 по делу 2-1896-11</t>
  </si>
  <si>
    <t>Давыдова Наталья Гавриловна, Решение судебного участка 2 Железнодорожного р-на г. Улан-Удэ от 11.02.2015 по делу 2-49/2015</t>
  </si>
  <si>
    <t>Далаев Мунко Дымбрылович, Решение Железнодорожного районного суда г. Улан-Удэ от 14.12.2015 по делу 2-6461/2015</t>
  </si>
  <si>
    <t>Дамбаев Бато Доржиевич, Судебный приказ судебного участка 2 Железнодорожного р-на г. Улан-Удэ от 20.01.2017 по делу 2-266/2017</t>
  </si>
  <si>
    <t>Дамбаев Максим Борисович, Решение Железнодорожного районного суда г. Улан-Удэ от 06.03.2015 по делу 2-1394/2015</t>
  </si>
  <si>
    <t>Дамбаев Сергей Базарович, Судебный приказ судебного участка 1 Железнодорожного р-на г. Улан-Удэ от 18.09.2013 по делу 2 -2335/13</t>
  </si>
  <si>
    <t>Дамбаев Сергей Эрдэнжапович, Решение судебного участка 2 Железнодорожного р-на г. Улан-Удэ от 04.02.2015 по делу 2-31/2015</t>
  </si>
  <si>
    <t>Дамбаин Валентина Цырендоржиевна, Судебный приказ судебного участка 2 Железнодорожного р-на г. Улан-Удэ от 24.03.2017 по делу 2-1168/2017</t>
  </si>
  <si>
    <t>Дамбаин Ольга Дугаровна, Решение Железнодорожного районного суда г. Улан-Удэ от 15.12.2014 по делу 2-5170/2014</t>
  </si>
  <si>
    <t>Дамбиев Виталий Юрьевич, Судебный приказ судебного участка 6 Железнодорожного р-на г. Улан-Удэ от 12.11.2013 по делу 2-2729/13</t>
  </si>
  <si>
    <t>Дамдинов Нима Жамсуевич, Решение Железнодорожного районного суда г. Улан-Удэ от 20.11.2014 по делу 2-4518/2014</t>
  </si>
  <si>
    <t>Дампилова Жаргалма Васильевна, Судебный приказ судебного участка 2 Железнодорожного р-на г. Улан-Удэ от 30.06.2017 по делу 2-2356/2017</t>
  </si>
  <si>
    <t>Дампилон Алдар Вячеславович, Решение Железнодорожного районного суда г. Улан-Удэ от 19.01.2015 по делу 2-297/15</t>
  </si>
  <si>
    <t>Дандаров Даши-Нима Дашидондокович, Судебный приказ судебного участка 2 Железнодорожного р-на г. Улан-Удэ от 02.12.2016 по делу 2-3787/2016</t>
  </si>
  <si>
    <t>Дандаров Даши-Нима Дашидондокович, Судебный приказ судебного участка 2 Железнодорожного р-на г. Улан-Удэ от 02.12.2016 по делу 2-3785/2016</t>
  </si>
  <si>
    <t>Данжеев Бэлигто Аюшеевич, Судебный приказ судебного участка 2 Железнодорожного р-на г. Улан-Удэ от 20.12.2016 по делу 2-4102/2016</t>
  </si>
  <si>
    <t>Данзанов Николай Базарович, Решение Железнодорожного районного суда г. Улан-Удэ от 07.07.2015 по делу 2-3491/2015</t>
  </si>
  <si>
    <t>Данзанова Оюна Шагжиевна, Решение Железнодорожного районного суда г. Улан-Удэ от 02.10.2015 по делу 2-5020/2015</t>
  </si>
  <si>
    <t>Данзанова Саяна Цыбандоржиевна, Решение судебного участка 2 Железнодорожного р-на г. Улан-Удэ от 21.05.2015 по делу 2-1073/2015</t>
  </si>
  <si>
    <t>Данзанова Туяна Булатовна, Судебный приказ судебного участка 1 Джидинского р-на Республики Бурятия от 14.02.2017 по делу 2-221-17</t>
  </si>
  <si>
    <t>Данзанова Юлия Владимировна, Решение судебного участка 2 Железнодорожного р-на г. Улан-Удэ от 21.03.2016 по делу 2-384/2016</t>
  </si>
  <si>
    <t>Данилина Светлана Геннадьевна, Судебный приказ судебного участка 2 Северобайкальского р-на Республики Бурятия от 04.08.2017 по делу 2-1583/2017</t>
  </si>
  <si>
    <t>Данцаранов Владимир Баирович, Решение Железнодорожного районного суда г. Улан-Удэ от 03.12.2014 по делу 2-4951/2014</t>
  </si>
  <si>
    <t>Данчинов Чингис Викторович, Решение Железнодорожного районного суда г. Улан-Удэ от 15.12.2015 по делу 2-6622/2015</t>
  </si>
  <si>
    <t>Дармаев Тумэн Баирович, Судебный приказ судебного участка 2 Железнодорожного р-на г. Улан-Удэ от 18.01.2017 по делу 2-220/17</t>
  </si>
  <si>
    <t>Дармаева Дарима Денисовна, Решение Железнодорожного районного суда г. Улан-Удэ от 26.12.2014 по делу 2-5646/2014</t>
  </si>
  <si>
    <t>Дармаин Баир Александрович, Судебный приказ судебного участка 2 Железнодорожного р-на г. Улан-Удэ от 02.12.2016 по делу 2-3784/2016</t>
  </si>
  <si>
    <t>Дармодехин Илья Юрьевич, Решение Железнодорожного районного суда г. Улан-Удэ от 02.10.2014 по делу 2-3944/2014</t>
  </si>
  <si>
    <t>Дарханова Эльвира Дашицыреновна, Судебный приказ судебного участка 2 Железнодорожного р-на г. Улан-Удэ от 19.12.2016 по делу 2-4075/2016</t>
  </si>
  <si>
    <t>Дашанимаев Виталий Тумэнович, Решение Железнодорожного районного суда г. Улан-Удэ от 18.08.2014 по делу 2-3008/2014</t>
  </si>
  <si>
    <t>Дашеева Татьяна Юриевна, Судебный приказ судебного участка 2 Железнодорожного р-на г. Улан-Удэ от 16.06.2017 по делу 2-2105/2017</t>
  </si>
  <si>
    <t xml:space="preserve">Дашибалданова Дарима Дашицыреновна, Решение Железнодорожного районного суда г. Улан-Удэ от 26.04.2018 по делу 2-1434/2018 </t>
  </si>
  <si>
    <t>Дашибалданова Дарима Дашицыреновна, Решение Железнодорожного районного суда г. Улан-Удэ от 07.11.2017 по делу 2-3770/2017</t>
  </si>
  <si>
    <t>Дашидондоков Баир Жигжитжапович, Решение судебного участка 1 Железнодорожного р-на г. Улан-Удэ от 09.02.2011 по делу 2-88/11</t>
  </si>
  <si>
    <t>Дашиева Валентина Алексеевна, Судебный приказ судебного участка 2 Джидинского р-на Республики Бурятия от 06.02.2017 по делу 2-203-17</t>
  </si>
  <si>
    <t>Дашиева Ирина Заятуевна, Судебный приказ судебного участка 2 Железнодорожного р-на г. Улан-Удэ от 03.04.2017 по делу 2-1326/2017</t>
  </si>
  <si>
    <t>Дашиева Ирина Заятуевна, Судебный приказ судебного участка 2 Железнодорожного р-на г. Улан-Удэ от 03.04.2017 по делу 2-1325/2017</t>
  </si>
  <si>
    <t>Дашиева Ольга Валентиновна, Судебный приказ судебного участка 7 Железнодорожного р-на г. Улан-Удэ от 17.03.2017 по делу 2-1325/17-7</t>
  </si>
  <si>
    <t>Дашиева Эржена Намжиловна, Судебный приказ судебного участка 1 Железнодорожного р-на г. Улан-Удэ от 30.10.2017 по делу 2-6376/2017</t>
  </si>
  <si>
    <t>Дашипылов Владислав Бабасанович, Решение Железнодорожного районного суда г. Улан-Удэ от 28.07.2014 по делу 2-2986/2014</t>
  </si>
  <si>
    <t>Дашицыренов Чингис Дмитриевич, Решение судебного участка 3 Октябрьского р-на г. Улан-Удэ от 27.11.2014 по делу 2-1400/2013</t>
  </si>
  <si>
    <t>Дашицыренова Дарима Болотовна, Решение судебного участка 2 Железнодорожного р-на г. Улан-Удэ от 27.12.2014 по делу 2-2046/2014</t>
  </si>
  <si>
    <t>Дементьева Виктория Александровна, Судебный приказ судебного участка 1 Джидинского р-на Республики Бурятия от 31.01.2017 по делу 2-167/17</t>
  </si>
  <si>
    <t>Дементьева Ирина Борисовна, Решение судебного участка 2 Джидинского р-на Республики Бурятия от 11.05.2017 по делу 2-665/2017</t>
  </si>
  <si>
    <t>Денисов Виктор Арсентьевич, Решение судебного участка 7 Октябрьского р-на г. Улан-Удэ от 14.04.2008</t>
  </si>
  <si>
    <t>Денисов Евгений Александрович, Решение Железнодорожного районного суда г. Улан-Удэ от 10.03.2016 по делу 2-1310/2016</t>
  </si>
  <si>
    <t>Денисова Екатерина Владимировна, Судебный приказ судебного участка 2 Железнодорожного р-на г. Улан-Удэ от 31.01.2017 по делу 2-473/17</t>
  </si>
  <si>
    <t>Десятова Марина Анатольевна, Судебный приказ судебного участка 1 Джидинского р-на Республики Бурятия от 21.02.2017 по делу 2-235/17</t>
  </si>
  <si>
    <t>Десятова Татьяна Ивановна, Судебный приказ судебного участка 2 Железнодорожного р-на г. Улан-Удэ от 22.12.2016 по делу 2-4138/2016</t>
  </si>
  <si>
    <t>Дик Олег Юрьевич, Судебный приказ судебного участка 3 Северобайкальского р-на Республики Бурятия от 28.08.2017 по делу 2-882/2017</t>
  </si>
  <si>
    <t>Диятова Юлиана Баясхалановна, Решение Железнодорожного районного суда г. Улан-Удэ от 19.06.2014 по делу 2-2462/2014</t>
  </si>
  <si>
    <t>Дмитриев Александр Николаевич, Решение Железнодорожного районного суда г. Улан-Удэ от 25.08.2016 по делу 2-3966/2016</t>
  </si>
  <si>
    <t>Дмитриева Надежда Гаврииловна, Решение Иволгинского районного суда Республики Бурятия от 23.06.2014 по делу 2-508/2014</t>
  </si>
  <si>
    <t>Добрынина Мария Геннадьевна, Решение Железнодорожного районного суда г. Улан-Удэ от 27.10.2015 по делу 2-5801/2015</t>
  </si>
  <si>
    <t>Добрынина Ольга Сергеевна, Решение Железнодорожного районного суда г. Улан-Удэ от 19.08.2015 по делу 2-4083/2015</t>
  </si>
  <si>
    <t>Добчинова Любовь Бимбаевна, Судебный приказ судебного участка 1 Железнодорожного р-на г. Улан-Удэ от 04.12.2017 по делу 2-7125/2017</t>
  </si>
  <si>
    <t>Доксонов Амгалан Михайлович, Судебный приказ судебного участка 2 Железнодорожного р-на г. Улан-Удэ от 25.07.2017 по делу 2-сп-2775/2017</t>
  </si>
  <si>
    <t>Долгова Надежда Федоровна, Решение Октябрьского районного суда г. Улан-Удэ от 19.02.2010 по делу 2-420/2010</t>
  </si>
  <si>
    <t>Долгоров Доржо Бато-Мункуевич, Судебный приказ судебного участка 2 Железнодорожного р-на г. Улан-Удэ от 13.02.2017 по делу 2-799/2017</t>
  </si>
  <si>
    <t>Долгуров Кирилл Александрович, Решение судебного участка 6 Железнодорожного р-на г. Улан-Удэ от 09.06.2014 по делу 2-1220/2014</t>
  </si>
  <si>
    <t>Долматов Дмитрий Михайлович, Решение Железнодорожного районного суда г. Улан-Удэ от 01.10.2013 по делу 2-3444/13</t>
  </si>
  <si>
    <t>Долубаев Тимур Валентинович, Решение Железнодорожного районного суда г. Улан-Удэ от 29.06.2014 по делу 2-4309/2014</t>
  </si>
  <si>
    <t>Домеев Доржо Алексеевич, Судебный приказ судебного участка 6 Железнодорожного р-на г. Улан-Удэ от 11.03.2014 по делу 2-530/14</t>
  </si>
  <si>
    <t>Дондоков Сокто Намсараевич, Решение Железнодорожного районного суда г. Улан-Удэ от 12.11.2013 по делу 2-3758/2013</t>
  </si>
  <si>
    <t>Дондокова Жаргалма Цыбандоржиевна, Судебный приказ судебного участка 2 Железнодорожного р-на г. Улан-Удэ от 04.05.2017 по делу 2-1643/2017</t>
  </si>
  <si>
    <t>Дондокова Любовь Дашеевна, Судебный приказ судебного участка 2 Железнодорожного р-на г. Улан-Удэ от 02.12.2016 по делу 2-3806/2016</t>
  </si>
  <si>
    <t>Дондокова Соелма Дондоковна, Судебный приказ судебного участка 3 Советского р-на г. Улан-Удэ от 18.01.2010 2-05-26-120/10</t>
  </si>
  <si>
    <t>Дондопова Жаргалма Тумэн-Жаргаловна, Решение Железнодорожного районного суда г. Улан-Удэ от 22.04.2014 по делу 2-1276/14</t>
  </si>
  <si>
    <t>Дондубон Ирина Аюшеевна, Решение Железнодорожного районного суда г. Улан-Удэ от 13.04.2015 по делу 2-1701/2015</t>
  </si>
  <si>
    <t>Дондуков Амгалан Анатольевич, Судебный приказ судебного участка 2 Железнодорожного р-на г. Улан-Удэ от 28.06.2017 по делу 2-2337/2017</t>
  </si>
  <si>
    <t>Дондуков Дашанима Тудупович, Судебный приказ судебного участка 2 Железнодорожного р-на г. Улан-Удэ от 20.12.2016 по делу 2-4116/2016</t>
  </si>
  <si>
    <t>Дондуков Зандра Юрьевич, Решение Железнодорожного районного суда г. Улан-Удэ от 09.12.2014 по делу 2-5466/14</t>
  </si>
  <si>
    <t>Дондукова Людмила Гунгаевна, Решение судебного участка 6 Железнодорожного р-на г. Улан-Удэ от 13.01.2015 по делу 2-10/15</t>
  </si>
  <si>
    <t>Доноева Саяна Викторовна, Решение судебного участка 2 Железнодорожного р-на г. Улан-Удэ от 21.03.2016 по делу 2-332/2016</t>
  </si>
  <si>
    <t>Доноева Саяна Викторовна, Решение судебного участка 2 Железнодорожного р-на г. Улан-Удэ от 03.12.2015 по делу 2-2874/2015</t>
  </si>
  <si>
    <t>Доноева Саяна Викторовна, Решение судебного участка 3 Селенгинского р-на Республики Бурятия от 25.07.2016 по делу 2-1413/16</t>
  </si>
  <si>
    <t>Доржиев Алдар Валерьевич, Решение Железнодорожного районного суда г. Улан-Удэ от 26.08.2014 по делу 2-3320/2014</t>
  </si>
  <si>
    <t>Доржиев Базар Бадмаевич, Решение Железнодорожного районного суда г. Улан-Удэ от 28.02.2013 по делу 2-767/13</t>
  </si>
  <si>
    <t>Доржиев Баир Дашиевич, Судебный приказ судебного участка 1 Железнодорожного р-на г. Улан-Удэ от 31.10.2017 по делу 2-6127/2017</t>
  </si>
  <si>
    <t>Доржиев Дмитрий Георгиевич, Решение Железнодорожного районного суда г. Улан-Удэ от 13.11.2015 по делу 2-5937/2015</t>
  </si>
  <si>
    <t>Доржиев Дмитрий Сергеевич, Решение Железнодорожного районного суда г. Улан-Удэ от 19.10.2015 по делу 2-5645/2015</t>
  </si>
  <si>
    <t>Доржиев Жамсо Элбэгович, Судебный приказ судебного участка 1 Железнодорожного р-на г. Улан-Удэ от 09.08.2013 2-СП-2153/13</t>
  </si>
  <si>
    <t>Доржиев Искр Галсанович, Решение судебного участка 2 Железнодорожного р-на г. Улан-Удэ от 29.08.2014 по делу 2-157/2014</t>
  </si>
  <si>
    <t>Доржиев Пурбо Цыренович, Решение судебного участка 2 Железнодорожного р-на г. Улан-Удэ от 09.03.2016 по делу 2-256/2016</t>
  </si>
  <si>
    <t>Доржиев Пурбожап Доржиевич, Судебный приказ судебного участка 7 Железнодорожного р-на г. Улан-Удэ от 21.09.2009 по делу 2-1703-09</t>
  </si>
  <si>
    <t>Доржиев Сергей Доржиевич, Решение Железнодорожного районного суда г. Улан-Удэ от 26.03.2013 по делу 2-912/13</t>
  </si>
  <si>
    <t>Доржиев Солбон Сергеевич, Судебный приказ судебного участка 2 Железнодорожного р-на г. Улан-Удэ от 29.12.2016 по делу 2-4338/2016</t>
  </si>
  <si>
    <t>Доржиев Станислав Баторович, Судебный приказ судебного участка 2 Железнодорожного р-на г. Улан-Удэ от 19.06.2017 по делу 2-2136/17</t>
  </si>
  <si>
    <t>Доржиева Дарима Сергеевна, Судебный приказ судебного участка 1 Железнодорожного р-на г. Улан-Удэ от 30.10.2017 по делу 2-6384/2017</t>
  </si>
  <si>
    <t>Доржиева Екатерина Петровна, Решение судебного участка 6 Железнодорожного р-на г. Улан-Удэ от 25.11.2014 по делу 2-2182/2014</t>
  </si>
  <si>
    <t>Доржиева Оксана Дашицыреновна, Судебный приказ судебного участка 2 Джидинского р-на Республики Бурятия от 15.02.2017 по делу 2-242/17</t>
  </si>
  <si>
    <t>Доржиева Ольга Валериевна, Судебный приказ судебного участка 2 Железнодорожного р-на г. Улан-Удэ от 20.01.2017 по делу 2-269/2017</t>
  </si>
  <si>
    <t>Доржиева Сарюна Зориктуевна, Решение Железнодорожного районного суда г. Улан-Удэ от 24.12.2014 по делу 2-5297/14</t>
  </si>
  <si>
    <t>Доржиева Светлана Сергеевна, Решение Железнодорожного районного суда г. Улан-Удэ от 22.01.2015 по делу 2-169/15</t>
  </si>
  <si>
    <t>Доржиева Соелма Дондоковна, Решение Железнодорожного районного суда г. Улан-Удэ от 17.03.2016 по делу 2-1404/2016</t>
  </si>
  <si>
    <t>Доржиева Соелма Дондоковна, Решение судебного участка 2 Железнодорожного р-на г. Улан-Удэ от 14.03.2016 по делу 2-310/2016</t>
  </si>
  <si>
    <t>Доржиева Татьяна Гармаевна, Решение Железнодорожного районного суда г. Улан-Удэ от 24.04.2015 по делу 2-2432/2015</t>
  </si>
  <si>
    <t>Доржиева Эльвира Гуржаповна, Решение Железнодорожного районного суда г. Улан-Удэ от 05.02.2015 по делу 2-165/15</t>
  </si>
  <si>
    <t>Доржиева Эржена Баировна, Судебный приказ судебного участка 1 Джидинского р-на Республики Бурятия от 21.02.2017 по делу 2-233/17</t>
  </si>
  <si>
    <t>Доржиева Эржэнэ Кимовна, Решение Железнодорожного районного суда г. Улан-Удэ от 13.06.2013 по делу 2-1871/2013</t>
  </si>
  <si>
    <t>Дорофеев Евгений Николаевич, Решение Железнодорожного районного суда г. Улан-Удэ от 12.08.2016 по делу 2-4272/2016</t>
  </si>
  <si>
    <t>Дорофеева Анжелика Андреевна, Судебный приказ Судебный учаток Муйского р-на Республики Бурятия от 29.09.2017 по делу 2-1964/2017</t>
  </si>
  <si>
    <t>Дорофеева Анжелика Андреевна, Судебный приказ судебного участка Муйского р-на Республики Бурятия от 29.09.2017 по делу 2-1963/2017</t>
  </si>
  <si>
    <t>Дровнина Татьяна Глинчановна, Решение судебного участка 2 Железнодорожного р-на г. Улан-Удэ от 21.05.2015 по делу 2-1078/2015</t>
  </si>
  <si>
    <t>Дугаржапов Булат Агбанович, Судебный приказ судебного участка 2 Железнодорожного р-на г. Улан-Удэ от 26.04.2017 по делу 2-1518/2017</t>
  </si>
  <si>
    <t>Дугаржапов Булат Агбанович, Судебный приказ судебного участка 2 Железнодорожного р-на г. Улан-Удэ от 26.04.2017 по делу 2-1515/2017</t>
  </si>
  <si>
    <t>Дугаржапов Солбон Батоевич, Решение Железнодорожного районного суда г. Улан-Удэ от 21.03.2016 по делу 2-1637/2016</t>
  </si>
  <si>
    <t>Дугаржапов Солбон Батоевич, Решение судебного участка 2 Железнодорожного р-на г. Улан-Удэ от 21.03.2016 по делу 2-331/2016</t>
  </si>
  <si>
    <t>Дугаржапов Солбон Батоевич, Решение судебного участка 6 Железнодорожного р-на г. Улан-Удэ от 21.03.2016 по делу 2-380/2016</t>
  </si>
  <si>
    <t>Дугарова Валентина Валерьевна, Решение судебного участка 2 Железнодорожного р-на г. Улан-Удэ от 31.03.2014 по делу 2-518/2014</t>
  </si>
  <si>
    <t>Дугарова Нина Амагалоновна, Решение Железнодорожного районного суда г. Улан-Удэ от 14.01.2014 по делу 2-119/14</t>
  </si>
  <si>
    <t>Дугарцыренов Вячеслав Александрович, Судебный приказ судебного участка 1 Железнодорожного р-на г. Улан-Удэ от 04.12.2017 по делу 2-7074/2017</t>
  </si>
  <si>
    <t>Дудакова Любовь Александровна, Решение Железнодорожного районного суда г. Улан-Удэ от 09.10.2013 по делу 2-3778/2013</t>
  </si>
  <si>
    <t>Дульянинов Александр Анатольевич, Решение судебного участка 5 Железнодорожного р-на г. Улан-Удэ от 28.10.2015 по делу 2-2271/2015</t>
  </si>
  <si>
    <t>Дульянинов Александр Анатольевич, Решение Железнодорожного районного суда г. Улан-Удэ от 18.08.2016 по делу 2-4220/2016</t>
  </si>
  <si>
    <t>Дульянинов Юрий Октябрьевич, Судебный приказ судебного участка 1 Железнодорожного р-на г. Улан-Удэ от 22.08.2017 по делу 2-3861/2017</t>
  </si>
  <si>
    <t>Дунаева Наталья Николаевна, Судебный приказ судебного участка 1 Джидинского р-на Республики Бурятия от 21.03.2017 по делу 2-320/2017</t>
  </si>
  <si>
    <t>Дученко Александр Васильевич, Решение судебного участка 2 Железнодорожного р-на г. Улан-Удэ от 02.06.2014 по делу 2-1214/2014</t>
  </si>
  <si>
    <t>Дылгыров Бато Михайлович, Решение Железнодорожного районного суда г. Улан-Удэ от 06.11.2014 по делу 2-4539/2014</t>
  </si>
  <si>
    <t>Дылыкова Дашамара Долгоровна, Решение Железнодорожного районного суда г. Улан-Удэ от 13.04.2015 по делу 2-1640/2015</t>
  </si>
  <si>
    <t>Дымбрылов Виталий Иннокентьевич, Решение Железнодорожного районного суда г. Улан-Удэ от 22.07.2014 по делу 2-2609/2014</t>
  </si>
  <si>
    <t>Дымбрылов Владимир Мункоевич, Решение судебного участка 2 Железнодорожного р-на г. Улан-Удэ от 04.08.2014 по делу 2-1467/2014</t>
  </si>
  <si>
    <t>Дымпилов Сергей Баирович, Решение судебного участка 2 Железнодорожного р-на г. Улан-Удэ от 27.10.2014 по делу 2-2047/2014</t>
  </si>
  <si>
    <t>Дымпилов Сергей Баирович, Решение Железнодорожного районного суда г. Улан-Удэ от 04.12.2014 по делу 2-4990/14</t>
  </si>
  <si>
    <t>Дырбеева Светлана Дмитриевна, Решение судебного участка 2 Железнодорожного р-на г. Улан-Удэ от 03.08.2015 по делу 2-2018/2015</t>
  </si>
  <si>
    <t>Дьяконов Андрей Петрович, Решение Железнодорожного районного суда г. Улан-Удэ от 23.12.2015 по делу 2-7250/2016</t>
  </si>
  <si>
    <t>Евдокимов Александр Юрьевич, Судебный приказ судебного участка 2 Железнодорожного р-на г. Улан-Удэ от 19.12.2016 по делу 2-4095/2016</t>
  </si>
  <si>
    <t>Евдокимова Анастасия Викторовна, Решение судебного участка 1 Кяхтинского р-на Республики Бурятия от 20.01.2015</t>
  </si>
  <si>
    <t>Евсюкова Любовь Михайловна, Судебный приказ судебного участка 1 Железнодорожного р-на г. Улан-Удэ от 22.09.2017 по делу 2-6805/2017</t>
  </si>
  <si>
    <t>Егоров Алексей Юрьевич, Решение судебного участка 2 Железнодорожного р-на г. Улан-Удэ от 21.07.2016 по делу 2-1779/2016</t>
  </si>
  <si>
    <t>Егорова Людмила Александровна, Судебный приказ судебного участка 1 Железнодорожного р-на г. Улан-Удэ от 15.09.2017 по делу 2-5195/17</t>
  </si>
  <si>
    <t>Елезов Антон Александрович, Решение судебного участка 6 Железнодорожного р-на г. Улан-Удэ от 29.02.2016 по делу 2-229/2016</t>
  </si>
  <si>
    <t>Еленова Оксана Геннадьевна, Судебный приказ судебного участка 1 Железнодорожного р-на г. Улан-Удэ от 23.10.2017 по делу 2-5737/17</t>
  </si>
  <si>
    <t>Ёлшин Валентин Александрович, Решение Железнодорожного районного суда г. Улан-Удэ от 14.12.2015 по делу 2-6453/2015</t>
  </si>
  <si>
    <t>Емельянова Олеся Сергеевна, Решение судебного участка 1 Железнодорожного р-на г. Улан-Удэ от 25.12.2014 по делу 2-2426/2014</t>
  </si>
  <si>
    <t>Ендонова Раиса Цыдендамбаевна, Судебный приказ судебного участка 2 Джидинского р-на Республики Бурятия от 22.11.2017 по делу 2-1669-17</t>
  </si>
  <si>
    <t>Еникеев Руслан Радикович, Решение Железнодорожного районного суда г. Улан-Удэ от 04.12.2014 по делу 2-4910/14</t>
  </si>
  <si>
    <t>Еремеев Алексей Сергеевич, Решение судебного участка 6 Железнодорожного р-на г. Улан-Удэ от 09.09.2015</t>
  </si>
  <si>
    <t>Еремина Татьяна Петровна, Решение судебного участка 6 Железнодорожного р-на г. Улан-Удэ от 03.04.2015 по делу 2-617/2015</t>
  </si>
  <si>
    <t>Ермаков Роман Михайлович, Решение судебного участка 2 Железнодорожного р-на г. Улан-Удэ от 03.12.2015 по делу 2-2877/2015</t>
  </si>
  <si>
    <t>Ермакова Маргарита Анатольевна, Решение Железнодорожного районного суда г. Улан-Удэ от 27.12.2013 по делу 2-4677/2013</t>
  </si>
  <si>
    <t>Ермакова Татьяна Николаевна, Судебный приказ судебного участка 1 Железнодорожного р-на г. Улан-Удэ от 04.12.2017 по делу 2-7221/2017</t>
  </si>
  <si>
    <t>Ермашова Елена Викторовна, Решение Железнодорожного районного суда г. Улан-Удэ от 18.03.2016 по делу 2-1535/16</t>
  </si>
  <si>
    <t>Ермохин Александр Иванович, Решение судебного участка 2 Джидинского р-на Республики Бурятия от 10.05.2017 по делу 2-865/2017</t>
  </si>
  <si>
    <t>Ерофеева Лариса Владимировна, Судебный приказ судебного участка 2 Железнодорожного р-на г. Улан-Удэ от 28.12.2016 по делу 2-4310/2016</t>
  </si>
  <si>
    <t>Ерофеева Нина Валерьевна, Решение Железнодорожного районного суда г. Улан-Удэ от 18.03.2016 по делу 2-1747/2016</t>
  </si>
  <si>
    <t>Ерофеева Нина Валерьевна, Решение судебного участка 6 Железнодорожного р-на г. Улан-Удэ от 28.03.2016 по делу 2-484/2016</t>
  </si>
  <si>
    <t>Ерыгин Евгений Григорьевич, Решение судебного участка 6 Железнодорожного р-на г. Улан-Удэ от 01.10.2014 по делу 2-1877/2014</t>
  </si>
  <si>
    <t>Еряшев Валерий Васильевич, Судебный приказ судебного участка 2 Северобайкальского р-на Республики Бурятия от 04.08.2017 по делу 2-1574/2017</t>
  </si>
  <si>
    <t>Есаулов Сергей Петрович, Решение Железнодорожного районного суда г. Улан-Удэ от 02.10.2014 по делу 2-3941/2014</t>
  </si>
  <si>
    <t>Ефимов Роман Вячеславович, Решение судебного участка 3 Железнодорожного р-на г. Улан-Удэ от 28.08.2012 по делу 2-1436-12</t>
  </si>
  <si>
    <t>Ефимова Ксения Сергеевна, Решение судебного участка 6 Железнодорожного р-на г. Улан-Удэ от 04.12.2015</t>
  </si>
  <si>
    <t>Ефимова Светлана Ивановна, Решение судебного участка 7 Октябрьского р-на г. Улан-Удэ от 23.11.2015</t>
  </si>
  <si>
    <t>Ефремов Валерий Михайлович, Решение Железнодорожного районного суда г. Улан-Удэ от 05.08.2015 по делу 2-4155/2015</t>
  </si>
  <si>
    <t>Жакова Татьяна Евгеньевна, Судебный приказ судебного участка 1 Северобайкальского р-на Республики Бурятия от 28.11.2017 по делу 2-2305/2017</t>
  </si>
  <si>
    <t>Жалсанов Солбон Цыремпилович, Решение Железнодорожного районного суда г. Улан-Удэ от 12.08.2015 по делу 2-3913/2015</t>
  </si>
  <si>
    <t>Жалсанова Алена Александровна, Решение Железнодорожного районного суда г. Улан-Удэ от 29.12.2015 по делу 2-7036/12</t>
  </si>
  <si>
    <t>Жалсараева Раджана Александровна, Решение Железнодорожного районного суда г. Улан-Удэ от 10.10.2013 по делу 2-3743/13</t>
  </si>
  <si>
    <t>Жамбалдоржиев Амоголон Басагадаевич, Судебный приказ судебного участка 2 Железнодорожного р-на г. Улан-Удэ от 03.04.2017 по делу 2-1327/2017</t>
  </si>
  <si>
    <t>Жамбалов Артур Матвеевич, Решение Железнодорожного районного суда г. Улан-Удэ от 02.10.2014 по делу 2-3953/2014</t>
  </si>
  <si>
    <t>Жамбалов Эрдэни Дашеевич, Решение Железнодорожного районного суда г. Улан-Удэ от 14.01.2014 по делу 2-96/14</t>
  </si>
  <si>
    <t>Жамбалова Людмила Жигжитовна, Судебный приказ судебного участка 2 Железнодорожного р-на г. Улан-Удэ от 30.03.2017 по делу 2-1310/2017</t>
  </si>
  <si>
    <t>Жамьянов Алдар Жаргалович, Судебный приказ судебного участка 1 Железнодорожного р-на г. Улан-Удэ от 04.12.2017 по делу 2-7046/2017</t>
  </si>
  <si>
    <t>Жамьянов Солбон Бальжинимаевич, Решение Железнодорожного районного суда г. Улан-Удэ от 29.01.2015 по делу 2-384/15</t>
  </si>
  <si>
    <t>Жамьянов Юрий Владимирович, Решение Железнодорожного районного суда г. Улан-Удэ от 29.03.2013 по делу 2-1377/2013</t>
  </si>
  <si>
    <t>Жамьянова Туяна Владимировна, Судебный приказ судебного участка 1 Железнодорожного р-на г. Улан-Удэ от 22.08.2017 по делу 2-3868/2017</t>
  </si>
  <si>
    <t>Жанчипова Жаргалан Дамдинжаповна, Судебный приказ судебного участка 2 Джидинского р-на Республики Бурятия от 27.10.2017 по делу 2-1350-17</t>
  </si>
  <si>
    <t>Жапов Баир Матвеевич, Решение Железнодорожного районного суда г. Улан-Удэ от 22.01.2014 по делу 2-192/2014</t>
  </si>
  <si>
    <t>Жапов Николай Владимирович, Судебный приказ судебного участка 1 Железнодорожного р-на г. Улан-Удэ от 04.12.2017 по делу 2-7110/2017</t>
  </si>
  <si>
    <t>Жапова Эржэна Сергеевна, Судебный приказ судебного участка 1 Железнодорожного р-на г. Улан-Удэ от 04.12.2017 по делу 2-7094/2017</t>
  </si>
  <si>
    <t>Жарков Семён Алексеевич, Решение судебного участка 1 Железнодорожного р-на г. Улан-Удэ от 02.12.2014 по делу 2-2223/2014</t>
  </si>
  <si>
    <t>Жаркой Алексей Иванович, Решение судебного участка 6 Железнодорожного р-на г. Улан-Удэ от 19.01.2016 по делу 2-20/2016</t>
  </si>
  <si>
    <t>Жаркой Алексей Сергеевич, Решение судебного участка 7 Октябрьского р-на г. Улан-Удэ от 26.10.2015</t>
  </si>
  <si>
    <t>Жарников Сергей Александрович, Решение Железнодорожного районного суда г. Улан-Удэ от 17.03.2015 по делу 2-1329/2015</t>
  </si>
  <si>
    <t>Жарникова Ольга Владимировна, Решение Железнодорожного районного суда г. Улан-Удэ от 09.06.2014 по делу 2-2325/2014</t>
  </si>
  <si>
    <t>Жебаханов Николай Николаевич, Решение Железнодорожного районного суда г. Улан-Удэ от 10.09.2014 по делу 2-3518/2014</t>
  </si>
  <si>
    <t>Жеребчиков Андрей Анатольевич, Судебный приказ судебного участка 2 Железнодорожного р-на г. Улан-Удэ от 29.12.2016 по делу 2-4340/2016</t>
  </si>
  <si>
    <t>Жигжитжапов Тумэн Бальжинимаевич, Решение Иволгинского районного суда Республики Бурятия от 15.05.2018 по делу 2-81/08</t>
  </si>
  <si>
    <t>Жигжитов Очир Дондокович, Решение Железнодорожного районного суда г. Улан-Удэ от 02.12.2015 по делу 2-6352/2015</t>
  </si>
  <si>
    <t>Жигжитов Сергей Хандуевич, Решение судебного участка 4 Октябрьского р-на г. Улан-Удэ от 24.04.2008</t>
  </si>
  <si>
    <t>Жигжитцыренова Дарима Биликтуевна, Судебный приказ судебного участка 1 Железнодорожного р-на г. Улан-Удэ от 12.11.2013 по делу 2-2715/13</t>
  </si>
  <si>
    <t>Жигмитова Сэсэг Дашиевна, Судебный приказ судебного участка 2 Железнодорожного р-на г. Улан-Удэ от 28.12.2016 по делу 2-4307/2016</t>
  </si>
  <si>
    <t>Жигмытов Буянто Чойсурунович, Решение судебного участка 2 Железнодорожного р-на г. Улан-Удэ от 02.07.2014 по делу 2-1334/2014</t>
  </si>
  <si>
    <t>Жилина Людмила Викторовна, Решение судебного участка Тарбагатайского р-на Республики Бурятия от 02.02.2015 по делу 2-74/15</t>
  </si>
  <si>
    <t>Жимбуев Булат Молонович, Решение судебного участка 2 Железнодорожного р-на г. Улан-Удэ от 15.07.2013 по делу 2-1792/2013</t>
  </si>
  <si>
    <t>Жуков Василий Николаевич, Решение судебного участка 8 Октябрьского р-на г. Улан-Удэ от 14.09.2015 по делу 2-1939/15-4</t>
  </si>
  <si>
    <t>Забанов Сергей Борисович, Решение Железнодорожного районного суда г. Улан-Удэ от 01.08.2014 по делу 2-2654/2014</t>
  </si>
  <si>
    <t>Забанов Сергей Борисович, Решение судебного участка 1 Селенгинского р-на Республики Бурятия от 14.01.2016</t>
  </si>
  <si>
    <t>Заболотский Иван Георгиевич, Решение Железнодорожного районного суда г. Улан-Удэ от 06.02.2015 по делу 2-465/2015</t>
  </si>
  <si>
    <t>Заболотский Леонид Владимирович, Решение Железнодорожного районного суда г. Улан-Удэ от 12.02.2015 по делу 2-998/2015</t>
  </si>
  <si>
    <t>Заболоцкая Анастасия Сергеевна, Решение судебного участка 1 Кабанского р-на Республики Бурятия от 20.01.2015 по делу 2-27/2015</t>
  </si>
  <si>
    <t>Завадская Алёна Валентиновна, Решение судебного участка 5 Октябрьского р-на г. Улан-Удэ от 26.03.2015 по делу 2-261/15-4</t>
  </si>
  <si>
    <t>Зайганов Вадим Валерьевич, Решение Железнодорожного районного суда г. Улан-Удэ от 05.05.2016 по делу 2-2586/2016</t>
  </si>
  <si>
    <t>Заиграев Григорий Николаевич, Судебный приказ судебного участка 1 Железнодорожного р-на г. Улан-Удэ от 22.11.2017 по делу 2-6638/2017</t>
  </si>
  <si>
    <t>Заиграев Николай Викторович, Решение Железнодорожного районного суда г. Улан-Удэ от 29.02.2016 по делу 2-1391/16</t>
  </si>
  <si>
    <t>Заиграев Николай Викторович, Решение Железнодорожного районного суда г. Улан-Удэ от 29.02.2016 по делу 2-1390/16</t>
  </si>
  <si>
    <t>Зайцев Сергей Валентинович, Решение Железнодорожного районного суда г. Улан-Удэ от 12.08.2014 по делу 2-2975/2014</t>
  </si>
  <si>
    <t>Зайцева Галина Георгиевна, Судебный приказ судебного участка 2 Джидинского р-на Республики Бурятия от 21.03.2017 по делу 2-318/2017</t>
  </si>
  <si>
    <t>Залуцкий Алексей Анатольевич, Решение судебного участка 2 Железнодорожного р-на г. Улан-Удэ от 04.05.2016 по делу 2-779/2016</t>
  </si>
  <si>
    <t>Залуцкий Дмитрий Владимирович, Решение Железнодорожного районного суда г. Улан-Удэ от 05.12.2014 по делу 2-5035/2014</t>
  </si>
  <si>
    <t>Залуцкий Игорь Александрович, Решение судебного участка 5 Железнодорожного р-на г. Улан-Удэ от 08.10.2015 по делу 2-2541/2015</t>
  </si>
  <si>
    <t>Замбулаев Максим Леонидович, Судебный приказ судебного участка 2 Железнодорожного р-на г. Улан-Удэ от 22.12.2016 по делу 2-4141/2016</t>
  </si>
  <si>
    <t>Замешаев Евгений Михайлович, Решение Железнодорожного районного суда г. Улан-Удэ от 26.01.2015 по делу 2-333/2015</t>
  </si>
  <si>
    <t>Зарубин Игорь Олегович, Решение Железнодорожного районного суда г. Улан-Удэ от 15.12.2011 по делу 2-4146/11</t>
  </si>
  <si>
    <t>Зарубина Татьяна Ивановна, Судебный приказ судебного участка 2 Джидинского р-на Республики Бурятия от 29.03.2017 по делу 2-591/2017</t>
  </si>
  <si>
    <t>Захаренко Анатолий Алексеевич, Решение Железнодорожного районного суда г. Улан-Удэ от 19.04.2013 по делу 2-1426/13</t>
  </si>
  <si>
    <t>Захаров Алексей Сергеевич, Решение Железнодорожного районного суда г. Улан-Удэ от 26.08.2013 по делу 2-3116/2013</t>
  </si>
  <si>
    <t>Захарова Наталья Францевна, Судебный приказ судебного участка 2 Железнодорожного р-на г. Улан-Удэ от 22.06.2017 по делу 2-2189/2017</t>
  </si>
  <si>
    <t>Зверев Григорий Александрович, Решение судебного участка 2 Железнодорожного р-на г. Улан-Удэ от 27.02.2015 по делу 2-209/2015</t>
  </si>
  <si>
    <t>Зверева Ирина Ивановна, Судебный приказ судебного участка 2 Железнодорожного р-на г. Улан-Удэ от 05.04.2017 по делу 2-1345/2017</t>
  </si>
  <si>
    <t>Зелинский Дмитрий Владимирович, Судебный приказ судебного участка 3 Северобайкальского р-на Республики Бурятия от 01.03.2018 по делу 2-335/2018</t>
  </si>
  <si>
    <t>Злыгостев Николай Константинович, Судебный приказ судебного участка 2 Железнодорожного р-на г. Улан-Удэ от 12.01.2017 по делу 2-270/2017</t>
  </si>
  <si>
    <t>Злыдникова Елена Николаевна, Решение судебного участка 4 Советского р-на г. Улан-Удэ от 26.11.2015</t>
  </si>
  <si>
    <t>Золотарёв Роман Валерьевич, Решение Железнодорожного районного суда г. Улан-Удэ от 18.03.2016 по делу 2-1746/2016</t>
  </si>
  <si>
    <t>Золотарёв Роман Валерьевич, Решение судебного участка 6 Железнодорожного р-на г. Улан-Удэ от 24.03.2015 по делу 2-524/2015</t>
  </si>
  <si>
    <t>Золотухин Сергей Сергеевич, Судебный приказ судебного участка 1 Северобайкальского р-на Республики Бурятия от 28.08.2017 по делу 2-893/2017</t>
  </si>
  <si>
    <t>Зонненберг Вячеслав Константинович, Решение Железнодорожного районного суда г. Улан-Удэ от 11.03.2014 по делу 2-793/2014</t>
  </si>
  <si>
    <t>Зубрицкая Наталья Григорьевна, Судебный приказ судебного участка 2 Железнодорожного р-на г. Улан-Удэ от 31.01.2017 по делу 2-512/2017</t>
  </si>
  <si>
    <t>Зудаева Елена Цырендашиевна, Решение Железнодорожного районного суда г. Улан-Удэ от 23.03.2015 по делу 2-1397/15</t>
  </si>
  <si>
    <t>Зурбанова Татьяна Валериановна, Судебный приказ судебного участка 2 Железнодорожного р-на г. Улан-Удэ от 12.01.2017 по делу 2-64/17</t>
  </si>
  <si>
    <t>Иванов Александр Валерьевич, Решение судебного участка 2 Железнодорожного р-на г. Улан-Удэ от 27.03.2015 по делу 2-545/2015</t>
  </si>
  <si>
    <t>Иванов Александр Викторович, Решение судебного участка 2 Железнодорожного р-на г. Улан-Удэ от 26.03.2012 по делу 2-294-12</t>
  </si>
  <si>
    <t>Иванов Александр Владимирович, Решение Железнодорожного районного суда г. Улан-Удэ от 17.06.2015 по делу 2-2912/2012</t>
  </si>
  <si>
    <t>Иванов Александр Юрьевич, Решение Железнодорожного районного суда г. Улан-Удэ от 05.05.2015 по делу 2-2359/2015</t>
  </si>
  <si>
    <t>Иванов Александр Юрьевич, Решение Железнодорожного районного суда г. Улан-Удэ от 02.02.2015 по делу 2-274/2016</t>
  </si>
  <si>
    <t>Иванов Игорь Евгеньевич, Решение Железнодорожного районного суда г. Улан-Удэ от 18.09.2014 по делу 2-3773/2014</t>
  </si>
  <si>
    <t>Иванов Петр Сергеевич, Решение Железнодорожного районного суда г. Улан-Удэ от 24.07.2013 по делу 2-2777/2013</t>
  </si>
  <si>
    <t>Иванов Станислав Алексеевич, Решение Железнодорожного районного суда г. Улан-Удэ от 11.09.2015 по делу 2-4702/2015</t>
  </si>
  <si>
    <t>Иванова Галина Анатольевна, Судебный приказ судебного участка 6 Железнодорожного р-на г. Улан-Удэ от 09.08.2013 по делу 2-2152/2013</t>
  </si>
  <si>
    <t>Иванова Екатерина Владимировна, Судебный приказ судебного участка 6 Железнодорожного р-на г. Улан-Удэ от 20.06.2008 по делу 2-912/2008</t>
  </si>
  <si>
    <t>Иванова Елена Васильевна, Судебный приказ судебного участка 2 Железнодорожного р-на г. Улан-Удэ от 30.06.2017 по делу 2-2363/2017</t>
  </si>
  <si>
    <t>Иванова Елена Викторовна, Решение судебного участка 6 Железнодорожного р-на г. Улан-Удэ от 18.04.2016 по делу 2-715/2016</t>
  </si>
  <si>
    <t>Иванова Елена Викторовна, Решение судебного участка 6 Железнодорожного р-на г. Улан-Удэ от 18.04.2016 по делу 2-716/2016</t>
  </si>
  <si>
    <t>Иванова Инна Вадимовна, Решение Железнодорожного районного суда г. Улан-Удэ от 19.11.2013 по делу 2-4128/2013</t>
  </si>
  <si>
    <t>Иванова Лариса Ивановна, Судебный приказ судебного участка 1 Железнодорожного р-на г. Улан-Удэ от 15.09.2017 по делу 2-5118/17</t>
  </si>
  <si>
    <t>Иванова Людмила Владимировна, Решение Железнодорожного районного суда г. Улан-Удэ от 04.02.2016 по делу 2-645/2016</t>
  </si>
  <si>
    <t>Иванова Людмила Вячеславовна, Судебный приказ судебного участка 1 Железнодорожного р-на г. Улан-Удэ от 04.12.2017 по делу 2-7096/2017</t>
  </si>
  <si>
    <t>Иванова Мария Сергеевна, Решение Железнодорожного районного суда г. Улан-Удэ от 01.04.2016 по делу 2-1748/2016</t>
  </si>
  <si>
    <t>Иванова Наталья Геннадьевна, Решение Железнодорожного районного суда г. Улан-Удэ от 16.12.2014 по делу 2-5167/2014</t>
  </si>
  <si>
    <t>Иванова Ольга Сергеевна, Судебный приказ судебного участка Муйского р-на Республики Бурятия от 22.09.2017 по делу 2-1802/2017</t>
  </si>
  <si>
    <t>Иванцова Ольга Григорьевна, Судебный приказ судебного участка 6 Железнодорожного р-на г. Улан-Удэ от 18.03.2013 по делу 2-499/2013</t>
  </si>
  <si>
    <t>Ивлеева Наталья Сергеевна, Судебный приказ судебного участка 1 Железнодорожного р-на г. Улан-Удэ от 04.12.2017 по делу 2-7141/2017</t>
  </si>
  <si>
    <t>Игнаева Вероника Баировна, Решение Железнодорожного районного суда г. Улан-Удэ от 18.09.2014 по делу 2-3777/2014</t>
  </si>
  <si>
    <t>Игнатьев Евгений Александрович, Решение Железнодорожного районного суда г. Улан-Удэ от 15.12.2015 по делу 2-6621/2015</t>
  </si>
  <si>
    <t>Игнатьева Владлена Олеговна, Решение Железнодорожного районного суда г. Улан-Удэ от 10.02.2014 по делу 2-416/2014</t>
  </si>
  <si>
    <t>Игумнов Григорий Валерьевич, Судебный приказ судебного участка 1 Джидинского р-на Республики Бурятия от 01.11.2017 по делу 2-1605/17</t>
  </si>
  <si>
    <t>Игумнов Сергей Георгиевич, Судебный приказ судебного участка 1 Железнодорожного р-на г. Улан-Удэ от 15.09.2017 по делу 2-5352/2017</t>
  </si>
  <si>
    <t>Игумнова Ирина Пантелеймоновна, Судебный приказ судебного участка 1 Железнодорожного р-на г. Улан-Удэ от 23.10.2017 по делу 2-5735/2017</t>
  </si>
  <si>
    <t>Идамжапова Лариса Дугаровна, Судебный приказ судебного участка 2 Железнодорожного р-на г. Улан-Удэ от 16.06.2017 по делу 2-2104/2017</t>
  </si>
  <si>
    <t>Ильина Галина Константиновна, Судебный приказ судебного участка 1 Железнодорожного р-на г. Улан-Удэ от 31.10.2017 по делу 2-6436/17</t>
  </si>
  <si>
    <t>Ильинов Аркадий Владимирович, Решение судебного участка 6 Железнодорожного р-на г. Улан-Удэ от 03.12.2015 по делу 2-2881/2015</t>
  </si>
  <si>
    <t>Иминохоев Александр Михайлович, Решение Железнодорожного районного суда г. Улан-Удэ от 20.11.2013 по делу 2-3941/2013</t>
  </si>
  <si>
    <t>Имсыров Станислав Сергеевич, Судебный приказ судебного участка 2 Железнодорожного р-на г. Улан-Удэ от 22.12.2016 по делу 2-4132/16</t>
  </si>
  <si>
    <t>Индосова Дарима Владимировна, Судебный приказ судебного участка 6 Железнодорожного р-на г. Улан-Удэ от 17.12.2013 по делу 2-3013/2013</t>
  </si>
  <si>
    <t>Инкиров Антон Юрьевич, Решение Железнодорожного районного суда г. Улан-Удэ от 24.08.2015 по делу 2-4170/2015</t>
  </si>
  <si>
    <t>Инхеева Оксана Петровна, Решение судебного участка 7 Октябрьского р-на г. Улан-Удэ от 30.11.2015 по делу 2-3506/2015</t>
  </si>
  <si>
    <t>Инхеева Оксана Петровна, Решение Железнодорожного районного суда г. Улан-Удэ от 14.01.2015 по делу 2-148/2015</t>
  </si>
  <si>
    <t>Ионинская Ирина Владимировна, Решение Железнодорожного районного суда г. Улан-Удэ от 02.02.2016 по делу 2-634/2016</t>
  </si>
  <si>
    <t>Ипатьева Кристина Николаевна, Судебный приказ судебного участка 1 Железнодорожного р-на г. Улан-Удэ от 04.12.2017 по делу 2-6975/2017</t>
  </si>
  <si>
    <t>Иринчинов Дмитрий Владимирович, Судебный приказ судебного участка 6 Железнодорожного р-на г. Улан-Удэ от 17.01.2014 по делу 2-39/2014</t>
  </si>
  <si>
    <t>Исаева Атая Шакир Кызы, Решение судебного участка 1 Кабанского р-на Республики Бурятия от 23.01.2015 по делу 2-38/2015</t>
  </si>
  <si>
    <t>Исакова Татьяна Владимировна, Решение Железнодорожного районного суда г. Улан-Удэ от 11.03.2016 по делу 2-1351/2016</t>
  </si>
  <si>
    <t>Истомин Олег Кимович, Решение судебного участка 6 Железнодорожного р-на г. Улан-Удэ от 09.04.2015 по делу 2-642/2015</t>
  </si>
  <si>
    <t>Ихиритов Алексей Сократович, Решение судебного участка 6 Октябрьского р-на г. Улан-Удэ от 22.08.2014 по делу 2-1406/2014</t>
  </si>
  <si>
    <t>Ихиритов Владимир Лазаревич, Решение судебного участка 6 Железнодорожного р-на г. Улан-Удэ от 08.06.2012 по делу 2-662/2012</t>
  </si>
  <si>
    <t>Ищенко Денис Геннадьевич, Решение Северобайкальского городского суда Республики Бурятия от 19.12.2017 по делу 2-1430/2017</t>
  </si>
  <si>
    <t>Кажаев Виктор Васильевич, Решение Железнодорожного районного суда г. Улан-Удэ от 12.08.2015 по делу 2-3917/2015</t>
  </si>
  <si>
    <t>Кайзер Евгений Владимирович, Судебный приказ судебного участка 2 Железнодорожного р-на г. Улан-Удэ от 20.12.2016 по делу 2-4107/2016</t>
  </si>
  <si>
    <t>Кайманов Александр Владимирович, Решение Железнодорожного районного суда г. Улан-Удэ от 31.05.2016 по делу 2-2540/2016</t>
  </si>
  <si>
    <t>Какабаева Елена Александровна, Судебный приказ судебного участка 2 Железнодорожного р-на г. Улан-Удэ от 19.12.2016 по делу 2-4079/16</t>
  </si>
  <si>
    <t>Калаганская Анастасия Валерьевна, Судебный приказ судебного участка 2 Железнодорожного р-на г. Улан-Удэ от 22.12.2016 по делу 2-4145/2016</t>
  </si>
  <si>
    <t>Калашников Алексей Николаевич, Решение Железнодорожного районного суда г. Улан-Удэ от 28.08.2013 по делу 2-3151/2013</t>
  </si>
  <si>
    <t>Калашников Иван Григорьевич, Решение судебного участка 6 Железнодорожного р-на г. Улан-Удэ от 30.09.2015 по делу 2-2478/2015</t>
  </si>
  <si>
    <t>Калашникова Елена Владимировна, Судебный приказ судебного участка 1 Железнодорожного р-на г. Улан-Удэ от 18.08.2017 по делу 2-3767/2017</t>
  </si>
  <si>
    <t>Калашникова Мария Григорьевна, Решение судебного участка 6 Железнодорожного р-на г. Улан-Удэ от 02.07.2014 по делу 2-1339/2014</t>
  </si>
  <si>
    <t>Калмынин Денис Андреевич, Решение судебного участка 3 Селенгинского р-на Республики Бурятия от 26.01.2015 по делу 2-56/2015</t>
  </si>
  <si>
    <t>Калмынина Наталья Баторовна, Решение судебного участка 2 Селенгинского р-на Республики Бурятия от 15.12.2015 по делу 2-2354/2015</t>
  </si>
  <si>
    <t>Калыков Довлатбек Абдикарович, Решение Железнодорожного районного суда г. Улан-Удэ от 27.04.2016 по делу 2-2056/2016</t>
  </si>
  <si>
    <t>Каляева Кермен Александровна, Судебный приказ судебного участка 2 Железнодорожного р-на г. Улан-Удэ от 08.06.2017 по делу 2-2071/2017</t>
  </si>
  <si>
    <t>Камаев Сергей Вячеславович, Судебный приказ судебного участка 2 Железнодорожного р-на г. Улан-Удэ от 09.02.2017 по делу 2-718/2017</t>
  </si>
  <si>
    <t>Капорская Марина Алексеевна, Решение Железнодорожного районного суда г. Улан-Удэ от 21.03.2014 по делу 2-769/2014</t>
  </si>
  <si>
    <t>Капралова Людмила Геннадьевна, Решение судебного участка 6 Железнодорожного р-на г. Улан-Удэ от 19.11.2015 по делу 2-2726/2015</t>
  </si>
  <si>
    <t>Караваева Анастасия Андреевна, Решение Железнодорожного районного суда г. Улан-Удэ от 10.03.2016 по делу 2-1512/2016</t>
  </si>
  <si>
    <t>Каратаева Валентина Игоревна, Судебный приказ судебного участка 2 Октябрьского р-на г. Улан-Удэ от 10.03.2017 по делу 2-637/17-2</t>
  </si>
  <si>
    <t>Каргапольцева Екатерина Александровна, Решение судебного участка 3 Кабанского р-на Республики Бурятия от 27.01.2015 по делу 2-31/2015</t>
  </si>
  <si>
    <t>Каримова Гульнара Ермековна, Решение Железнодорожного районного суда г. Улан-Удэ от 25.12.2013 по делу 2-4305/2013</t>
  </si>
  <si>
    <t>Кармин Валерий Леонидович, Судебный приказ судебного участка 2 Железнодорожного р-на г. Улан-Удэ от 26.04.2017 по делу 2-1508/2017</t>
  </si>
  <si>
    <t>Карнышева Светлана Викторовна, Судебный приказ судебного участка 2 Железнодорожного р-на г. Улан-Удэ от 09.03.2017 по делу 2-1025/2017</t>
  </si>
  <si>
    <t>Карпенко Светлана Викторовна, Решение Северобайкальского городского суда Республики Бурятия от 21.12.2017 по делу 2-1305/2017</t>
  </si>
  <si>
    <t>Карпов Антон Викторович, Решение судебного участка 6 Железнодорожного р-на г. Улан-Удэ от 15.08.2013 по делу 2-2022/2013</t>
  </si>
  <si>
    <t>Карпов Иван Олегович, Судебный приказ судебного участка 1 Железнодорожного р-на г. Улан-Удэ от 24.11.2017 по делу 2-6918/17</t>
  </si>
  <si>
    <t>Карпова Наталья Анатольевна, Судебный приказ судебного участка 8 Октябрьского р-на г. Улан-Удэ от 15.01.2010 по делу 2-85/2010-8</t>
  </si>
  <si>
    <t>Касперович Сергей Геннадьевич, Решение Железнодорожного районного суда г. Улан-Удэ от 18.08.2014 по делу 2-3005/2014</t>
  </si>
  <si>
    <t>Качалина Ольга Ивановна, Судебный приказ судебного участка 2 Железнодорожного р-на г. Улан-Удэ от 30.06.2017 по делу 2-2367/2017</t>
  </si>
  <si>
    <t>Кашулина Татьяна Ивановна, Судебный приказ судебного участка 2 Железнодорожного р-на г. Улан-Удэ от 31.01.2017 по делу 2-477/2017</t>
  </si>
  <si>
    <t>Кваша Елена Петровна, Судебный приказ судебного участка 1 Железнодорожного р-на г. Улан-Удэ от 30.11.2017 по делу 2-6198/17</t>
  </si>
  <si>
    <t>Кизяев Александр Михайлович, Решение Железнодорожного районного суда г. Улан-Удэ от 07.02.2014 по делу 2-563/2014</t>
  </si>
  <si>
    <t>Киргизова Алёна Ильдусовна, Решение судебного участка 1 Селенгинского р-на Республики Бурятия от 14.12.2015 по делу 2-3069/2015</t>
  </si>
  <si>
    <t>Кириленко Светлана Андреевна, Судебный приказ судебного участка 2 Железнодорожного р-на г. Улан-Удэ от 28.06.2017 по делу 2-2333/2017</t>
  </si>
  <si>
    <t>Кириллов Денис Андреевич, Решение Железнодорожного районного суда г. Улан-Удэ от 04.02.2016 по делу 2-409/2016</t>
  </si>
  <si>
    <t>Кисилев Михаил Викторович, Решение Железнодорожного районного суда г. Улан-Удэ от 03.10.2014 по делу 2-3957/2014</t>
  </si>
  <si>
    <t>Кичкин Юрий Валерьевич, Решение судебного участка 8 Октябрьского р-на г. Улан-Удэ от 24.09.2015 по делу 2-3269/2015</t>
  </si>
  <si>
    <t>Клементьев Владимир Иванович, Решение Железнодорожного районного суда г. Улан-Удэ от 30.01.2015 по делу 2-554/2015</t>
  </si>
  <si>
    <t>Ключахина Галина Николаевна, Судебный приказ судебного участка 3 Северобайкальского р-на Республики Бурятия от 28.08.2017 по делу 2-862/2017</t>
  </si>
  <si>
    <t>Князян Наталия Иннокентьевна, Решение Железнодорожного районного суда г. Улан-Удэ от 13.05.2014 по делу 2-1512/2014</t>
  </si>
  <si>
    <t>Кобылкин Андрей Мифодьевич, Решение Железнодорожного районного суда г. Улан-Удэ от 01.04.2015 по делу 2-1658/2015</t>
  </si>
  <si>
    <t>Ковалев Владимир Дмитриевич, Судебный приказ судебного участка 6 Железнодорожного р-на г. Улан-Удэ от 01.10.2013 по делу 2-2389/2013</t>
  </si>
  <si>
    <t>Ковалева Александра Сергеевна, Решение судебного участка 6 Железнодорожного р-на г. Улан-Удэ от 28.09.2015 по делу 2-3146/2015</t>
  </si>
  <si>
    <t>Кожевин Владимир Сергеевич, Решение Железнодорожного районного суда г. Улан-Удэ от 29.03.2016 по делу 2-1675/2016</t>
  </si>
  <si>
    <t>Кожевин Илья Анатольевич, Судебный приказ судебного участка 2 Железнодорожного р-на г. Улан-Удэ от 31.01.2017 по делу 2-545/17</t>
  </si>
  <si>
    <t>Кожевников Константин Александрович, Судебный приказ судебного участка 1 Железнодорожного р-на г. Улан-Удэ от 04.12.2017 по делу 2-7050/2017</t>
  </si>
  <si>
    <t>Кожевникова Ирина Матвеевна, Решение Железнодорожного районного суда г. Улан-Удэ от 06.04.2016 по делу 2-1894/2016</t>
  </si>
  <si>
    <t>Кожемякина Екатерина Эдуардовна, Решение Железнодорожного районного суда г. Улан-Удэ от 07.06.2012 по делу 2-2095/2012</t>
  </si>
  <si>
    <t>Кожемякина Марина Александровна, Судебный приказ судебного участка 1 Северобайкальского р-на Республики Бурятия от 22.01.2018 по делу 2-287/2018</t>
  </si>
  <si>
    <t>Козак Александр Александрович, Решение Железнодорожного районного суда г. Улан-Удэ от 29.12.2015 по делу 2-7031/2015</t>
  </si>
  <si>
    <t>Козлов Вадим Викторович, Решение судебного участка 6 Железнодорожного р-на г. Улан-Удэ от 20.07.2015 по делу 2-1983/2015</t>
  </si>
  <si>
    <t>Козлов Владимир Владимирович, Судебный приказ судебного участка 1 Северобайкальского р-на Республики Бурятия от 18.08.2017 по делу 2-1378/2017</t>
  </si>
  <si>
    <t>Козлова Марина Михайловна, Решение судебного участка 6 Железнодорожного р-на г. Улан-Удэ от 30.11.2015 по делу 2-4829/2015</t>
  </si>
  <si>
    <t>Козлова Ольга Ивановна, Судебный приказ судебного участка 2 Железнодорожного р-на г. Улан-Удэ от 30.01.2017 по делу 2-429/2017</t>
  </si>
  <si>
    <t>Козуб Ольга Анатольевна, Решение Железнодорожного районного суда г. Улан-Удэ от 12.08.2014 по делу 2-2905/2014</t>
  </si>
  <si>
    <t>Козуб Ольга Анатольевна, Решение судебного участка 6 Железнодорожного р-на г. Улан-Удэ от 16.03.2015 по делу 2-382/2015</t>
  </si>
  <si>
    <t>Козыкина Виктория Викторовна, Решение Железнодорожного районного суда г. Улан-Удэ от 16.03.2016 по делу 2-1769/2016</t>
  </si>
  <si>
    <t>Коковин Николай Николаевич, Решение судебного участка 6 Железнодорожного р-на г. Улан-Удэ от 06.10.2015 по делу 2-3571/2015</t>
  </si>
  <si>
    <t>Коковин Руслан Николаевич, Решение Железнодорожного районного суда г. Улан-Удэ от 12.02.2016 по делу 2-1159/2016</t>
  </si>
  <si>
    <t>Колесников Алексей Викторович, Решение Железнодорожного районного суда г. Улан-Удэ от 10.12.2014 по делу 2-5007/2014</t>
  </si>
  <si>
    <t>Колесников Алексей Викторович, Решение Железнодорожного районного суда г. Улан-Удэ от 18.11.2014 по делу 2-5028/2014</t>
  </si>
  <si>
    <t>Колесникова Татьяна Николаевна, Решение Железнодорожного районного суда г. Улан-Удэ от 01.04.2015 по делу 2-1659/2015</t>
  </si>
  <si>
    <t>Колешня Дмитрий Николаевич, Решение Железнодорожного районного суда г. Улан-Удэ от 06.06.2012 по делу 2-2259/2012</t>
  </si>
  <si>
    <t>Колмаков Николай Георгиевич, Судебный приказ судебного участка 1 Джидинского р-на Республики Бурятия от 31.01.2017 по делу 2-177/17</t>
  </si>
  <si>
    <t>Колмаков Сергей Анатольевич, Судебный приказ судебного участка 2 Железнодорожного р-на г. Улан-Удэ от 02.12.2016 по делу 2-3791/2016</t>
  </si>
  <si>
    <t>Колодин Алексей Анатольевич, Судебный приказ судебного участка Муйского р-на Республики Бурятия от 20.08.2017 по делу 2-1651/2017</t>
  </si>
  <si>
    <t>Колодин Андрей Сергеевич, Решение судебного участка 6 Железнодорожного р-на г. Улан-Удэ от 14.12.2015 по делу 2-4903/2015</t>
  </si>
  <si>
    <t>Колосова Ксения Геннадьевна, Судебный приказ судебного участка 1 Северобайкальского р-на Республики Бурятия от 03.11.2017 по делу 2-1953/2017</t>
  </si>
  <si>
    <t>Колоушкин Александр Васильевич, Решение Железнодорожного районного суда г. Улан-Удэ от 19.03.2013 по делу 2-1109/2013</t>
  </si>
  <si>
    <t>Комиссаров Олег Баторович, Решение Железнодорожного районного суда г. Улан-Удэ от 06.11.2014 по делу 2-4540/2014</t>
  </si>
  <si>
    <t>Конев Василий Петрович, Судебный приказ судебного участка 2 Железнодорожного р-на г. Улан-Удэ от 12.07.2017 по делу 2-2590/17</t>
  </si>
  <si>
    <t>Конева Елена Николаевна, Судебный приказ судебного участка 5 Октябрьского р-на г. Улан-Удэ от 09.10.2009 по делу 2-2052/09/-5</t>
  </si>
  <si>
    <t>Конева Олеся Николаевна, Судебный приказ судебного участка 2 Железнодорожного р-на г. Улан-Удэ от 30.06.2017 по делу 2-2360/2017</t>
  </si>
  <si>
    <t>Конечных Сергей Александрович, Решение Железнодорожного районного суда г. Улан-Удэ от 02.02.2016 по делу 2-720/2016</t>
  </si>
  <si>
    <t>Коноваленков Роман Михайлович, Судебный приказ судебного участка 2 Железнодорожного р-на г. Улан-Удэ от 19.12.2016 по делу 2-4072/2016</t>
  </si>
  <si>
    <t>Коренев Виктор Владимирович, Судебный приказ судебного участка 2 Железнодорожного р-на г. Улан-Удэ от 23.12.2016 по делу 2-4242/16</t>
  </si>
  <si>
    <t>Коркина Екатерина Анатольевна, Решение судебного участка 6 Железнодорожного р-на г. Улан-Удэ от 10.09.2015 по делу 2-3271/2015</t>
  </si>
  <si>
    <t>Корнакова Светлана Николаевна, Решение Железнодорожного районного суда г. Улан-Удэ от 26.06.2014 по делу 2-2473/2014</t>
  </si>
  <si>
    <t>Корнопольцев Василий Николаевич, Судебный приказ судебного участка 2 Железнодорожного р-на г. Улан-Удэ от 13.03.2017 по делу 2-1106/2017</t>
  </si>
  <si>
    <t>Коробенков Антон Васильевич, Решение Железнодорожного районного суда г. Улан-Удэ от 25.04.2014 по делу 2-1566/2014</t>
  </si>
  <si>
    <t>Коробков Константин Николаевич, Решение Железнодорожного районного суда г. Улан-Удэ от 29.11.2013 по делу 2-4497/2013</t>
  </si>
  <si>
    <t>Коробкова Татьяна Николаевна, Решение Железнодорожного районного суда г. Улан-Удэ от 07.11.2013 по делу 2-3682/2013</t>
  </si>
  <si>
    <t>Коровин Андрей Владимирович, Решение Железнодорожного районного суда г. Улан-Удэ от 14.01.2015 по делу 2-145/2015</t>
  </si>
  <si>
    <t>Королёва Анна Александровна, Судебный приказ судебного участка 2 Железнодорожного р-на г. Улан-Удэ от 04.05.2017 по делу 2-1632/2017</t>
  </si>
  <si>
    <t>Коротов Андрей Михайлович, Решение судебного участка 6 Железнодорожного р-на г. Улан-Удэ от 29.09.2015 по делу 2-3439/2015</t>
  </si>
  <si>
    <t>Коротченко Надежда Васильевна, Решение Железнодорожного районного суда г. Улан-Удэ от 15.12.2014 по делу 2-5178/2014</t>
  </si>
  <si>
    <t>Коротченко Надежда Васильевна, Решение Железнодорожного районного суда г. Улан-Удэ от 26.12.2014 по делу 2-5145/2014</t>
  </si>
  <si>
    <t>Корытова Светлана Юрьевна, Судебный приказ судебного участка 2 Железнодорожного р-на г. Улан-Удэ от 13.03.2017 по делу 2-1095/2017</t>
  </si>
  <si>
    <t>Корягин Игорь Николаевич, Решение Железнодорожного районного суда г. Улан-Удэ от 18.08.2016 по делу 2-3894/2016</t>
  </si>
  <si>
    <t>Косарев Александр Геннадьевич, Решение Железнодорожного районного суда г. Улан-Удэ от 17.06.2015 по делу 2-2911/2015</t>
  </si>
  <si>
    <t>Косова Юлия Николаевна, Решение Железнодорожного районного суда г. Улан-Удэ от 08.12.2015 по делу 2-6581/2015</t>
  </si>
  <si>
    <t>Костенко Сергей Анатольевич, Решение Железнодорожного районного суда г. Улан-Удэ от 16.02.2016 по делу 2-999/2016</t>
  </si>
  <si>
    <t>Котов Денис Юрьевич, Решение судебного участка 6 Железнодорожного р-на г. Улан-Удэ от 23.01.2015 по делу 2-45/2015</t>
  </si>
  <si>
    <t>Котов Денис Юрьевич, Решение Железнодорожного районного суда г. Улан-Удэ от 01.10.2014 по делу 2-4342/2014</t>
  </si>
  <si>
    <t>Котова Светлана Михайловна, Судебный приказ судебного участка 1 Железнодорожного р-на г. Улан-Удэ от 22.11.2017 по делу 2-6755/17</t>
  </si>
  <si>
    <t>Кошкарёв Сергей Викторович, Судебный приказ судебного участка Муйского р-на Республики Бурятия от 28.10.2017 по делу 2-2056/217</t>
  </si>
  <si>
    <t>Кошкина Светлана Андреевна, Судебный приказ судебного участка 1 Железнодорожного р-на г. Улан-Удэ от 15.09.2017 по делу 2-5126/17</t>
  </si>
  <si>
    <t>Кравцова Наталья Сергеевна, Судебный приказ судебного участка 1 Джидинского р-на Республики Бурятия от 01.12.2017 по делу 2-1706-17</t>
  </si>
  <si>
    <t>Кравченко Виктор Александрович, Судебный приказ судебного участка 2 Железнодорожного р-на г. Улан-Удэ от 16.06.2017 по делу 2-2095/2017</t>
  </si>
  <si>
    <t>Кравченко Леонид Иванович, Решение Железнодорожного районного суда г. Улан-Удэ от 11.09.2015 по делу 2-4952/2015</t>
  </si>
  <si>
    <t>Красиков Роман Леонидович, Судебный приказ судебного участка 1 Джидинского р-на Республики Бурятия от 31.01.2017 по делу 2-168/17</t>
  </si>
  <si>
    <t>Красинский Сергей Михайлович, Решение Железнодорожного районного суда г. Улан-Удэ от 13.11.2015 по делу 2-5936/2015</t>
  </si>
  <si>
    <t>Красноярова Наталья Эрдыниевна, Решение судебного участка Курумканского р-на Республики Бурятия от 28.01.2015 по делу 2-38/2015</t>
  </si>
  <si>
    <t>Красовский Сергей Александрович, Решение судебного участка 2 Заиграевского р-на Республики Бурятия от 24.03.2015 по делу 2-383/2015</t>
  </si>
  <si>
    <t>Крейль Любовь Владимировна, Решение судебного участка 6 Железнодорожного р-на г. Улан-Удэ от 18.11.2014 по делу 2-2137/2014</t>
  </si>
  <si>
    <t>Крум Константин Викторович, Судебный приказ судебного участка 1 Северобайкальского р-на Республики Бурятия от 16.02.2018 по делу 2-911/2018</t>
  </si>
  <si>
    <t>Крутиков Олег Анатольевич, Судебный приказ судебного участка 2 Северобайкальского р-на Республики Бурятия от 14.08.2017 по делу 2-1733/2017</t>
  </si>
  <si>
    <t>Крушинская Юлия Владимировна, Судебный приказ судебного участка 2 Кабанского р-на Республики Бурятия от 24.09.2013 по делу 2-733/2013</t>
  </si>
  <si>
    <t>Крылов Алексей Николаевич, Решение Железнодорожного районного суда г. Улан-Удэ от 24.12.2014 по делу 2-5296/2014</t>
  </si>
  <si>
    <t>Крысова Светлана Анатольевна, Решение Железнодорожного районного суда г. Улан-Удэ от 19.02.2014 по делу 2-554/2014</t>
  </si>
  <si>
    <t>Крысова Светлана Анатольевна, Судебный приказ судебного участка 6 Железнодорожного р-на г. Улан-Удэ от 11.04.2014 по делу 2-797/2014</t>
  </si>
  <si>
    <t>Крюкова Александра Михайловна, Решение судебного участка 6 Железнодорожного р-на г. Улан-Удэ от 10.01.2014 по делу 2-15/2014</t>
  </si>
  <si>
    <t>Крюченкова Галина Сергеевна, Решение Железнодорожного районного суда г. Улан-Удэ от 14.03.2016 по делу 2-1664/2016</t>
  </si>
  <si>
    <t>Кубчак Марина Ивановна, Судебный приказ судебного участка 2 Джидинского р-на Республики Бурятия от 15.02.2017 по делу 2-238/2017</t>
  </si>
  <si>
    <t>Кудинцев Николай Владимирович, Решение Железнодорожного районного суда г. Улан-Удэ от 18.02.2010 по делу 2-333/2010</t>
  </si>
  <si>
    <t>Кудинцев Сергей Владимирович, Решение судебного участка 6 Железнодорожного р-на г. Улан-Удэ от 21.05.2015 по делу 2-1330/2015</t>
  </si>
  <si>
    <t>Кудинцев Сергей Владимирович, Решение судебного участка 6 Железнодорожного р-на г. Улан-Удэ от 21.05.2015 по делу 2-1077/2015</t>
  </si>
  <si>
    <t>Кужугет Зинаида Геннадьевна, Решение Железнодорожного районного суда г. Улан-Удэ от 25.05.2016 по делу 2-2753/2016</t>
  </si>
  <si>
    <t>Кузин Роман Русланович, Решение Железнодорожного районного суда г. Улан-Удэ от 20.03.2015 по делу 2-1285/2015</t>
  </si>
  <si>
    <t>Кузнецов Максим Сергеевич, Судебный приказ судебного участка 6 Железнодорожного р-на г. Улан-Удэ от 16.12.2009 по делу 2-2803/09</t>
  </si>
  <si>
    <t>Кузнецов Олег Геннадьевич, Решение Железнодорожного районного суда г. Улан-Удэ от 29.03.2016 по делу 2-1670/2016</t>
  </si>
  <si>
    <t>Кузнецова Алена Андреевна, Судебный приказ судебного участка 2 Железнодорожного р-на г. Улан-Удэ от 29.12.2016 по делу 2-4383/2016</t>
  </si>
  <si>
    <t>Кузьмин Степан Андреевич, Решение Железнодорожного районного суда г. Улан-Удэ от 12.08.2013 по делу 2-3080/2013</t>
  </si>
  <si>
    <t>Кузьмин Степан Андреевич, Решение Железнодорожного районного суда г. Улан-Удэ от 28.08.2013 по делу 2-3091/2013</t>
  </si>
  <si>
    <t>Кузьмич Ксения Фёдоровна, Решение Железнодорожного районного суда г. Улан-Удэ от 14.01.2016 по делу 2-407/2016</t>
  </si>
  <si>
    <t>Кузьмич Ксения Фёдоровна, Решение Железнодорожного районного суда г. Улан-Удэ от 18.05.2016 по делу 2-2533/2016</t>
  </si>
  <si>
    <t>Кулаков Леонид Николаевич, Решение Железнодорожного районного суда г. Улан-Удэ от 19.03.2013 по делу 2-939/2013</t>
  </si>
  <si>
    <t>Кулиев Рафаэль Вячеславович, ФС 018742864 от 26.12.2017</t>
  </si>
  <si>
    <t>Куликова Евгения Леонидовна, Решение судебного участка 6 Железнодорожного р-на г. Улан-Удэ от 28.09.2015 по делу 2-3187/2015</t>
  </si>
  <si>
    <t>Куликова Ирина Викторовна, Решение Железнодорожного районного суда г. Улан-Удэ от 28.11.2014 по делу 2-4880/2014</t>
  </si>
  <si>
    <t>Кулюшина Галина Александровна, Решение Джидинского районного суда Республики Бурятия от 10.07.2017 по делу 2-355/2017</t>
  </si>
  <si>
    <t>Кунц Федор Николаевич, Решение Железнодорожного районного суда г. Улан-Удэ от 09.04.2012 по делу 2-1309/2012</t>
  </si>
  <si>
    <t>Купин Вячеслав Викторович, Решение Железнодорожного районного суда г. Улан-Удэ от 25.08.2016 по делу 2-3891/2016</t>
  </si>
  <si>
    <t>Куприянов Роман Игоревич, Решение Железнодорожного районного суда г. Улан-Удэ от 13.01.2016 по делу 2-402/2016</t>
  </si>
  <si>
    <t>Куприянова Евгения Николаевна, Судебный приказ судебного участка 1 Железнодорожного р-на г. Улан-Удэ от 18.08.2017 по делу 2-3764/2017</t>
  </si>
  <si>
    <t>Куракин Сергей Александрович, Решение Железнодорожного районного суда г. Улан-Удэ от 03.06.2014 по делу 2-1913/2014</t>
  </si>
  <si>
    <t>Куренков Максим Алексеевич, Судебный приказ судебного участка 2 Железнодорожного р-на г. Улан-Удэ от 09.03.2017 по делу 2-1023/2017</t>
  </si>
  <si>
    <t>Куренкова Наталья Сергеевна, Судебный приказ судебного участка 1 Железнодорожного р-на г. Улан-Удэ от 04.12.2017 по делу 2-7153/2017</t>
  </si>
  <si>
    <t>Курикалова Татьяна Васильевна, Судебный приказ судебного участка 1 Железнодорожного р-на г. Улан-Удэ от 18.08.2017 по делу 2-3759/2017</t>
  </si>
  <si>
    <t>Куршев Александр Сергеевич, Решение Железнодорожного районного суда г. Улан-Удэ от 19.07.2011 по делу 2-2495/2011</t>
  </si>
  <si>
    <t>Куценко Александр Андреевич, Судебный приказ судебного участка 2 Северобайкальского р-на Республики Бурятия от 12.09.2017 по делу 2-1826/2017</t>
  </si>
  <si>
    <t>Кучков Иван Анатольевич, Решение Железнодорожного районного суда г. Улан-Удэ от 11.12.2014 по делу 2-5114/2014</t>
  </si>
  <si>
    <t>Кушнарев Сергей Владимирович, Решение Железнодорожного районного суда г. Улан-Удэ от 25.11.2013 по делу 2-4263/2013</t>
  </si>
  <si>
    <t>Кушнаренко Наталья Николаевна, Судебный приказ судебного участка 2 Железнодорожного р-на г. Улан-Удэ от 22.12.2016 по делу 2-4159/2016</t>
  </si>
  <si>
    <t>Куштукова Ирина Дансарановна, Решение Железнодорожного районного суда г. Улан-Удэ от 26.11.2013 по делу 2-3994/2013</t>
  </si>
  <si>
    <t>Лагерев Александр Сергеевич, Решение Железнодорожного районного суда г. Улан-Удэ от 09.06.2014 по делу 2-2061/2014</t>
  </si>
  <si>
    <t>Лагутин Дмитрий Николаевич, Решение Железнодорожного районного суда г. Улан-Удэ от 02.10.2013 по делу 2-3206/2013</t>
  </si>
  <si>
    <t>Ланин Дмитрий Александрович, Судебный приказ судебного участка 2 Железнодорожного р-на г. Улан-Удэ от 20.12.2016 по делу 2-4114/2016</t>
  </si>
  <si>
    <t>Лапина Ольга Алексеевна, Судебный приказ судебного участка 6 Железнодорожного р-на г. Улан-Удэ от 11.03.2013 по делу 2-478/2013</t>
  </si>
  <si>
    <t>Лаптева Ольга Валерьевна, Решение Железнодорожного районного суда г. Улан-Удэ от 19.11.2013 по делу 2-4119/2013</t>
  </si>
  <si>
    <t>Ларионова Наталья Сергеевна, Решение судебного участка Иволгинского р-на Республики Бурятия от02.10.2015 по делу 2-4784/2015</t>
  </si>
  <si>
    <t>Ларкинов Виктор Васильевич, Решение судебного участка 6 Железнодорожного р-на г. Улан-Удэ от 05.03.2015 по делу 2-275/2015</t>
  </si>
  <si>
    <t>Лебедев Иван Александрович, Судебный приказ судебного участка 1 Железнодорожного р-на г. Улан-Удэ от 04.12.2017 по делу 2-7157/2017</t>
  </si>
  <si>
    <t>Левин Алексей Александрович, Судебный приказ судебного участка 2 Железнодорожного р-на г. Улан-Удэ от 23.12.2016 по делу 2-4219/16</t>
  </si>
  <si>
    <t>Левченко Евгения Викторовна, Решение Железнодорожного районного суда г. Улан-Удэ от 20.11.2014 по делу 2-4438/2014</t>
  </si>
  <si>
    <t>Леденева Людмила Георгиевна, Судебный приказ судебного участка 1 Железнодорожного р-на г. Улан-Удэ от 04.12.2017 по делу 2-7133/2017</t>
  </si>
  <si>
    <t>Лезина Анастасия Александровна, Судебный приказ судебного участка 6 Железнодорожного р-на г. Улан-Удэ от 10.09.2013 по делу 2-2247/2013</t>
  </si>
  <si>
    <t>Лемешев Сергей Геннадьевич, Решение Железнодорожного районного суда г. Улан-Удэ от 29.12.2015 по делу 2-7027/2015</t>
  </si>
  <si>
    <t>Леонова Анна Анатольевна, Решение судебного участка 6 Железнодорожного р-на г. Улан-Удэ от 28.09.2015 по делу 2-3143/2015</t>
  </si>
  <si>
    <t>Леонова Анна Анатольевна, Решение Железнодорожного районного суда г. Улан-Удэ от 08.12.2014 по делу 2-4767/2014</t>
  </si>
  <si>
    <t>Леонтьев Александр Петрович, Судебный приказ судебного участка 2 Железнодорожного р-на г. Улан-Удэ от 19.06.2017 по делу 2-2129/2017</t>
  </si>
  <si>
    <t>Ливанова Надежда Александровна, Решение Северобайкальского городского суда Республики Бурятия от 19.12.2017 по делу 2-1431/2017</t>
  </si>
  <si>
    <t>Ливинцева Ирина Юрьевна, Судебный приказ судебного участка 1 Железнодорожного р-на г. Улан-Удэ от 08.09.2017 по делу 2-4515/2017</t>
  </si>
  <si>
    <t>Лигай Александр Геннадьевич, Решение Железнодорожного районного суда г. Улан-Удэ от 18.09.2014 по делу 2-4129/2014</t>
  </si>
  <si>
    <t>Литвинцева Марина Савельевна, Судебный приказ судебного участка 2 Железнодорожного р-на г. Улан-Удэ от 05.04.2017 по делу 2-1353/2017</t>
  </si>
  <si>
    <t>Лиунцай Юрий Николаевич, Решение Железнодорожного районного суда г. Улан-Удэ от 07.11.2013 по делу 2-3985/2013</t>
  </si>
  <si>
    <t>Лобанов Денис Сергеевич, Решение Железнодорожного районного суда г. Улан-Удэ от 04.04.2016 по делу 2-1782/2016</t>
  </si>
  <si>
    <t>Лобанов Иван Юрьевич, Решение Железнодорожного районного суда г. Улан-Удэ от 12.08.2015 по делу 2-3958/2015</t>
  </si>
  <si>
    <t>Лобанова Венера Хариятовна, Судебный приказ судебного участка 2 Железнодорожного р-на г. Улан-Удэ от 29.12.2016 по делу 2-4337/2016</t>
  </si>
  <si>
    <t>Лобастов Андрей Геннадьевич, Судебный приказ судебного участка 6 Железнодорожного р-на г. Улан-Удэ от 12.07.2013 по делу 2-1922/2013</t>
  </si>
  <si>
    <t>Ловцов Александр Иванович, Судебный приказ судебного участка 2 Железнодорожного р-на г. Улан-Удэ от 31.01.2017 по делу 2-489/2017</t>
  </si>
  <si>
    <t>Лодоев Михаил Леонидович, Решение Железнодорожного районного суда г. Улан-Удэ от 01.09.2014 по делу 2-3564/2014</t>
  </si>
  <si>
    <t>Ломбоева Светлана Владимировна, Решение Железнодорожного районного суда г. Улан-Удэ от 18.02.2016 по делу 2-766/2016</t>
  </si>
  <si>
    <t>Лосев Вячеслав Павлович, Решение Железнодорожного районного суда г. Улан-Удэ от 14.04.2016 по делу 2-1973/2016</t>
  </si>
  <si>
    <t>Лосолова Туяна Владимировна, Судебный приказ судебного участка 1 Железнодорожного р-на г. Улан-Удэ от 29.09.2017 по делу 2-5029/2017</t>
  </si>
  <si>
    <t>Лоунов Александр Васильевич, Судебный приказ судебного участка 2 Железнодорожного р-на г. Улан-Удэ от 03.04.2017 по делу 2-1332/2017</t>
  </si>
  <si>
    <t>Лоунов Александр Васильевич, Судебный приказ судебного участка 2 Железнодорожного р-на г. Улан-Удэ от 03.04.2017 по делу 2-1330/2017</t>
  </si>
  <si>
    <t>Лощинова Инга Алексеевна, Решение судебного участка 6 Железнодорожного р-на г. Улан-Удэ от 27.02.2015 по делу 2-207/2015</t>
  </si>
  <si>
    <t>Лубсанимаев Алексей Бимбажапович, Решение Железнодорожного районного суда г. Улан-Удэ от 26.08.2016 по делу 2-4361/2016</t>
  </si>
  <si>
    <t>Лубсанов Эрдэм Витальевич, Решение Железнодорожного районного суда г. Улан-Удэ от 07.06.2015 по делу 2-4528/2015</t>
  </si>
  <si>
    <t>Луговая Юлия Ивановна, Решение Железнодорожного районного суда г. Улан-Удэ от 14.08.2013 по делу 2-2662/13</t>
  </si>
  <si>
    <t>Лужная Любовь Павловна, Судебный приказ судебного участка 6 Железнодорожного р-на г. Улан-Удэ от 01.02.2013 по делу 2-188/13</t>
  </si>
  <si>
    <t>Лукьяненко Алексей Николаевич, Решение судебного участка 6 Железнодорожного р-на г. Улан-Удэ от 11.02.2015 по делу 2/45/2015</t>
  </si>
  <si>
    <t>Лумбунов Александр Ильич, Судебный приказ судебного участка 6 Железнодорожного р-на г. Улан-Удэ от 18.09.2013 по делу 2-2338/13</t>
  </si>
  <si>
    <t>Лучихина Марина Николаевна, Решение Железнодорожного районного суда г. Улан-Удэ от 05.05.2016 по делу 2-2623/2016</t>
  </si>
  <si>
    <t>Лучкин Александр Николаевич, Судебный приказ судебного участка 2 Железнодорожного р-на г. Улан-Удэ от 18.01.2017 по делу 2-216/17</t>
  </si>
  <si>
    <t>Лушина Светлана Геннадьевна, Решение судебного участка 6 Железнодорожного р-на г. Улан-Удэ от 15.09.2014 по делу 2-1643/2014</t>
  </si>
  <si>
    <t>Лхаможапова Татьяна Александровна, Решение судебного участка 1 Октябрьского р-на г. Улан-Удэ от 03.12.2015 по делу 2-2797/2015-6</t>
  </si>
  <si>
    <t>Любых Антон Александрович, Решение Железнодорожного районного суда г. Улан-Удэ от 18.08.2014 по делу 2-3017/14</t>
  </si>
  <si>
    <t>Люцишин Антон Александрович, Решение судебного участка 6 Железнодорожного р-на г. Улан-Удэ от 02.03.2016 по делу 2-260/2016</t>
  </si>
  <si>
    <t>Маерович Татьяна Алеевна, Судебный приказ судебного участка 3 Северобайкальского р-на Республики Бурятия от 28.08.2017 по делу 2-885/2017</t>
  </si>
  <si>
    <t>Мазур Наталья Юрьевна, Решение судебного участка 5 Октябрьского р-на г. Улан-Удэ от 21.04.2008</t>
  </si>
  <si>
    <t>Макаров Алексей Владимирович, Решение судебного участка Кабанского р-на Республики Бурятия от 20.01.2015 по делу 2-45-2015</t>
  </si>
  <si>
    <t>Макаров Семен Леонидович, Решение судебного участка 6 Железнодорожного р-на г. Улан-Удэ от 02.12.2015 по делу 2-4053/2015</t>
  </si>
  <si>
    <t>Максимов Сергей Иванович, Судебный приказ судебного участка 6 Железнодорожного р-на г. Улан-Удэ от 23.06.2014 по делу 2-1377/14</t>
  </si>
  <si>
    <t>Маладаева Ольга Васильевна, Решение Железнодорожного районного суда г. Улан-Удэ от 16.12.2014 по делу 2-5627/14</t>
  </si>
  <si>
    <t>Маланов Андрей Семенович, Решение судебного участка 6 Железнодорожного р-на г. Улан-Удэ от 27.07.2011 по делу 2-1169-11</t>
  </si>
  <si>
    <t>Малгатаев Моисей Петрович, Судебный приказ судебного участка 6 Железнодорожного р-на г. Улан-Удэ от 02.04.2014 по делу 2-652/14</t>
  </si>
  <si>
    <t>Малдаев Виктор Юрьевич, Решение Железнодорожного районного суда г. Улан-Удэ от 23.12.2011 по делу 2-4559/2011</t>
  </si>
  <si>
    <t>Малзуров Виталий Лопсон-Доржеевич, Судебный приказ судебного участка 2 Железнодорожного р-на г. Улан-Удэ от 20.01.2017 по делу 2-263/2017</t>
  </si>
  <si>
    <t>Малзуров Виталий Лопсон-Доржеевич, Судебный приказ судебного участка 2 Железнодорожного р-на г. Улан-Удэ от 01.12.2016 по делу 2-3739/2016</t>
  </si>
  <si>
    <t>Малкова Ирина Анатольевна, Решение Иволгинского районного суда Республики Бурятия от 25.11.2015 по делу 2-4985/15</t>
  </si>
  <si>
    <t>Малкова Ирина Анатольевна, Решение Железнодорожного районного суда г. Улан-Удэ от 25.11.2015 по делу 2-6287/2015</t>
  </si>
  <si>
    <t>Малкова Наталья Леонидовна, Решение Железнодорожного районного суда г. Улан-Удэ от 28.03.2016 по делу 2-1674/2016</t>
  </si>
  <si>
    <t>Малофеев Евгений Николаевич, Решение судебного участка 3 Селенгинского р-на Республики Бурятия от 13.01.2016 по делу 2-63/16</t>
  </si>
  <si>
    <t>Малофеев Юрий Сергеевич, Решение судебного участка 6 Железнодорожного р-на г. Улан-Удэ от 03.11.2015 по делу 2-3745/2015</t>
  </si>
  <si>
    <t>Малофеева Нина Олеговна, Решение Железнодорожного районного суда г. Улан-Удэ от 29.12.2015 по делу 2-7035/2015</t>
  </si>
  <si>
    <t>Малофеева Нина Олеговна, Решение судебного участка 6 Железнодорожного р-на г. Улан-Удэ от 03.11.2015 по делу 2-3749/2015</t>
  </si>
  <si>
    <t>Малофеева Нина Олеговна, Решение Железнодорожного районного суда г. Улан-Удэ от 08.12.2015 по делу 2-6675/2015</t>
  </si>
  <si>
    <t>Малтугуева Ирина Анатольевна, Решение Железнодорожного районного суда г. Улан-Удэ от 07.11.2013 по делу 2-4027/13</t>
  </si>
  <si>
    <t>Малтугуева Светлана Алексеевна, Судебный приказ судебного участка 1 Железнодорожного р-на г. Улан-Удэ от 04.12.2017 по делу 2-7060/2017</t>
  </si>
  <si>
    <t>Малыгина Ирина Витальевна, Судебный приказ судебного участка 1 Железнодорожного р-на г. Улан-Удэ от 04.12.2017 по делу 2-7066/2017</t>
  </si>
  <si>
    <t>Малых Ольга Николаевна, Судебный приказ судебного участка 1 Железнодорожного р-на г. Улан-Удэ от 04.12.2017 по делу 2-7145/2017</t>
  </si>
  <si>
    <t>Мальцев Владимир Георгиевич, Решение судебного участка 4 Советского р-на г. Улан-Удэ от 29.06.2015</t>
  </si>
  <si>
    <t>Мальцев Павел Леонидович, Решение судебного участка 6 Железнодорожного р-на г. Улан-Удэ от 29.12.2015 по делу 2-2750/2015</t>
  </si>
  <si>
    <t>Мамеков Павел Сергеевич, Судебный приказ судебного участка 1 Железнодорожного р-на г. Улан-Удэ от 18.10.2017 по делу 2-5515/2017</t>
  </si>
  <si>
    <t>Мамеков Павел Сергеевич, Судебный приказ судебного участка 2 Железнодорожного р-на г. Улан-Удэ от 19.06.2017 по делу 2-2132/2017</t>
  </si>
  <si>
    <t>Мамеков Павел Сергеевич, Судебный приказ судебного участка 1 Железнодорожного р-на г. Улан-Удэ от 22.09.2017 по делу 2-6823/2017</t>
  </si>
  <si>
    <t>Мангатаева Сэсэг Васильевна, Судебный приказ судебного участка 1 Железнодорожного р-на г. Улан-Удэ от 24.11.2017 по делу 2-6905/2017</t>
  </si>
  <si>
    <t>Манзарханова Валерия Борисовна, Решение Железнодорожного районного суда г. Улан-Удэ от 10.06.2014 по делу 2-1763/14</t>
  </si>
  <si>
    <t>Манзырева Ксения Петровна, Судебный приказ судебного участка 1 Северобайкальского р-на Республики Бурятия от 19.03.2018 по делу 2-1188/2018</t>
  </si>
  <si>
    <t>Маниева Галина Владимировна, Решение судебного участка 6 Железнодорожного р-на г. Улан-Удэ от 02.12.2014 по делу 2-2227/2014</t>
  </si>
  <si>
    <t>Мантатов Владимир Григорьевич, Решение Железнодорожного районного суда г. Улан-Удэ от 21.03.2014 по делу 2-766/14</t>
  </si>
  <si>
    <t>Манхаева Туяна Соломоновна, Решение судебного участка 4 Октябрьского р-на г. Улан-Удэ от 03.06.2008 по делу 2-734/08-4</t>
  </si>
  <si>
    <t>Маренин Александр Игоревич, Судебный приказ судебного участка 2 Железнодорожного р-на г. Улан-Удэ от 24.03.2017 по делу 2-1165/2017</t>
  </si>
  <si>
    <t>Маркова Вера Валерьевна, Решение Железнодорожного районного суда г. Улан-Удэ от 19.10.2015 по делу 2-5813/2015</t>
  </si>
  <si>
    <t>Мартынов Алексей Витальевич, Судебный приказ судебного участка 1 Северобайкальского р-на Республики Бурятия от 19.03.2018 по делу 2-1199/2018</t>
  </si>
  <si>
    <t>Мархасаев Батор Борисович, Решение Железнодорожного районного суда г. Улан-Удэ от 22.09.2014 по делу 2-3756/2014</t>
  </si>
  <si>
    <t>Матвеев Александр Владимирович, Судебный приказ судебного участка 6 Железнодорожного р-на г. Улан-Удэ от 28.08.2013 по делу 2-217/13</t>
  </si>
  <si>
    <t>Матвеев Евгений Алексеевич, Решение Железнодорожного районного суда г. Улан-Удэ от 12.09.2013 по делу 2-3443/13</t>
  </si>
  <si>
    <t>Матвеев Евгений Иванович, Судебный приказ судебного участка 1 Железнодорожного р-на г. Улан-Удэ от 22.09.2017 по делу 2-4793/17</t>
  </si>
  <si>
    <t>Матвеев Михаил Валерьевич, Судебный приказ судебного участка 2 Северобайкальского р-на Республики Бурятия от 01.09.2017 по делу 2-1771/2017</t>
  </si>
  <si>
    <t>Матвеев Павел Дмитриевич, Решение судебного участка 6 Железнодорожного р-на г. Улан-Удэ от 10.07.2013 по делу 2-1880/2013</t>
  </si>
  <si>
    <t>Махаев Баир Эрдэмович, Решение Железнодорожного районного суда г. Улан-Удэ от 02.07.2015 по делу 2-3157/2015</t>
  </si>
  <si>
    <t>Махарова Гунсыма Сырендоржиевна, Решение Железнодорожного районного суда г. Улан-Удэ от 07.09.2015 по делу 2-4503/2015</t>
  </si>
  <si>
    <t>Мачульская Виолетта Александровна, Решение судебного участка 6 Железнодорожного р-на г. Улан-Удэ от 28.06.2016 по делу 2-1323/2016</t>
  </si>
  <si>
    <t>Машанов Владимир Юрьевич, Решение Железнодорожного районного суда г. Улан-Удэ от 12.02.2016 по делу 2-1163/16</t>
  </si>
  <si>
    <t>Машанов Роман Леонидович, Решение судебного участка Хоринского р-на Республики Бурятия от 23.01.2015 по делу 2-09/2015</t>
  </si>
  <si>
    <t>Машанова Надежда Герасимовна, Судебный приказ судебного участка 2 Железнодорожного р-на г. Улан-Удэ от 26.12.2016 по делу 2-4257/16</t>
  </si>
  <si>
    <t>Машанова Надежда Герасимовна, Судебный приказ судебного участка 2 Железнодорожного р-на г. Улан-Удэ от 26.12.2016 по делу 2-4255/16</t>
  </si>
  <si>
    <t>Машиев Саян Цыреторович, Решение Железнодорожного районного суда г. Улан-Удэ от 20.01.2015 по делу 2-380/2015</t>
  </si>
  <si>
    <t>Медведева Любовь Николаевна, Решение Железнодорожного районного суда г. Улан-Удэ от 16.12.2014 по делу 2-5649/14</t>
  </si>
  <si>
    <t>Медведева Марина Валерьевна, Судебный приказ судебного участка 1 Железнодорожного р-на г. Улан-Удэ от 27.09.2017 по делу 2-4971/2017</t>
  </si>
  <si>
    <t>Медведева Наталья Владимировна, Решение Железнодорожного районного суда г. Улан-Удэ от 10.12.2014 по делу 2-5009/2014</t>
  </si>
  <si>
    <t>Мельник Анна Викторовна, Решение Иволгинского районного суда Республики Бурятия от 23.01.2015 по делу 2-72/15</t>
  </si>
  <si>
    <t>Мельник Анна Викторовна, Решение Железнодорожного районного суда г. Улан-Удэ от 29.10.2014 по делу 2-4408/2014</t>
  </si>
  <si>
    <t>Мельников Александр Сергеевич, Решение судебного участка 8 Октябрьского р-на г. Улан-Удэ от 24.09.2015</t>
  </si>
  <si>
    <t>Мельников Сергей Александрович, Решение Железнодорожного районного суда г. Улан-Удэ от 10.03.2016 по делу 2-756/2016</t>
  </si>
  <si>
    <t>Мельникова Нина Леонидовна, Решение судебного участка 6 Железнодорожного р-на г. Улан-Удэ от 10.08.2015 по делу 2-2054/2015</t>
  </si>
  <si>
    <t>Меркушев Александр Савельевич, Решение судебного участка 4 Октябрьского р-на г. Улан-Удэ от 25.12.2015 по делу 2-3129/15-4</t>
  </si>
  <si>
    <t>Меркушева Таисия Николаевна, Судебный приказ судебного участка 2 Северобайкальского р-на Республики Бурятия от 25.08.2017 по делу 2-1708/2017</t>
  </si>
  <si>
    <t>Мижитов Цырендоржи Цыбендоржиевич, Решение Железнодорожного районного суда г. Улан-Удэ от 31.01.2012 по делу 2-397/12</t>
  </si>
  <si>
    <t>Милентьева Таисья Геннадьевна, Решение Железнодорожного районного суда г. Улан-Удэ от 16.06.2015 по делу 2-3386-15</t>
  </si>
  <si>
    <t>Милентьева Таисья Геннадьевна, Решение Железнодорожного районного суда г. Улан-Удэ от 22.06.2015 по делу 2-3359/2015</t>
  </si>
  <si>
    <t>Милованова Светлана Захаровна, Решение судебного участка 6 Железнодорожного р-на г. Улан-Удэ от 29.08.2014 по делу 2-1570/2014</t>
  </si>
  <si>
    <t>Минжуров Тимур Минжурович, Решение Железнодорожного районного суда г. Улан-Удэ от 16.12.2014 по делу 2-5160/14</t>
  </si>
  <si>
    <t>Миронов Артем Юрьевич, Решение Железнодорожного районного суда г. Улан-Удэ от 29.12.2015 по делу 2-7025/2015</t>
  </si>
  <si>
    <t>Миронова Эльвира Николаевна, Судебный приказ судебного участка 1 Железнодорожного р-на г. Улан-Удэ от 04.12.2017 по делу 2-7171/2017</t>
  </si>
  <si>
    <t>Мисайлова Елена Николаевна, Судебный приказ судебного участка 2 Железнодорожного р-на г. Улан-Удэ от 31.01.2017 по делу 2-539/17</t>
  </si>
  <si>
    <t>Мисайлова Юлия Анатольевна, Решение Железнодорожного районного суда г. Улан-Удэ от 24.11.2014 по делу 2-4900/14</t>
  </si>
  <si>
    <t>Мисайлова Юлия Анатольевна, Решение Железнодорожного районного суда г. Улан-Удэ от 28.11.2014 по делу 2-4882/2014</t>
  </si>
  <si>
    <t>Мисюркеева Оксана Дмитриевна, Решение судебного участка 6 Железнодорожного р-на г. Улан-Удэ от 25.12.2014 по делу 2-2428/2014</t>
  </si>
  <si>
    <t>Митёнова Алеся Александровна, Решение судебного участка 2 Селенгинского р-на Республики Бурятия от 28.01.2015 по делу 2-94/2015</t>
  </si>
  <si>
    <t>Митёнова Алеся Александровна, Решение судебного участка 6 Железнодорожного р-на г. Улан-Удэ от 16.12.2014 по делу 2-2359/2014</t>
  </si>
  <si>
    <t>Митрофанов Иван Андреевич, Судебный приказ судебного участка 6 Железнодорожного р-на г. Улан-Удэ от 12.11.2013 по делу 2-2730/13</t>
  </si>
  <si>
    <t>Митупов Батор Бальжинимаевич, Решение Железнодорожного районного суда г. Улан-Удэ от 30.09.2014 по делу 2-4214/14</t>
  </si>
  <si>
    <t>Митыпова Долгорма Цырендоржиевна, Судебный приказ судебного участка 1 Железнодорожного р-на г. Улан-Удэ от 22.09.2017 по делу 2-6787/2017</t>
  </si>
  <si>
    <t>Митягин Сергей Геннадьевич, Решение судебного участка 6 Железнодорожного р-на г. Улан-Удэ от 26.07.2011 по делу 2-1152-11</t>
  </si>
  <si>
    <t>Митягин Сергей Геннадьевич, Решение судебного участка 6 Железнодорожного р-на г. Улан-Удэ от 26.07.2011 по делу 2-1153-11</t>
  </si>
  <si>
    <t>Михайлов Александр Геннадьевич, Судебный приказ судебного участка 2 Северобайкальского р-на Республики Бурятия от 06.10.2017 по делу 2-2030/2017</t>
  </si>
  <si>
    <t>Михайлов Константин Павлович, Решение Железнодорожного районного суда г. Улан-Удэ от 22.09.2014 по делу 2-3656/2014</t>
  </si>
  <si>
    <t>Михайлов Николай Николаевич, Решение судебного участка 6 Железнодорожного р-на г. Улан-Удэ от 23.07.2013 по делу 2-1875/2013</t>
  </si>
  <si>
    <t>Михалева Екатерина Сергеевна, Решение судебного участка 6 Железнодорожного р-на г. Улан-Удэ от 09.06.2014 по делу 2-1222/2014</t>
  </si>
  <si>
    <t>Михалева Елена Юрьевна, Решение судебного участка 6 Железнодорожного р-на г. Улан-Удэ от 24.09.2014 по делу 2-1801/2014</t>
  </si>
  <si>
    <t>Михальченко Валентина Александровна, Решение судебного участка 6 Железнодорожного р-на г. Улан-Удэ от 29.10.2015 по делу 2-2654/2015</t>
  </si>
  <si>
    <t>Михеев Семен Борисович, Решение Железнодорожного районного суда г. Улан-Удэ от 27.08.2018 по делу 2-2748/2018</t>
  </si>
  <si>
    <t>Михеева Елена Викторовна, Решение судебного участка 6 Железнодорожного р-на г. Улан-Удэ от 22.10.2015 по делу 2-3711/2015</t>
  </si>
  <si>
    <t>Михеева Елена Викторовна, Решение Железнодорожного районного суда г. Улан-Удэ от 18.09.2014 по делу 2-3772/2014</t>
  </si>
  <si>
    <t>Михеева Наталья Владимировна, Решение судебного участка 1 Советского р-на г. Улан-Удэ от 30.03.2015 по делу 2-103/15</t>
  </si>
  <si>
    <t>Мичурина Ирина Александровна, Решение судебного участка 6 Железнодорожного р-на г. Улан-Удэ от 03.07.2013 по делу 2-1702/2013</t>
  </si>
  <si>
    <t>Мичурина Ирина Александровна, Решение судебного участка 6 Железнодорожного р-на г. Улан-Удэ от 13.06.2013 по делу 2-1660/2013</t>
  </si>
  <si>
    <t>Мниховская Анастасия Дмитриевна, Решение Железнодорожного районного суда г. Улан-Удэ от 01.08.2016 по делу 2-4037/2016</t>
  </si>
  <si>
    <t>Моисеев Вячеслав Петрович, Решение Железнодорожного районного суда г. Улан-Удэ от 03.07.2014 по делу 2-2545/2014</t>
  </si>
  <si>
    <t>Моксонова Сержуня Викторовна, Решение Железнодорожного районного суда г. Улан-Удэ от 12.02.2016 по делу 2-538/2016</t>
  </si>
  <si>
    <t>Молодцов Артемий Владимирович, Решение Железнодорожного районного суда г. Улан-Удэ от 01.08.2016 по делу 2-3965/2016</t>
  </si>
  <si>
    <t>Молоканова Татьяна Владимировна, Судебный приказ судебного участка 1 Железнодорожного р-на г. Улан-Удэ от 04.12.2017 по делу 2-7210/2017</t>
  </si>
  <si>
    <t>Молоков Александр Георгиевич, Решение Железнодорожного районного суда г. Улан-Удэ от 16.01.2015 по делу 2-624/2015</t>
  </si>
  <si>
    <t>Молоков Александр Георгиевич, Решение судебного участка 4 Советского р-на г. Улан-Удэ от 26.11.2015</t>
  </si>
  <si>
    <t>Молотков Алексей Владимирович, Решение Железнодорожного районного суда г. Улан-Удэ от 23.11.2015 по делу 2-6087/2015</t>
  </si>
  <si>
    <t>Монсонова Арюна Раднанимаевна, Решение Железнодорожного районного суда г. Улан-Удэ от 01.01.2015 по делу 2-3013/15</t>
  </si>
  <si>
    <t>Мордовская Юлия Павловна, Судебный приказ судебного участка 1 Железнодорожного р-на г. Улан-Удэ от 04.12.2017 по делу 2-7112/2017</t>
  </si>
  <si>
    <t>Моржин Анатолий Иванович, Решение Железнодорожного районного суда г. Улан-Удэ от 23.10.2013 по делу 2-3776/2013</t>
  </si>
  <si>
    <t>Мормоева Мария Ильинична, Решение Железнодорожного районного суда г. Улан-Удэ от 31.07.2014 по делу 2-2780/14</t>
  </si>
  <si>
    <t>Мороз Максим Александрович, Судебный приказ судебного участка 1 Северобайкальского р-на Республики Бурятия от 01.09.2017 по делу 2-1463/2017</t>
  </si>
  <si>
    <t>Морозова Татьяна Викторовна, Решение Железнодорожного районного суда г. Улан-Удэ от 11.04.2016 по делу 2-2204/2016</t>
  </si>
  <si>
    <t>Мосеева Татьяна Викторовна, Судебный приказ судебного участка 1 Железнодорожного р-на г. Улан-Удэ от 04.12.2017 по делу 2-7091/2017</t>
  </si>
  <si>
    <t>Москвитин Андрей Николаевич, Судебный приказ судебного участка 6 Железнодорожного р-на г. Улан-Удэ от 05.08.2013 по делу 2-2072/13</t>
  </si>
  <si>
    <t>Москвитин Виктор Юрьевич, Решение Железнодорожного районного суда г. Улан-Удэ от 13.04.2015 по делу 2-2071/2015</t>
  </si>
  <si>
    <t>Москвитина Екатерина Викторовна, Судебный приказ судебного участка 1 Железнодорожного р-на г. Улан-Удэ от 22.09.2017 по делу 2-4748/2017</t>
  </si>
  <si>
    <t>Мохнатеив Анатолий Владимирович, Решение Железнодорожного районного суда г. Улан-Удэ от 16.06.2015 по делу 2-3199-15</t>
  </si>
  <si>
    <t>Мошкарёва Анна Васильевна, Судебный приказ судебного участка 1 Джидинского р-на Республики Бурятия от 01.12.2017 по делу 2-1697-17</t>
  </si>
  <si>
    <t>Мручок Светлана Олеговна, Судебный приказ судебного участка 1 Северобайкальского р-на Республики Бурятия от 06.10.2017 по делу 2-2040/2017</t>
  </si>
  <si>
    <t>Мудрик Владислав Николаевич, Судебный приказ судебного участка 1 Железнодорожного р-на г. Улан-Удэ от 03.11.2017 по делу 2-6473/2017</t>
  </si>
  <si>
    <t>Мунгалова Ирина Александровна, Судебный приказ судебного участка 2 Железнодорожного р-на г. Улан-Удэ от 20.12.2016 по делу 2-4120/2016</t>
  </si>
  <si>
    <t>Мункоев Николай Александрович, Решение Железнодорожного районного суда г. Улан-Удэ от 23.06.2014 по делу 2-2279/2014</t>
  </si>
  <si>
    <t>Мункоев Николай Станиславович, Судебный приказ судебного участка 1 Железнодорожного р-на г. Улан-Удэ от 22.09.2017 по делу 2-6868/2017</t>
  </si>
  <si>
    <t>Мункуев Батор Иванович, Решение судебного участка 7 Октябрьского р-на г. Улан-Удэ от 09.12.2014 по делу 2-2557/14-7</t>
  </si>
  <si>
    <t>Мункуева Намжилма Жимбеевна, Решение судебного участка 2 Джидинского р-на Республики Бурятия от 28.10.2015 по делу 2-1050-15</t>
  </si>
  <si>
    <t>Мункуева Ольга Батоочировна, Решение Железнодорожного районного суда г. Улан-Удэ от 21.12.2015 по делу 2-6953/2015</t>
  </si>
  <si>
    <t>Мункуева Татьяна Дмитриевна, Судебный приказ судебного участка 2 Железнодорожного р-на г. Улан-Удэ от 30.06.2017 по делу 2-2351/2017</t>
  </si>
  <si>
    <t>Мункуева Цындыма Цыренжаповна, Решение судебного участка 6 Железнодорожного р-на г. Улан-Удэ от 23.11.2015 по делу 2-2924/2015</t>
  </si>
  <si>
    <t>Муравьёва Ольга Васильевна, Судебный приказ судебного участка 2 Железнодорожного р-на г. Улан-Удэ от 03.05.2017 по делу 2-1593/2017</t>
  </si>
  <si>
    <t>Муратова Татьяна Михайловна, Решение Северобайкальского городского суда от 11.12.2017 по делу 2-1426/2017</t>
  </si>
  <si>
    <t>Мурзина Виктория Михайловна, Решение Железнодорожного районного суда г. Улан-Удэ от 24.02.2014 по делу 2-758/2014</t>
  </si>
  <si>
    <t>Мухамедзянов Альберт Николаевич, Судебный приказ судебного участка 2 Железнодорожного р-на г. Улан-Удэ от 30.06.2017 по делу 2-2379/2017</t>
  </si>
  <si>
    <t>Мухин Михаил Александрович, Решение Железнодорожного районного суда г. Улан-Удэ от 18.02.2016 по делу 2-765/2016</t>
  </si>
  <si>
    <t>Мушаков Александр Владимирович, Решение Железнодорожного районного суда г. Улан-Удэ от 11.04.2016 по делу 2-2203/2016</t>
  </si>
  <si>
    <t>Мязин Алексей Сергеевич, Решение Железнодорожного районного суда г. Улан-Удэ от 24.08.2015 по делу 2-4233/2015</t>
  </si>
  <si>
    <t>Мясникова Лариса Леонидовна, Решение Железнодорожного районного суда г. Улан-Удэ от 25.04.2017 по делу 2-1549/2017</t>
  </si>
  <si>
    <t>Мяханова Софья Леонидовна, Решение судебного участка 6 Железнодорожного р-на г. Улан-Удэ от 02.03.2015 по делу 2-230/2015</t>
  </si>
  <si>
    <t>Нагаслаев Баир Иванович, Решение судебного участка 6 Железнодорожного р-на г. Улан-Удэ от 02.12.2014 по делу 2-2241/2014</t>
  </si>
  <si>
    <t>Назаров Николай Андреевич, Судебный приказ судебного участка 2 Северобайкальского р-на Республики Бурятия от 06.10.2017 по делу 2-2049/2017</t>
  </si>
  <si>
    <t>Назимов Артемий Иванович, Решение Железнодорожного районного суда г. Улан-Удэ от 27.01.2016 по делу 2-386/2016</t>
  </si>
  <si>
    <t>Найданов Чингис Очиржапович, Судебный приказ судебного участка 2 Железнодорожного р-на г. Улан-Удэ от 20.01.2017 по делу 2-262/2017</t>
  </si>
  <si>
    <t>Найманов Афанасий Алексеевич, Решение Железнодорожного районного суда г. Улан-Удэ от 29.03.2016 по делу 2-1777/10</t>
  </si>
  <si>
    <t>Наконечная Лидия Ивановна, Судебный приказ судебного участка Муйского р-на Республики Бурятия от 25.09.2017 по делу 2-1860/2017</t>
  </si>
  <si>
    <t>Налетова Наталья Александровна, Решение судебного участка 6 Железнодорожного р-на г. Улан-Удэ от 15.07.2013 по делу 2-1804/2013</t>
  </si>
  <si>
    <t>Налетова Наталья Юрьевна, Решение Железнодорожного районного суда г. Улан-Удэ от 10.06.2014 по делу 2-2291/14</t>
  </si>
  <si>
    <t>Налетова Татьяна Михайловна, Решение судебного участка 2 Прибайкальского р-на Республики Бурятия от 25.11.2009 по делу 2-949/2009</t>
  </si>
  <si>
    <t>Намжилова Дарима Раднаевна, Судебный приказ судебного участка 1 Джидинского р-на Республики Бурятия от 31.01.2017 по делу 2-164/17</t>
  </si>
  <si>
    <t>Намжилон Баяр Балданович, Решение Железнодорожного районного суда г. Улан-Удэ от 01.12.2014 по делу 2-5029/14</t>
  </si>
  <si>
    <t>Намсараев Сокто Владимирович, Решение судебного участка Тарбагатайского р-на Республики Бурятия от 18.02.2015 по делу 2-165/15</t>
  </si>
  <si>
    <t>Намсараева Марта Цыренжаповна, Судебный приказ судебного участка 2 Железнодорожного р-на г. Улан-Удэ от 14.07.2017 по делу 2-2600/2017</t>
  </si>
  <si>
    <t>Намсараева Ольга Нимаевна, Судебный приказ судебного участка 1 Джидинского р-на Республики Бурятия от 03.11.2017 по делу 2-1610/17</t>
  </si>
  <si>
    <t>Намтаров Денис Цыпылович, Решение Железнодорожного районного суда г. Улан-Удэ от 01.04.2014 по делу 2-974/2014</t>
  </si>
  <si>
    <t>Нанзатова Раджана Вячеславовна, Решение Железнодорожного районного суда г. Улан-Удэ от 10.12.2014 по делу 2-4771/2014</t>
  </si>
  <si>
    <t>Нархинов Анатолий Викторович, Решение Железнодорожного районного суда г. Улан-Удэ от 22.09.2016 по делу 2-4476/2016</t>
  </si>
  <si>
    <t>Наталина Елена Николаевна, Решение судебного участка 6 Железнодорожного р-на г. Улан-Удэ от 18.05.2012 по делу 2-606-12</t>
  </si>
  <si>
    <t>Наумов Николай Юрьевич, Решение судебного участка 6 Железнодорожного р-на г. Улан-Удэ от 09.10.2014 по делу 2-1908/2014</t>
  </si>
  <si>
    <t>Некипелов Чингиз Петрович, Судебный приказ судебного участка 2 Железнодорожного р-на г. Улан-Удэ от 23.12.2016 по делу 2-4243/16</t>
  </si>
  <si>
    <t>Некрасова Лидия Николаевна, Судебный приказ судебного участка 2 Железнодорожного р-на г. Улан-Удэ от 01.12.2016 по делу 2-3746/2016</t>
  </si>
  <si>
    <t>Нерпин Александр Валерьевич, Решение судебного участка 6 Железнодорожного р-на г. Улан-Удэ от 26.11.2015 по делу 2-2826/2015</t>
  </si>
  <si>
    <t>Нерпин Александр Валерьевич, Решение Железнодорожного районного суда г. Улан-Удэ от 24.08.2015 по делу 2-4158/2015</t>
  </si>
  <si>
    <t>Нехорошков Александр Викторович, Судебный приказ судебного участка 2 Железнодорожного р-на г. Улан-Удэ от 20.06.2017 по делу 2-сп-2146/2017</t>
  </si>
  <si>
    <t>Никитин Валерий Владимирович, Судебный приказ судебного участка 2 Железнодорожного р-на г. Улан-Удэ от 19.12.2016 по делу 2-4051/2016</t>
  </si>
  <si>
    <t>Никитина Татьяна Николаевна, Судебный приказ судебного участка 2 Железнодорожного р-на г. Улан-Удэ от 18.01.2017 по делу 2-239/17</t>
  </si>
  <si>
    <t>Никитюк Татьяна Владимировна, Судебный приказ судебного участка 1 Северобайкальского р-на Республики Бурятия от 13.10.2017 по делу 2-1784/2017</t>
  </si>
  <si>
    <t>Никифоров Александр Юрьевич, Судебный приказ судебного участка 2 Железнодорожного р-на г. Улан-Удэ от 03.03.2017 по делу 2-974/2017</t>
  </si>
  <si>
    <t>Никишин Сергей Иванович, Судебный приказ судебного участка 2 Северобайкальского р-на Республики Бурятия от 01.09.2017 по делу 2-1769/2017</t>
  </si>
  <si>
    <t>Николаев Олег Васильевич, Решение судебного участка 6 Железнодорожного р-на г. Улан-Удэ от 21.03.2016 по делу 2-378/2016</t>
  </si>
  <si>
    <t>Николаев Сергей Викторович, Решение Железнодорожного районного суда г. Улан-Удэ от 30.03.2016 по делу 2-1557/2016</t>
  </si>
  <si>
    <t>Николаева Вера Анатольевна, Судебный приказ судебного участка 2 Железнодорожного р-на г. Улан-Удэ от 29.12.2016 по делу 2-4342/2016</t>
  </si>
  <si>
    <t>Николаева Ирина Александровна, Решение Железнодорожного районного суда г. Улан-Удэ от 22.07.2010 по делу 2-2008/10</t>
  </si>
  <si>
    <t>Николаева Ольга Даржеевна, Решение судебного участка 6 Железнодорожного р-на г. Улан-Удэ от 10.09.2015</t>
  </si>
  <si>
    <t>Никонов Александр Владимирович, Решение Железнодорожного районного суда г. Улан-Удэ от 21.12.2015 по делу 2-6952/2015</t>
  </si>
  <si>
    <t>Никонов Виктор Александрович, Решение Железнодорожного районного суда г. Улан-Удэ от 15.12.2014 по делу 2-5420/14</t>
  </si>
  <si>
    <t>Никоров Олег Аркадьевич, Решение судебного участка 6 Железнодорожного р-на г. Улан-Удэ от 25.12.2013 по делу 2-2982/2013</t>
  </si>
  <si>
    <t>Никулина Елена Владимировна, Решение Железнодорожного районного суда г. Улан-Удэ от 10.04.2018 по делу 2-914/2018</t>
  </si>
  <si>
    <t>Нимаев Алексей Лхамацыренович, Решение Железнодорожного районного суда г. Улан-Удэ от 30.03.2016 по делу 2-1559/2016</t>
  </si>
  <si>
    <t>Нимаев Владимир Борисович, Решение Железнодорожного районного суда г. Улан-Удэ от 29.05.2014 по делу 2-1752/014</t>
  </si>
  <si>
    <t>Нимаев Сергей Цырендоржиевич, Решение Железнодорожного районного суда г. Улан-Удэ от 20.07.2017 по делу 2-2345/2017</t>
  </si>
  <si>
    <t>Нимаев Сергей Цырендоржиевич, Решение судебного участка 2 Железнодорожного р-на г. Улан-Удэ от 24.04.2017 по делу 2-1280/2017</t>
  </si>
  <si>
    <t>Нимаев Эрдыни Цыденович, Решение судебного участка 6 Железнодорожного р-на г. Улан-Удэ от 26.06.2011 по делу 2-1154-11</t>
  </si>
  <si>
    <t>Нимаева Дарима Сергеевна, Судебный приказ судебного участка 2 Железнодорожного р-на г. Улан-Удэ от 19.12.2016 по делу 2-4047/2016</t>
  </si>
  <si>
    <t>Нимаева Эльвира Сергеевна, Судебный приказ судебного участка 1 Железнодорожного р-на г. Улан-Удэ от 15.09.2017 по делу 2-5188/17</t>
  </si>
  <si>
    <t>Нифонтова Светлана Валериановна, Решение Железнодорожного районного суда г. Улан-Удэ от 25.04.2017 по делу 2-1550/2017</t>
  </si>
  <si>
    <t>Новикова Елена Александровна, Решение Железнодорожного районного суда г. Улан-Удэ от 22.10.2013 по делу 2-3780/2013</t>
  </si>
  <si>
    <t>Новикова Юлия Михайловна, Судебный приказ судебного участка 2 Железнодорожного р-на г. Улан-Удэ от 12.01.2017 по делу 2-76/17</t>
  </si>
  <si>
    <t>Новикова Юлия Михайловна, Судебный приказ судебного участка 2 Железнодорожного р-на г. Улан-Удэ от 27.12.2016 по делу 2-4292/2019</t>
  </si>
  <si>
    <t>Новокрещенных Валентина Ивановна, Судебный приказ судебного участка 2 Железнодорожного р-на г. Улан-Удэ от 16.06.2017 по делу 2-2113/17</t>
  </si>
  <si>
    <t>Новокрещенных Валентина Ивановна, Судебный приказ судебного участка 2 Железнодорожного р-на г. Улан-Удэ от 22.06.2017 по делу 2-2190/2017</t>
  </si>
  <si>
    <t>Новокрещина Нина Валерьевна, Судебный приказ судебного участка 2 Железнодорожного р-на г. Улан-Удэ от 22.06.2017 по делу 2-2187/2017</t>
  </si>
  <si>
    <t>Новолодская Валентина Алексеевна, Судебный приказ судебного участка 2 Северобайкальского р-на Республики Бурятия от 12.09.2017 по делу 2-1818/2017</t>
  </si>
  <si>
    <t>Норбоев Дмитрий Сергеевич, Решение Железнодорожного районного суда г. Улан-Удэ от 30.05.2016 по делу 2-2660/2016</t>
  </si>
  <si>
    <t>Норбоев Саян Данзанович, Решение Железнодорожного районного суда г. Улан-Удэ от 20.12.2013 по делу 2-4735/2013</t>
  </si>
  <si>
    <t>Норбоев Чингис Владимирович, Решение Железнодорожного районного суда г. Улан-Удэ от 17.08.2016 по делу 2-4075/2016</t>
  </si>
  <si>
    <t>Норбоева Оюна Геннадьевна, Судебный приказ судебного участка 2 Железнодорожного р-на г. Улан-Удэ от 09.02.2017 по делу 2-732/2017</t>
  </si>
  <si>
    <t>Носков Александр Николаевич, Судебный приказ судебного участка 2 Железнодорожного р-на г. Улан-Удэ от 23.12.2016 по делу 2-4228/16</t>
  </si>
  <si>
    <t>Носков Андрей Васильевич, Решение судебного участка 6 Железнодорожного р-на г. Улан-Удэ от 04.05.2014 по делу 2-1458/2014</t>
  </si>
  <si>
    <t>Носков Артем Васильевич, Судебный приказ судебного участка 6 Железнодорожного р-на г. Улан-Удэ от 28.10.2013 по делу 2 -2545/13</t>
  </si>
  <si>
    <t>Носков Денис Сергеевич, Судебный приказ судебного участка 6 Железнодорожного р-на г. Улан-Удэ от 13.05.2013 по делу 2-1517/13</t>
  </si>
  <si>
    <t>Носкова Ирина Геннадьевна, Решение судебного участка 6 Железнодорожного р-на г. Улан-Удэ от 31.03.2014 по делу 2-466/2014</t>
  </si>
  <si>
    <t>Носов Вячеслав Михайлович, Решение Железнодорожного районного суда г. Улан-Удэ от 07.07.2015 по делу 2-3396/15</t>
  </si>
  <si>
    <t>Нуриманов Евгений Викторович, Решение судебного участка 6 Железнодорожного р-на г. Улан-Удэ от 09.10.2014 по делу 2-1904/2014</t>
  </si>
  <si>
    <t>Нурматов Сергей Игамбердиевич, Судебный приказ судебного участка 2 Железнодорожного р-на г. Улан-Удэ от 28.12.2016 по делу 2-4315/2016</t>
  </si>
  <si>
    <t>Нятин Юрий Владимирович, Судебный приказ судебного участка 2 Железнодорожного р-на г. Улан-Удэ от 09.03.2017 по делу 2-1034/2017</t>
  </si>
  <si>
    <t>Обидовский Сергей Петрович, Решение Железнодорожного районного суда г. Улан-Удэ от 12.08.2015 по делу 2-3923/2015</t>
  </si>
  <si>
    <t>Овчинников Андрей Иванович, Судебный приказ судебного участка 2 Железнодорожного р-на г. Улан-Удэ от 12.01.2017 по делу 2-69/17</t>
  </si>
  <si>
    <t>Овчинников Андрей Иванович, Судебный приказ судебного участка 2 Железнодорожного р-на г. Улан-Удэ от 12.01.2017 по делу 2-68/17</t>
  </si>
  <si>
    <t>Овчинников Игорь Сергеевич, Судебный приказ судебного участка 6 Железнодорожного р-на г. Улан-Удэ от 04.02.2013 по делу 2-197/13</t>
  </si>
  <si>
    <t>Овчинникова Надежда Дмитриевна, Судебный приказ судебного участка 6 Железнодорожного р-на г. Улан-Удэ от 27.09.2013 по делу 2-2368/13</t>
  </si>
  <si>
    <t>Огдонов Александр Прокопьевич, Решение судебного участка 6 Железнодорожного р-на г. Улан-Удэ от 02.12.2015 по делу 2-4052/2015</t>
  </si>
  <si>
    <t>Огдонов Денис Александрович, Решение Железнодорожного районного суда г. Улан-Удэ от 08.12.2014 по делу 2-5146/2014</t>
  </si>
  <si>
    <t>Огдонов Денис Александрович, Решение Железнодорожного районного суда г. Улан-Удэ от 10.12.2014 по делу 2-5084/2014</t>
  </si>
  <si>
    <t>Огдонова Лариса Борисовна, Решение судебного участка 6 Железнодорожного р-на г. Улан-Удэ от 24.11.2015 по делу 2-3926/2015</t>
  </si>
  <si>
    <t>Односторонцева Светлана Николаевна, Решение судебного участка 6 Железнодорожного р-на г. Улан-Удэ от 16.06.2015 по делу 2-1311/2015</t>
  </si>
  <si>
    <t>Озонова Ольга Валерьевна, Решение судебного участка 6 Железнодорожного р-на г. Улан-Удэ от 26.06.2016 по делу 2-1790/2016</t>
  </si>
  <si>
    <t>Ойдопов Самбу Бальжи-Нимаевич, Решение Железнодорожного районного суда г. Улан-Удэ от 19.09.2014 по делу 2-3719/2014</t>
  </si>
  <si>
    <t>Оленников Дмитрий Петрович, Решение Решение Мухоршибирского районного суда Республики Бурятия от 23.12.2009</t>
  </si>
  <si>
    <t>Олзоева Светлана Ивановна, Решение Железнодорожного районного суда г. Улан-Удэ от 02.08.2010 по делу 2-2324/2010</t>
  </si>
  <si>
    <t>Онгоржонов Сергей Валерьевич, Судебный приказ судебного участка 2 Железнодорожного р-на г. Улан-Удэ от 23.12.2016 по делу 2-4240/16</t>
  </si>
  <si>
    <t>Онгоржонов Сергей Валерьевич, Судебный приказ судебного участка 2 Железнодорожного р-на г. Улан-Удэ от 23.12.2016 по делу 2-4239/16</t>
  </si>
  <si>
    <t>Онгороева Лариса Содномовна, Решение судебного участка 2 Джидинского р-на Республики Бурятия от 11.04.2017 по делу 2-615/2017</t>
  </si>
  <si>
    <t>Онищук Андрей Германович, Судебный приказ судебного участка 1 Северобайкальского р-на Республики Бурятия от 22.02.2018 по делу 2-988/2018</t>
  </si>
  <si>
    <t>Оргонов Чингис Никанорович, Решение Железнодорожного районного суда г. Улан-Удэ от 15.12.2014 по делу 2-5177/14</t>
  </si>
  <si>
    <t>Орешков Денис Михайлович, Решение Железнодорожного районного суда г. Улан-Удэ от 22.01.2015 по делу 2-163/15</t>
  </si>
  <si>
    <t>Орлов Евгений Анатольевич, Судебный приказ судебного участка 2 Железнодорожного р-на г. Улан-Удэ от 31.01.2017 по делу 2-481/2017</t>
  </si>
  <si>
    <t>Осоронова Оюна Очировна, Решение судебного участка 6 Железнодорожного р-на г. Улан-Удэ от 21.06.2012 по делу 2-714-12</t>
  </si>
  <si>
    <t>Отто Виктор Александрович, Решение судебного участка 6 Железнодорожного р-на г. Улан-Удэ от 03.04.2015 по делу 2-611/2015</t>
  </si>
  <si>
    <t>Очиров Батор Доржиевич, Решение Железнодорожного районного суда г. Улан-Удэ от 19.11.2013 по делу 2-4120/2013</t>
  </si>
  <si>
    <t>Очиров Виссарион Шагжиевич, Судебный приказ судебного участка 2 Железнодорожного р-на г. Улан-Удэ от 30.06.2017 по делу 2-2386/2017</t>
  </si>
  <si>
    <t>Очиров Тумэн Баирович, Решение Железнодорожного районного суда г. Улан-Удэ от 24.06.2013 по делу 2-1390/2013</t>
  </si>
  <si>
    <t>Очирова Алина Валерьевна, Судебный приказ судебного участка 1 Северобайкальского р-на Республики Бурятия от 22.01.2018 по делу 2-288/2018</t>
  </si>
  <si>
    <t>Очирова Баирма Баясхалановна, Решение Железнодорожного районного суда г. Улан-Удэ от 13.05.2014 по делу 2-1226/2014</t>
  </si>
  <si>
    <t>Очирова Кристина Ивановна, Решение Железнодорожного районного суда г. Улан-Удэ от 22.06.2015 по делу 2-3204/2015</t>
  </si>
  <si>
    <t>Очирова Юлия Николаевна, Решение Железнодорожного районного суда г. Улан-Удэ от 22.03.2016 по делу 2-1526/2016</t>
  </si>
  <si>
    <t>Ошоров Андрей Макарович, Решение Железнодорожного районного суда г. Улан-Удэ от 07.11.2013 по делу 2-3984/13</t>
  </si>
  <si>
    <t>Ошорова Елена Кимовна, Судебный приказ судебного участка 2 Железнодорожного р-на г. Улан-Удэ от 01.12.2016 по делу 2-3750/2016</t>
  </si>
  <si>
    <t>Ошорова Елена Кимовна, Судебный приказ судебного участка 2 Железнодорожного р-на г. Улан-Удэ от 01.12.2016 по делу 2-3749/2016</t>
  </si>
  <si>
    <t>Ощепкова Наталья Павловна, Решение Железнодорожного районного суда г. Улан-Удэ от 19.07.2013 по делу 2-2846/2013</t>
  </si>
  <si>
    <t>Ощепкова Светлана Викторовна, Решение судебного участка 6 Железнодорожного р-на г. Улан-Удэ от 09.09.2015</t>
  </si>
  <si>
    <t>Павлов Алексей Ильич, Судебный приказ судебного участка 6 Железнодорожного р-на г. Улан-Удэ от 16.09.2013 по делу 2-2319/13</t>
  </si>
  <si>
    <t>Павлов Геннадий Захарович, Решение Железнодорожного районного суда г. Улан-Удэ от 02.08.2016 по делу 2-3931/2016</t>
  </si>
  <si>
    <t>Павлов Сергей Павлович, Решение Железнодорожного районного суда г. Улан-Удэ от 14.07.2011 по делу 2-2523/2011</t>
  </si>
  <si>
    <t>Павлова Жанна Викторовна, Решение судебного участка 6 Железнодорожного р-на г. Улан-Удэ от 02.03.2015 по делу 2-212/2015</t>
  </si>
  <si>
    <t>Павлова Наталья Владимировна, Судебный приказ судебного участка 1 Северобайкальского р-на Республики Бурятия от 22.01.2018 по делу 2-284/2018</t>
  </si>
  <si>
    <t>Павлова Оксана Михайловна, Судебный приказ судебного участка 6 Железнодорожного р-на г. Улан-Удэ от 05.08.2013 по делу 2-2076/13</t>
  </si>
  <si>
    <t>Павлова Светлана Александровна, Решение Железнодорожного районного суда г. Улан-Удэ от 25.11.2013 по делу 2-4117-13</t>
  </si>
  <si>
    <t>Павлова Светлана Сергеевна, Судебный приказ судебного участка 2 Железнодорожного р-на г. Улан-Удэ от 30.03.2017 по делу 2-1290/2017</t>
  </si>
  <si>
    <t>Павлова Татьяна Ивановна, Решение судебного участка 6 Железнодорожного р-на г. Улан-Удэ от 15.09.2015</t>
  </si>
  <si>
    <t>Павлова Туяна Александровна, Решение судебного участка 6 Железнодорожного р-на г. Улан-Удэ от 28.06.2016 по делу 2-1319/2016</t>
  </si>
  <si>
    <t>Паданов Виталий Леонидович, Решение Железнодорожного районного суда г. Улан-Удэ от 13.04.2015 по делу 2-2044/2015</t>
  </si>
  <si>
    <t>Падерин Денис Владимирович, Решение судебного участка 6 Железнодорожного р-на г. Улан-Удэ от 08.10.2015 по делу 2-3569/2015</t>
  </si>
  <si>
    <t>Падерин Денис Владимирович, Решение судебного участка 6 Железнодорожного р-на г. Улан-Удэ от 13.01.2015 по делу 2-09/2015</t>
  </si>
  <si>
    <t>Падерин Денис Владимирович, Решение Железнодорожного районного суда г. Улан-Удэ от 19.01.2015 по делу 2-445/2015</t>
  </si>
  <si>
    <t>Паламдоржиев Баир Геннадьевич, Решение Железнодорожного районного суда г. Улан-Удэ от 15.10.2014 по делу 2-4219/14</t>
  </si>
  <si>
    <t>Панов Андрей Сергеевич, Судебный приказ судебного участка 2 Железнодорожного р-на г. Улан-Удэ от 19.06.2017 по делу 2-2141/2017</t>
  </si>
  <si>
    <t>Панхушкина Елизавета Бамбариевна, Судебный приказ судебного участка 2 Железнодорожного р-на г. Улан-Удэ от 31.01.2017 по делу 2-502/17</t>
  </si>
  <si>
    <t>Панчуков Сергей Сергеевич, Решение судебного участка 6 Железнодорожного р-на г. Улан-Удэ от 31.03.2014 по делу 2-463/2014</t>
  </si>
  <si>
    <t>Паньков Виталий Андреевич, Решение судебного участка 6 Железнодорожного р-на г. Улан-Удэ от 23.03.2016 по делу 2-497/2016</t>
  </si>
  <si>
    <t>Паньков Виталий Андреевич, Решение судебного участка 6 Железнодорожного р-на г. Улан-Удэ от 23.03.2016 по делу 2-498/2016</t>
  </si>
  <si>
    <t>Паньков Сергей Александрович, Решение судебного участка 6 Железнодорожного р-на г. Улан-Удэ от 09.06.2008</t>
  </si>
  <si>
    <t>Панькова Наталья Петровна, Судебный приказ судебного участка 2 Железнодорожного р-на г. Улан-Удэ от 22.12.2016 по делу 2-4142/2016</t>
  </si>
  <si>
    <t>Патели Дмитрий Николаевич, Судебный приказ судебного участка 1 Северобайкальского р-на Республики Бурятия от 19.03.2018 по делу 2-1190/2018</t>
  </si>
  <si>
    <t>Пахомова Елена Александровна, Судебный приказ судебного участка 2 Железнодорожного р-на г. Улан-Удэ от 31.01.2017 по делу 2-470/17</t>
  </si>
  <si>
    <t>Пахомова Елена Алексеевна, Решение Железнодорожного районного суда г. Улан-Удэ от 14.01.2014 по делу 2-348/14</t>
  </si>
  <si>
    <t>Пахомова Ольга Владимировна, Судебный приказ судебного участка 2 Железнодорожного р-на г. Улан-Удэ от 12.07.2017 по делу 2-2586/2017</t>
  </si>
  <si>
    <t>Пашин Андрей Сергеевич, Судебный приказ судебного участка 2 Железнодорожного р-на г. Улан-Удэ от 19.12.2016 по делу 2-4082/2016</t>
  </si>
  <si>
    <t>Пашкова Юлия Владимировна, Судебный приказ судебного участка 1 Железнодорожного р-на г. Улан-Удэ от 17.10.2017 по делу 2-6519/17</t>
  </si>
  <si>
    <t>Пащенко Артем Иванович, Решение Железнодорожного районного суда г. Улан-Удэ от 30.05.2016 по делу 2-2665/2016</t>
  </si>
  <si>
    <t>Пащенко Артем Иванович, Решение Железнодорожного районного суда г. Улан-Удэ от 25.05.2016 по делу 2-2731/2016</t>
  </si>
  <si>
    <t>Пеньков Алексей Юрьевич, Решение судебного участка 6 Железнодорожного р-на г. Улан-Удэ от 04.04.2016 по делу 2-487/2016</t>
  </si>
  <si>
    <t>Первушина Лариса Александровна, Решение Железнодорожного районного суда г. Улан-Удэ от 04.03.2013 по делу 2-763/13</t>
  </si>
  <si>
    <t>Перденков Сергей Викторович, Судебный приказ судебного участка 6 Железнодорожного р-на г. Улан-Удэ от 06.12.2013 по делу 2-2978/13</t>
  </si>
  <si>
    <t>Перевалов Артём Геннадьевич, Решение Муйского районного суда Республики Бурятия от 20.12.2017 по делу 2-450/2017</t>
  </si>
  <si>
    <t>Перевозников Александр Владимирович, Судебный приказ судебного участка 1 Железнодорожного р-на г. Улан-Удэ от 04.12.2017 по делу 2-6958/2017</t>
  </si>
  <si>
    <t>Передня Евгения Анатольевна, Судебный приказ судебного участка 6 Октябрьского р-на г. Улан-Удэ от 10.03.2017 по делу 2-642/2017</t>
  </si>
  <si>
    <t>Перелыгина Галина Андреевна, Решение судебного участка Иволгинского р-на Республики Бурятия от19.10.2015 по делу 2-4794/15</t>
  </si>
  <si>
    <t>Перепанов Семён Андреевич, Решение Железнодорожного районного суда г. Улан-Удэ от 04.12.2015 по делу 2-6408/2015</t>
  </si>
  <si>
    <t>Перфильев Александр Сергеевич, Решение Железнодорожного районного суда г. Улан-Удэ от 24.10.2013 по делу 2-3791/13</t>
  </si>
  <si>
    <t>Песков Денис Александрович, Решение Железнодорожного районного суда г. Улан-Удэ от 26.12.2014 по делу 2-5447/2014</t>
  </si>
  <si>
    <t>Пескова Юлия Николаевна, Решение Железнодорожного районного суда г. Улан-Удэ от 29.10.2014 по делу 2-4407/2014</t>
  </si>
  <si>
    <t>Пестова Евгения Алексеевна, Решение судебного участка 6 Железнодорожного р-на г. Улан-Удэ от 31.03.2014 по делу 2-457/2014</t>
  </si>
  <si>
    <t>Пестова Марина Сергеевна, Решение судебного участка 6 Железнодорожного р-на г. Улан-Удэ от 20.07.2015 по делу 2-1905/2015</t>
  </si>
  <si>
    <t>Петин Руслан Александрович, Решение Железнодорожного районного суда г. Улан-Удэ от 27.02.2013 по делу 2-573/2013</t>
  </si>
  <si>
    <t>Петров Алексей Александрович, Решение Железнодорожного районного суда г. Улан-Удэ от 27.05.2016 по делу 2-2836/2016</t>
  </si>
  <si>
    <t>Петров Владимир Владимирович, Решение судебного участка 6 Железнодорожного р-на г. Улан-Удэ от 20.07.2015 по делу 2-1963/2015</t>
  </si>
  <si>
    <t>Петров Владимир Ильич, Судебный приказ судебного участка 2 Советского р-на г. Улан-Удэ от 08.12.2009 по делу 2-2079/09</t>
  </si>
  <si>
    <t>Петров Вячеслав Викторович, Решение судебного участка 6 Железнодорожного р-на г. Улан-Удэ от 26.11.2015 по делу 2-2839/2015</t>
  </si>
  <si>
    <t>Петров Вячеслав Игоревич, Решение судебного участка 6 Железнодорожного р-на г. Улан-Удэ от 28.07.2016 по делу 2-1818/2016</t>
  </si>
  <si>
    <t>Петрова Анна Викторовна, Судебный приказ судебного участка 2 Железнодорожного р-на г. Улан-Удэ от 18.02.2017 по делу 2-797/2017</t>
  </si>
  <si>
    <t>Петрова Елена Михайловна, Решение судебного участка 6 Железнодорожного р-на г. Улан-Удэ от 16.12.2014 по делу 2-235/2014</t>
  </si>
  <si>
    <t>Петрова Ирина Владимировна, Решение Железнодорожного районного суда г. Улан-Удэ от 22.07.2015 по делу 2-3628/2015</t>
  </si>
  <si>
    <t>Петровский Марк Валерьевич, Решение Железнодорожного районного суда г. Улан-Удэ от 16.09.2015 по делу 2-4397/2015</t>
  </si>
  <si>
    <t>Петухаева Янжима Владимировна, Решение Железнодорожного районного суда г. Улан-Удэ от 13.01.2014 по делу 2-118/2014</t>
  </si>
  <si>
    <t>Петухов Михаил Александрович, Решение судебного участка 6 Железнодорожного р-на г. Улан-Удэ от 18.12.2014 по делу 2-2376/2014</t>
  </si>
  <si>
    <t>Пешков Сергей Георгиевич, Судебный приказ судебного участка 1 Железнодорожного р-на г. Улан-Удэ от 04.12.2017 по делу 2-7059/2017</t>
  </si>
  <si>
    <t>Пимонова Мария Григорьевна, Решение Железнодорожного районного суда г. Улан-Удэ от 20.08.2015 по делу 2-4631/2015</t>
  </si>
  <si>
    <t>Пискунова Людмила Егоровна, Решение Железнодорожного районного суда г. Улан-Удэ от 21.03.2014 по делу 2-765/2014</t>
  </si>
  <si>
    <t>Питайкин Николай Владимирович, Судебный приказ судебного участка 1 Северобайкальского р-на Республики Бурятия от 01.09.2017 по делу 2-1466/2017</t>
  </si>
  <si>
    <t>Пластинин Павел Александрович, Судебный приказ судебного участка 6 Железнодорожного р-на г. Улан-Удэ от 09.04.2013 по делу 2-989/13</t>
  </si>
  <si>
    <t>Плешков Евгений Алексеевич, Судебный приказ судебного участка 2 Железнодорожного р-на г. Улан-Удэ от 23.06.2017 по делу 2-2207/2017</t>
  </si>
  <si>
    <t>Плытник Руслан Игоревич, Решение судебного участка 3 Селенгинского р-на Республики Бурятия от 17.02.2015 по делу 2-114/15</t>
  </si>
  <si>
    <t>Плытник Руслан Игоревич, Решение Железнодорожного районного суда г. Улан-Удэ от 22.06.2014 по делу 2-2749/14</t>
  </si>
  <si>
    <t>Плюснин Олег Анатольевич, Решение Железнодорожного районного суда г. Улан-Удэ от 06.04.2017 по делу 2-1499/2017</t>
  </si>
  <si>
    <t>Плюто Александр Михайлович, Судебный приказ судебного участка 2 Железнодорожного р-на г. Улан-Удэ от 31.01.2017 по делу 2-551/17</t>
  </si>
  <si>
    <t>Пляскин Михаил Юрьевич, Судебный приказ судебного участка 1 Железнодорожного р-на г. Улан-Удэ от 04.12.2017 по делу 2-7222/2017</t>
  </si>
  <si>
    <t>Побокова Ирина Геннадьевна, Судебный приказ судебного участка 2 Джидинского р-на Республики Бурятия от 03.03.2017 по делу 2-342/2017</t>
  </si>
  <si>
    <t>Подкопалов Артем Юрьевич, Судебный приказ судебного участка 2 Железнодорожного р-на г. Улан-Удэ от 29.12.2016 по делу 2-4341/2016</t>
  </si>
  <si>
    <t>Покацкий Максим Владимирович, Решение Железнодорожного районного суда г. Улан-Удэ от 15.12.2014 по делу 2-5423/2014</t>
  </si>
  <si>
    <t>Покровская Любовь Алексеевна, Решение Железнодорожного районного суда г. Улан-Удэ от 12.05.2015 по делу 2-2538/15</t>
  </si>
  <si>
    <t>Покровская Любовь Алексеевна, Решение Железнодорожного районного суда г. Улан-Удэ от 08.05.2015 по делу 2-2544/15</t>
  </si>
  <si>
    <t>Полежаев Владимир Александрович, Решение судебного участка 6 Железнодорожного р-на г. Улан-Удэ от 28.03.2016 по делу 2-410/2016</t>
  </si>
  <si>
    <t>Полупанов Александр Андреевич, Судебный приказ судебного участка 2 Железнодорожного р-на г. Улан-Удэ от 30.01.2017 по делу 2-408/2017</t>
  </si>
  <si>
    <t>Полупанов Александр Андреевич, Судебный приказ судебного участка 1 Железнодорожного р-на г. Улан-Удэ от 29.09.2017 по делу 2-5011/2017</t>
  </si>
  <si>
    <t>Полянский Геннадий Александрович, Решение судебного участка 6 Железнодорожного р-на г. Улан-Удэ от 06.08.2013 по делу 2-1925/2013</t>
  </si>
  <si>
    <t>Понаморев Александр Михайлович, Решение судебного участка 6 Железнодорожного р-на г. Улан-Удэ от 13.04.2016 по делу 2-708/2016</t>
  </si>
  <si>
    <t>Попёнова Туяна Александровна, Судебный приказ судебного участка 2 Железнодорожного р-на г. Улан-Удэ от 22.12.2016 по делу 2-4148/16</t>
  </si>
  <si>
    <t>Попёнова Туяна Александровна, Судебный приказ судебного участка 2 Железнодорожного р-на г. Улан-Удэ от 22.12.2016 по делу 2-4150/2016</t>
  </si>
  <si>
    <t>Попков Виктор Сергеевич, Решение Железнодорожного районного суда г. Улан-Удэ от 28.01.2015 по делу 2-488/2015</t>
  </si>
  <si>
    <t>Попов Артем Андреевич, Судебный приказ судебного участка 2 Железнодорожного р-на г. Улан-Удэ от 28.12.2016 по делу 2-4301/2016</t>
  </si>
  <si>
    <t>Попов Владимир Сергеевич, Судебный приказ судебного участка 2 Железнодорожного р-на г. Улан-Удэ от 13.02.2017 по делу 2-776/2017</t>
  </si>
  <si>
    <t>Попов Дмитрий Александрович, Решение Кяхтинского районного суда Республики Бурятия от 11.12.2009 по делу 2-858/2009</t>
  </si>
  <si>
    <t>Попов Константин Вячеславович, Решение судебного участка 6 Железнодорожного р-на г. Улан-Удэ от 24.09.2014 по делу 2-1798/2014</t>
  </si>
  <si>
    <t>Попов Павел Алексеевич, Решение Железнодорожного районного суда г. Улан-Удэ от 12.08.2014 по делу 2-2813/14</t>
  </si>
  <si>
    <t>Попов Юрий Михайлович, Решение Железнодорожного районного суда г. Улан-Удэ от 22.08.2013 по делу 2-2954/13</t>
  </si>
  <si>
    <t>Попова Елена Петровна, Решение Железнодорожного районного суда г. Улан-Удэ от 17.11.2015 по делу 2-5802/15</t>
  </si>
  <si>
    <t>Попова Ирина Алексеевна, Решение судебного участка 6 Железнодорожного р-на г. Улан-Удэ от 27.10.2014 по делу 2-2049/2014</t>
  </si>
  <si>
    <t>Попова Ольга Владимировна, Решение Железнодорожного районного суда г. Улан-Удэ от 04.07.2017 по делу 2-2344/2017</t>
  </si>
  <si>
    <t>Попова Татьяна Михайловна, Судебный приказ судебного участка 1 Железнодорожного р-на г. Улан-Удэ от 04.12.2017 по делу 2-7161/2017</t>
  </si>
  <si>
    <t>Посельский Игорь Владимирович, Судебный приказ судебного участка 6 Железнодорожного р-на г. Улан-Удэ от 26.11.2013 по делу 2-2877/13</t>
  </si>
  <si>
    <t>Посохов Александр Алексеевич, Судебный приказ судебного участка 1 Северобайкальского р-на Республики Бурятия от 22.01.2018 по делу 2-294/2018</t>
  </si>
  <si>
    <t>Поспелова Людмила Семеновна, Судебный приказ судебного участка 2 Железнодорожного р-на г. Улан-Удэ от 12.01.2017 по делу 2-79/17</t>
  </si>
  <si>
    <t>Посысаев Николай Юрьевич, Судебный приказ судебного участка 1 Железнодорожного р-на г. Улан-Удэ от 03.11.2017 по делу 2-6480/2017</t>
  </si>
  <si>
    <t>Посысаев Николай Юрьевич, Судебный приказ судебного участка 1 Железнодорожного р-на г. Улан-Удэ от 03.11.2017 по делу 2-6495/2017</t>
  </si>
  <si>
    <t>Правдина Адалят Васильевна, Решение Железнодорожного районного суда г. Улан-Удэ от 26.12.2014 по делу 2-5652/2014</t>
  </si>
  <si>
    <t>Правдина Адалят Васильевна, Решение судебного участка 2 Селенгинского р-на Республики Бурятия от 28.01.2015 по делу 2-95/2015</t>
  </si>
  <si>
    <t>Преловская Виктория Викторовна, Судебный приказ судебного участка 1 Джидинского р-на Республики Бурятия от 21.02.2017 по делу 2-230/2017</t>
  </si>
  <si>
    <t>Преловская Виктория Викторовна, Судебный приказ судебного участка 2 Джидинского р-на Республики Бурятия от 24.03.2017 по делу 2-456/2017</t>
  </si>
  <si>
    <t>Пройдошин Сергей Николаевич, Решение судебного участка 6 Железнодорожного р-на г. Улан-Удэ от 28.06.2016 по делу 2-1819/2016</t>
  </si>
  <si>
    <t>Прокопенко Константин Митрофанович, Судебный приказ судебного участка 1 Железнодорожного р-на г. Улан-Удэ от 15.09.2017 по делу 2-5211/2017</t>
  </si>
  <si>
    <t>Прокосова Сэсэгма Лигбаевна, Решение Железнодорожного районного суда г. Улан-Удэ от 15.02.2016 по делу 2-575/2016</t>
  </si>
  <si>
    <t>Прохорской Иван Алексеевич, Решение судебного участка 6 Железнодорожного р-на г. Улан-Удэ от 25.11.2014 по делу 2-2205/2014</t>
  </si>
  <si>
    <t>Прудников Дмитрий Александрович, Решение Железнодорожного районного суда г. Улан-Удэ от 15.08.2018 по делу 2-2640/2018</t>
  </si>
  <si>
    <t>Пугач Евгений Юрьевич, Решение Северобайкальского городского суда Республики Бурятия от 01.02.2019 по делу 2-137/2019</t>
  </si>
  <si>
    <t>Пузанов Юрий Валерьевич, Решение Железнодорожного районного суда г. Улан-Удэ от 02.12.2014 по делу 2-4983/2014</t>
  </si>
  <si>
    <t>Пунцукова Дулма Баировна, Решение судебного участка 7 Октябрьского р-на г. Улан-Удэ от 02.12.2015 по делу 2-3507/15-7</t>
  </si>
  <si>
    <t>Пустосмехов Александр Владимирович, Судебный приказ судебного участка 2 Железнодорожного р-на г. Улан-Удэ от 16.06.2017 по делу 2-2110/2017</t>
  </si>
  <si>
    <t>Путятин Евгений Владимирович, Решение судебного участка 4 Октябрьского р-на г. Улан-Удэ от 09.12.2015 по делу 2-3137/15-5</t>
  </si>
  <si>
    <t>Пушкарев Евгений Сергеевич, Судебный приказ судебного участка 6 Железнодорожного р-на г. Улан-Удэ от 20.11.2013 по делу 2-2757/13</t>
  </si>
  <si>
    <t>Пушкарев Евгений Сергеевич, Решение Железнодорожного районного суда г. Улан-Удэ от 15.01.2014 по делу 2-97/2014</t>
  </si>
  <si>
    <t>Пшеничников Алексей Александрович, Решение Железнодорожного районного суда г. Улан-Удэ от 18.09.2014 по делу 2-3771/2014</t>
  </si>
  <si>
    <t>Пыченкова Ольга Викторовна, Судебный приказ судебного участка 1 Железнодорожного р-на г. Улан-Удэ от 24.11.2017 по делу 2-6910/2017</t>
  </si>
  <si>
    <t>Рабдаев Игорь Борисович, Решение Железнодорожного районного суда г. Улан-Удэ от 05.02.2015 по делу 2-545/15</t>
  </si>
  <si>
    <t>Рабжинов Булат Владимирович, Судебный приказ судебного участка 2 Железнодорожного р-на г. Улан-Удэ от 31.01.2017 по делу 2-550/17</t>
  </si>
  <si>
    <t>Раднаев Баир Будаевич, Решение судебного участка 2 Заиграевского р-на Республики Бурятия от 10.04.2014 по делу 2-565/14</t>
  </si>
  <si>
    <t>Раднаев Дамба Николаевич, Решение Железнодорожного районного суда г. Улан-Удэ от 30.03.2016 по делу 2-1558/2016</t>
  </si>
  <si>
    <t>Раднаев Кирилл Иванович, Решение Железнодорожного районного суда г. Улан-Удэ от 13.11.2014 по делу 2-4899/14</t>
  </si>
  <si>
    <t>Раднаев Чингиз Владимирович, Судебный приказ судебного участка 6 Железнодорожного р-на г. Улан-Удэ от 23.11.2009 по делу 2-2434-09</t>
  </si>
  <si>
    <t>Раднаев Эдир Цырендоржиевич, Судебный приказ судебного участка 2 Железнодорожного р-на г. Улан-Удэ от 02.12.2016 по делу 2-3769/2016</t>
  </si>
  <si>
    <t>Раднаева Дугарма Баяртуевна, Судебный приказ судебного участка Иволгинского р-на Республики Бурятия от 12.03.2017 по делу 2-628/2017</t>
  </si>
  <si>
    <t>Раднаева Екатерина Анатольевна, Судебный приказ судебного участка 1 Железнодорожного р-на г. Улан-Удэ от 04.12.2017 по делу 2-7098/2017</t>
  </si>
  <si>
    <t>Раднаева Жаргалма Дашацыреновна, Решение Железнодорожного районного суда г. Улан-Удэ от 16.12.2014 по делу 2-5091/14</t>
  </si>
  <si>
    <t>Раднажапов Тумэн Эрдынеевич, Решение Железнодорожного районного суда г. Улан-Удэ от 07.02.2014 по делу 2-566/2014</t>
  </si>
  <si>
    <t>Разгуляев Александр Анатольевич, Решение Железнодорожного районного суда г. Улан-Удэ от 05.12.2014 по делу 2-4984/2014</t>
  </si>
  <si>
    <t>Разновская Оксана Аркадьевна, Судебный приказ судебного участка 2 Железнодорожного р-на г. Улан-Удэ от 26.04.2017 по делу 2-1513/2017</t>
  </si>
  <si>
    <t>Разуваев Евгений Александрович, Решение Железнодорожного районного суда г. Улан-Удэ от 10.12.2014 по делу 2-5010/2014</t>
  </si>
  <si>
    <t>Разуваев Михаил Григорьевич, Судебный приказ судебного участка 2 Железнодорожного р-на г. Улан-Удэ от 19.12.2016 по делу 2-4094/2016</t>
  </si>
  <si>
    <t>Разуваев Степан Викторович, Решение Железнодорожного районного суда г. Улан-Удэ от 18.07.2013 по делу 2-2583/2013</t>
  </si>
  <si>
    <t>Разуваева Наталья Васильевна, Судебный приказ судебного участка 2 Северобайкальского р-на Республики Бурятия от 19.09.2017 по делу 2-1951/2017</t>
  </si>
  <si>
    <t>Разуваева Ольга Викторовна, Решение судебного участка 6 Железнодорожного р-на г. Улан-Удэ от 14.09.2015 по делу 2-3997/2015</t>
  </si>
  <si>
    <t>Разумов Павел Валерьевич, Решение Железнодорожного районного суда г. Улан-Удэ от 27.04.2016 по делу 2-1875/2016</t>
  </si>
  <si>
    <t>Рандин Александр Сергеевич, Решение судебного участка 6 Железнодорожного р-на г. Улан-Удэ от 11.06.2014 по делу 2-1256/2014</t>
  </si>
  <si>
    <t>Рантарова Ольга Мункуевна, Решение судебного участка 6 Железнодорожного р-на г. Улан-Удэ от 22.07.2010 по делу 2-1067/10</t>
  </si>
  <si>
    <t>Распопов Сергей Геннадьевич, Судебный приказ судебного участка 2 Джидинского р-на Республики Бурятия от 21.03.2017 по делу 2-307/2017</t>
  </si>
  <si>
    <t>Растюк Татьяна Викторовна, Судебный приказ судебного участка 1 Железнодорожного р-на г. Улан-Удэ от 30.11.2017 по делу 2-6200/17(1)</t>
  </si>
  <si>
    <t>Реховская Людмила Викторовна, Судебный приказ судебного участка 2 Железнодорожного р-на г. Улан-Удэ от 29.12.2016 по делу 2-4343/2016</t>
  </si>
  <si>
    <t>Реховский Сергей Михайлович, Решение судебного участка 6 Железнодорожного р-на г. Улан-Удэ от 19.11.2015 по делу 2-2722/2015</t>
  </si>
  <si>
    <t>Рещиков Иван Васильевич, Решение Железнодорожного районного суда г. Улан-Удэ от 14.01.2015 по делу 2-229/16</t>
  </si>
  <si>
    <t>Рещиков Иван Васильевич, Решение Железнодорожного районного суда г. Улан-Удэ от 21.12.2015 по делу 2-6949/2015</t>
  </si>
  <si>
    <t>Рженев Евгений Юрьевич, Решение Железнодорожного районного суда г. Улан-Удэ от 18.04.2014 по делу 2-1528/2014</t>
  </si>
  <si>
    <t>Ринчиндоржиев Саян Цырен-Доржиевич, Решение Железнодорожного районного суда г. Улан-Удэ от 24.11.2014 по делу 2-4765/14</t>
  </si>
  <si>
    <t>Ринчино Эржена Владиславовна, Судебный приказ судебного участка 6 Железнодорожного р-на г. Улан-Удэ от 10.09.2013 по делу 2-2290/13</t>
  </si>
  <si>
    <t>Ринчинов Аркадий Дамбаевич, Решение судебного участка 6 Железнодорожного р-на г. Улан-Удэ от 26.11.2015 по делу 2-2840/2015</t>
  </si>
  <si>
    <t>Ринчинов Жаргал Дугданович, Решение Железнодорожного районного суда г. Улан-Удэ от 27.04.2015 по делу 2-2011/2015</t>
  </si>
  <si>
    <t>Ринчинов Тимур Эдуардович, Судебный приказ судебного участка 1 Железнодорожного р-на г. Улан-Удэ от 20.10.2017 по делу 2-6338/2017</t>
  </si>
  <si>
    <t>Ринчинов Цырен Михайлович, Решение Железнодорожного районного суда г. Улан-Удэ от 26.12.2014 по делу 2-5645/2014</t>
  </si>
  <si>
    <t>Ринчинова Марина Геннадьевна, Судебный приказ судебного участка 2 Железнодорожного р-на г. Улан-Удэ от 13.02.2017 по делу 2-788/2017</t>
  </si>
  <si>
    <t>Ринчинова Мария Васильевна, Решение Железнодорожного районного суда г. Улан-Удэ от 11.03.2015 по делу 2-1353/15</t>
  </si>
  <si>
    <t>Ринчинова Туяна Ильинична, Судебный приказ судебного участка 2 Железнодорожного р-на г. Улан-Удэ от 31.01.2017 по делу 2-506/17</t>
  </si>
  <si>
    <t>Родионов Александр Викторович, Решение Железнодорожного районного суда г. Улан-Удэ от 18.09.2014 по делу 2-3764/14</t>
  </si>
  <si>
    <t>Родионов Александр Викторович, Решение судебного участка 3 Советского р-на г. Улан-Удэ от 26.11.2014</t>
  </si>
  <si>
    <t>Родионов Александр Сергеевич, Решение Железнодорожного районного суда г. Улан-Удэ от 07.08.2013 по делу 2-2882/2013</t>
  </si>
  <si>
    <t>Родионов Алексей Геннадьевич, Решение Железнодорожного районного суда г. Улан-Удэ от 13.01.2015 по делу 2-193/2015</t>
  </si>
  <si>
    <t>Родионов Андрей Сергеевич, Судебный приказ судебного участка 6 Железнодорожного р-на г. Улан-Удэ от 11.04.2014 по делу 2-801/14</t>
  </si>
  <si>
    <t>Родионов Максим Валерьевич, Решение Железнодорожного районного суда г. Улан-Удэ от 19.09.2012 по делу 2-3232/12</t>
  </si>
  <si>
    <t>Роликов Евгений Александрович, Решение судебного участка 6 Железнодорожного р-на г. Улан-Удэ от 28.10.2015 по делу 2-3442/15</t>
  </si>
  <si>
    <t>Роликова Айна Тойлыбайевна, Решение Решение Железнодорожного районного суда г. Улан-Удэ от 08.09.2016</t>
  </si>
  <si>
    <t>Романенко Анна Борисовна, Решение судебного участка 6 Железнодорожного р-на г. Улан-Удэ от 19.11.2010 по делу 2-967/10</t>
  </si>
  <si>
    <t>Романюк Виктория Васильевна, Решение Железнодорожного районного суда г. Улан-Удэ от 04.04.2016 по делу 2-1779/2016</t>
  </si>
  <si>
    <t>Романюк Роман Владимирович, Решение Железнодорожного районного суда г. Улан-Удэ от 02.10.2014 по делу 2-4277/2014</t>
  </si>
  <si>
    <t>Россова Оксана Алексеевна, Судебный приказ судебного участка 1 Железнодорожного р-на г. Улан-Удэ от 04.12.2017 по делу 2-7182/2017</t>
  </si>
  <si>
    <t>Руденко Артём Владимирович, Судебный приказ судебного участка 1 Железнодорожного р-на г. Улан-Удэ от 03.11.2017 по делу 2-6476/2017</t>
  </si>
  <si>
    <t>Рузавкина Ксения Сергеевна, Решение судебного участка 6 Железнодорожного р-на г. Улан-Удэ от 25.04.2016 по делу 2-736/2016</t>
  </si>
  <si>
    <t>Русанова Татьяна Валерьевна, Решение судебного участка 6 Железнодорожного р-на г. Улан-Удэ от 30.04.2013 по делу 2-987/2013</t>
  </si>
  <si>
    <t>Рустамова Нина Алексеевна, Решение Железнодорожного районного суда г. Улан-Удэ от 16.04.2012 по делу 2-1382/12</t>
  </si>
  <si>
    <t>Рыбалкин Александр Юрьевич, Судебный приказ судебного участка 1 Северобайкальского р-на Республики Бурятия от 12.09.2017 по делу 2-1828/2017</t>
  </si>
  <si>
    <t>Рыгзенова Оюн Жимбеевна, Решение Железнодорожного районного суда г. Улан-Удэ от 26.05.2014 по делу 2-2059/2014</t>
  </si>
  <si>
    <t>Рыгзенова Элла Ивановна, Судебный приказ судебного участка 2 Железнодорожного р-на г. Улан-Удэ от 18.01.2017 по делу 2-218/17</t>
  </si>
  <si>
    <t>Рыкова Ольга Александровна, Решение Железнодорожного районного суда г. Улан-Удэ от 30.08.2012 по делу 2-1984/12</t>
  </si>
  <si>
    <t>Рыкова Ольга Александровна, Решение судебного участка 6 Железнодорожного р-на г. Улан-Удэ от 16.08.2012 по делу 2-1370/12</t>
  </si>
  <si>
    <t>Рычков Алексей Сергеевич, Решение Железнодорожного районного суда г. Улан-Удэ от 26.02.2016 по делу 2-1154/2016</t>
  </si>
  <si>
    <t>Рябова Оксана Алексеевна, Судебный приказ судебного участка 1 Северобайкальского р-на Республики Бурятия от 22.01.2018 по делу 2-291/2018</t>
  </si>
  <si>
    <t>Рябова Ольга Викторовна, Судебный приказ судебного участка 2 Северобайкальского р-на Республики Бурятия от 25.08.2017 по делу 2-1719/2017</t>
  </si>
  <si>
    <t>Рязанцев Борис Николаевич, Судебный приказ судебного участка 2 Северобайкальского р-на Республики Бурятия от 22.09.2017 по делу 2-1982/2017</t>
  </si>
  <si>
    <t>Рязанцев Борис Николаевич, Судебный приказ судебного участка 1 Железнодорожного р-на г. Улан-Удэ от 02.03.2018 по делу 2-1848/18</t>
  </si>
  <si>
    <t>Савватеев Александр Викторович, Решение Железнодорожного районного суда г. Улан-Удэ от 24.08.2015 по делу 2-4234/2015</t>
  </si>
  <si>
    <t>Савельев Баир Александрович, Решение судебного участка 6 Железнодорожного р-на г. Улан-Удэ от 16.12.2014 по делу 2-2360/2014</t>
  </si>
  <si>
    <t>Савельева Елена Сергеевна, Решение Железнодорожного районного суда г. Улан-Удэ от 28.02.2016 по делу 2-6176/2016</t>
  </si>
  <si>
    <t>Садажапов Тумэн Жаргалович, Судебный приказ судебного участка 2 Железнодорожного р-на г. Улан-Удэ от 20.12.2016 по делу 2-4119/2016</t>
  </si>
  <si>
    <t>Садыков Андрей Абдулаевич, Решение Железнодорожного районного суда г. Улан-Удэ от 05.12.2014 по делу 2-4982/2014</t>
  </si>
  <si>
    <t>Сазонов Андрей Васильевич, Решение судебного участка 1 Селенгинского р-на Республики Бурятия от 28.01.2015 по делу 2-130/15</t>
  </si>
  <si>
    <t>Сайфутдинов Георгий Сергеевич, Решение Железнодорожного районного суда г. Улан-Удэ от 06.12.2013 по делу 2-4288/13</t>
  </si>
  <si>
    <t>Сайфутдинов Николай Сабиржанович, Решение судебного участка 6 Железнодорожного р-на г. Улан-Удэ от 02.12.2014 по делу 2-2232/2014</t>
  </si>
  <si>
    <t>Сайфутдинов Николай Сабиржанович, Решение судебного участка 6 Железнодорожного р-на г. Улан-Удэ от 02.12.2014 по делу 2-2224/2014</t>
  </si>
  <si>
    <t>Саламов Теймур Байлар Оглы, Решение Северобайкальского городского суда Республики Бурятия от 15.03.2018 по делу 2-316/2018</t>
  </si>
  <si>
    <t>Саломатова Татьяна Анфиногеновна, Судебный приказ судебного участка 2 Железнодорожного р-на г. Улан-Удэ от 02.12.2016 по делу 2-3771/2016</t>
  </si>
  <si>
    <t>Самбаев Денис Сергеевич, Судебный приказ судебного участка 6 Железнодорожного р-на г. Улан-Удэ от 26.11.2013 по делу 2-2876/13</t>
  </si>
  <si>
    <t>Самданова Сэсэгма Мункожаповна, Судебный приказ судебного участка 2 Селенгинского р-на Республики Бурятия от 07.12.2016 по делу 2-4191/2016</t>
  </si>
  <si>
    <t>Самойлов Александр Владимирович, Решение судебного участка 6 Железнодорожного р-на г. Улан-Удэ от 05.05.2014 по делу 2-785/2014</t>
  </si>
  <si>
    <t>Самойлов Альберт Михайлович, Решение Железнодорожного районного суда г. Улан-Удэ от 11.09.2015 по делу 2-4705/2015</t>
  </si>
  <si>
    <t>Самойлов Альберт Михайлович, Решение судебного участка 6 Железнодорожного р-на г. Улан-Удэ от 07.10.2015 по делу 2-4260/2015</t>
  </si>
  <si>
    <t>Самойлова Татьяна Валентиновна, Судебный приказ судебного участка 6 Железнодорожного р-на г. Улан-Удэ от 22.04.2010 по делу 2-702-10</t>
  </si>
  <si>
    <t>Сандукова Светлана, Судебный приказ судебного участка 2 Железнодорожного р-на г. Улан-Удэ от 30.06.2017 по делу 2-2359/2017</t>
  </si>
  <si>
    <t>Санжиев Буянто Зоригтоевич, Решение Иволгинского районного суда Республики Бурятия от 23.01.2015 по делу 2-69/15</t>
  </si>
  <si>
    <t>Санжиев Ешинима Цыренович, Решение Железнодорожного районного суда г. Улан-Удэ от 06.06.2016 по делу 2-2661/2016</t>
  </si>
  <si>
    <t>Санжитова Саида Доржиевна, Решение Железнодорожного районного суда г. Улан-Удэ от 18.09.2014 по делу 2-3765/2014</t>
  </si>
  <si>
    <t>Сапрыгина Татьяна Викторовна, Решение судебного участка 6 Железнодорожного р-на г. Улан-Удэ от 18.12.2014 по делу 2-2381/2014</t>
  </si>
  <si>
    <t>Сапунов Юрий Александрович, Решение Железнодорожного районного суда г. Улан-Удэ от 15.10.2015 по делу 2-5601/15</t>
  </si>
  <si>
    <t>Сапунова Лариса Владимировна, Решение Железнодорожного районного суда г. Улан-Удэ от 29.12.2015 по делу 2-7026/2015</t>
  </si>
  <si>
    <t>Сартаков Михаил Витальевич, Судебный приказ судебного участка 2 Железнодорожного р-на г. Улан-Удэ от 22.08.2017 по делу 2-3858/2017</t>
  </si>
  <si>
    <t>Сафарова Джамиля Эльдаровна, Решение Железнодорожного районного суда г. Улан-Удэ от 10.12.2014 по делу 2-5013/2014</t>
  </si>
  <si>
    <t>Сафина Арюна Галсаннимаевна, Судебный приказ судебного участка 1 Железнодорожного р-на г. Улан-Удэ от 15.09.2017 по делу 2-5132/17</t>
  </si>
  <si>
    <t>Сафро Игорь Дмитриевич, Судебный приказ судебного участка 6 Железнодорожного р-на г. Улан-Удэ от 17.02.2014 по делу 2-357/14</t>
  </si>
  <si>
    <t>Сафронов Илья Владимирович, Решение Железнодорожного районного суда г. Улан-Удэ от 03.05.2012 по делу 2-1816/2012</t>
  </si>
  <si>
    <t>Сахаров Алексей Владимирович, Судебный приказ судебного участка 1 Железнодорожного р-на г. Улан-Удэ от 29.09.2017 по делу 2-5007/2017</t>
  </si>
  <si>
    <t>Сахарова Надежда Ивановна, Решение Железнодорожного районного суда г. Улан-Удэ от 24.02.2015 по делу 2-1065/2015</t>
  </si>
  <si>
    <t>Сахаровский Игорь Борисович, Решение Железнодорожного районного суда г. Улан-Удэ от 25.04.2016 по делу 2-2205/2016</t>
  </si>
  <si>
    <t>Сахилтаров Виктор Матвеевич, Судебный приказ судебного участка 1 Железнодорожного р-на г. Улан-Удэ от 03.11.2017 по делу 2-6462/2017</t>
  </si>
  <si>
    <t>Севергин Виктор Георгиевич, Судебный приказ судебного участка 1 Железнодорожного р-на г. Улан-Удэ от 04.12.2017 по делу 2-7194/2017</t>
  </si>
  <si>
    <t>Селиванова Наталья Юрьевна, Решение судебного участка 3 Селенгинского р-на Республики Бурятия от 25.08.2016</t>
  </si>
  <si>
    <t>Селиванова Оксана Николаевна, Судебный приказ судебного участка 6 Железнодорожного р-на г. Улан-Удэ от 15.07.2013 по делу 2-1915/13</t>
  </si>
  <si>
    <t>Семёнов Аюр Бадмаевич, Решение Железнодорожного районного суда г. Улан-Удэ от 05.02.2015 по делу 2-549/15</t>
  </si>
  <si>
    <t>Семенова Анна Геннадьевна, Судебный приказ судебного участка 1 Джидинского р-на Республики Бурятия от 08.12.2017 по делу 2-1736-17</t>
  </si>
  <si>
    <t>Семенова Евгения Владимировна, Судебный приказ судебного участка 2 Северобайкальского р-на Республики Бурятия от 15.09.2017 по делу 2-5072/2017</t>
  </si>
  <si>
    <t>Семёнова Ольга Вячеславовна, Решение судебного участка 6 Железнодорожного р-на г. Улан-Удэ от 21.12.2015 по делу 2-3007/2015</t>
  </si>
  <si>
    <t>Семенчук Екатерина Максимовна, Судебный приказ судебного участка 1 Октябрьского р-на г. Улан-Удэ от 15.02.2017 по делу 2-458/17-1</t>
  </si>
  <si>
    <t>Сенотрусов Сергей Иванович, Решение судебного участка 4 Советского р-на г. Улан-Удэ от 11.12.2015</t>
  </si>
  <si>
    <t>Серебренникова Марина Дмитриевна, Судебный приказ судебного участка 2 Северобайкальского р-на Республики Бурятия от 19.09.2017 по делу 2-1952/2017</t>
  </si>
  <si>
    <t>Серкин Евгений Александрович, Судебный приказ судебного участка 1 Северобайкальского р-на Республики Бурятия от 20.10.2017 по делу 2-1802/2017</t>
  </si>
  <si>
    <t>Серых Николай Александрович, Судебный приказ судебного участка 1 Железнодорожного р-на г. Улан-Удэ от 22.11.2017 по делу 2-6639/2017</t>
  </si>
  <si>
    <t>Сигачев Александр Владимирович, Решение Железнодорожного районного суда г. Улан-Удэ от 02.10.2014 по делу 2-4279/2014</t>
  </si>
  <si>
    <t>Сидинкина Галина Гармаевна, Судебный приказ судебного участка 2 Джидинского р-на Республики Бурятия от 19.05.2017 по делу 2-827/2017</t>
  </si>
  <si>
    <t>Сидинкина Наталья Ивановна, Судебный приказ судебного участка 2 Джидинского р-на Республики Бурятия от 29.11.2017 по делу 2-2238-17</t>
  </si>
  <si>
    <t xml:space="preserve">Сидорова Александра Андреевна, Решение Железнодорожного районного суда г. Улан-Удэ от 17.04.2018 по делу 2-1095/2018 </t>
  </si>
  <si>
    <t>Сизов Сергей Михайлович, Решение Железнодорожного районного суда г. Улан-Удэ от 08.02.2016 по делу 2-740/2016</t>
  </si>
  <si>
    <t>Симоненко Ольга Павловна, Судебный приказ судебного участка 2 Джидинского р-на Республики Бурятия от 15.03.2017 по делу 2-280/17</t>
  </si>
  <si>
    <t>Симоненко Ольга Петровна, Судебный приказ судебного участка 2 Джидинского р-на Республики Бурятия от 22.11.2017 по делу 2-1668-17</t>
  </si>
  <si>
    <t>Симоненко Павел Владимирович, Решение Железнодорожного районного суда г. Улан-Удэ от 21.03.2016 по делу 2-1623/2016</t>
  </si>
  <si>
    <t>Симухина Екатерина Сергеевна, Решение судебного участка 6 Железнодорожного р-на г. Улан-Удэ от 06.11.2013</t>
  </si>
  <si>
    <t>Синкявичюс Вальдас Альгирдович, Решение судебного участка 6 Железнодорожного р-на г. Улан-Удэ от 09.03.2016 по делу 2-272/2016</t>
  </si>
  <si>
    <t>Синкявичюс Вальдас Альгирдович, Решение судебного участка 6 Железнодорожного р-на г. Улан-Удэ от 14.03.2016 по делу 2-311/2016</t>
  </si>
  <si>
    <t>Синкявичюс Вальдас Альгирдович, Решение судебного участка 6 Железнодорожного р-на г. Улан-Удэ от 14.03.2016 по делу 2-312/2016</t>
  </si>
  <si>
    <t>Скворцова Виктория Александровна, Решение Железнодорожного районного суда г. Улан-Удэ от 08.09.2014 по делу 2-3749/2014</t>
  </si>
  <si>
    <t>Скибина Светлана Иннокентьевна, Решение Железнодорожного районного суда г. Улан-Удэ от 10.03.2016 по делу 2-1226/2016</t>
  </si>
  <si>
    <t>Скрябиков Алексей Сергеевич, Решение судебного участка 6 Железнодорожного р-на г. Улан-Удэ от 13.04.2012 по делу 2-389-12</t>
  </si>
  <si>
    <t>Скубиева Любовь Сергеевна, Решение судебного участка 6 Железнодорожного р-на г. Улан-Удэ от 15.07.2013 по делу 2-1794/2013</t>
  </si>
  <si>
    <t>Скуратов Александр Александрович, Судебный приказ судебного участка 2 Железнодорожного р-на г. Улан-Удэ от 04.05.2017 по делу 2-1638/2017</t>
  </si>
  <si>
    <t>Слепнёв Максим Павлович, Решение Железнодорожного районного суда г. Улан-Удэ от 20.11.2014 по делу 2-4989/14</t>
  </si>
  <si>
    <t>Смирнов Владимир Ильич, Решение судебного участка 6 Железнодорожного р-на г. Улан-Удэ от 19.01.2015 по делу 2-40/2015</t>
  </si>
  <si>
    <t>Смолин Александр Николаевич, Судебный приказ судебного участка 6 Железнодорожного р-на г. Улан-Удэ от 01.02.2013 по делу 2-186/13</t>
  </si>
  <si>
    <t>Собенников Олег Васильевич, Судебный приказ судебного участка Муйского р-на Республики Бурятия от 22.09.2017 по делу 2-1794/2017</t>
  </si>
  <si>
    <t>Содбоева Виктория Намсараевна, Решение Железнодорожного районного суда г. Улан-Удэ от 04.02.2016 по делу 2-647/2016</t>
  </si>
  <si>
    <t>Содномдашиев Арсалан Содномович, Решение судебного участка 6 Железнодорожного р-на г. Улан-Удэ от 19.03.2015 по делу 2-446/2015</t>
  </si>
  <si>
    <t>Содномов Михаил Валерьевич, Решение Железнодорожного районного суда г. Улан-Удэ от 21.10.2013 по делу 2-3399/13</t>
  </si>
  <si>
    <t>Содномов Санжи Цырендоржиевич, Решение Иволгинского районного суда Республики Бурятия от 03.09.2015 по делу 2-4250/15</t>
  </si>
  <si>
    <t>Содномова Елена Владимировна, Решение судебного участка 6 Железнодорожного р-на г. Улан-Удэ от 19.11.2015 по делу 2-2725/2015</t>
  </si>
  <si>
    <t>Содномова Раджана Юриевна, Решение Железнодорожного районного суда г. Улан-Удэ от 27.01.2014 по делу 2-221/14</t>
  </si>
  <si>
    <t>Сокольникова Гырыл Николаевна, Судебный приказ судебного участка 1 Железнодорожного р-на г. Улан-Удэ от 22.11.2017 по делу 2-6760/2017</t>
  </si>
  <si>
    <t>Сокольникова Гырыл Николаевна, Судебный приказ судебного участка 1 Железнодорожного р-на г. Улан-Удэ от 26.09.2017 по делу 2-4853/2017</t>
  </si>
  <si>
    <t>Сокольникова Татьяна Николаевна, Судебный приказ судебного участка 2 Железнодорожного р-на г. Улан-Удэ от 30.06.2017 по делу 2-2384/2017</t>
  </si>
  <si>
    <t>Соловьев Александр Александрович, Судебный приказ судебного участка 1 Северобайкальского р-на Республики Бурятия от 22.01.2018 по делу 2-267/2018</t>
  </si>
  <si>
    <t>Соловьев Александр Александрович, Судебный приказ судебного участка 1 Северобайкальского р-на Республики Бурятия от 22.01.2018 по делу 2-299/2018</t>
  </si>
  <si>
    <t>Соломатин Константин Владимирович, Решение судебного участка 6 Железнодорожного р-на г. Улан-Удэ от 09.03.2016 по делу 2-271/2016</t>
  </si>
  <si>
    <t>Сосновцев Андрей Алексеевич, Судебный приказ судебного участка 2 Железнодорожного р-на г. Улан-Удэ от 30.03.2017 по делу 2-1302/2017</t>
  </si>
  <si>
    <t>Сосорова Ольга Санжиевна, Решение судебного участка 6 Железнодорожного р-на г. Улан-Удэ от 06.05.2010 по делу 2-639/10</t>
  </si>
  <si>
    <t>Сотнич Вячислав Николаевич, Решение судебного участка 6 Железнодорожного р-на г. Улан-Удэ от 26.11.2015 по делу 2-2838/2015</t>
  </si>
  <si>
    <t>Спиридонов Константин Сергеевич, Судебный приказ судебного участка 2 Железнодорожного р-на г. Улан-Удэ от 12.07.2017 по делу 2-2582/2017</t>
  </si>
  <si>
    <t>Спиридонова Наталья Васильевна, Судебный приказ судебного участка 1 Железнодорожного р-на г. Улан-Удэ от 23.10.2017 по делу 2-5732/17</t>
  </si>
  <si>
    <t>Спиридонова Нина Борисовна, Решение судебного участка 3 Советского р-на г. Улан-Удэ от 17.03.2015</t>
  </si>
  <si>
    <t>Спиридонова Оксана Васильевна, Решение Железнодорожного районного суда г. Улан-Удэ от 28.07.2014 по делу 2-2985/2014</t>
  </si>
  <si>
    <t>Сподарец Сергей Александрович, Решение судебного участка 6 Железнодорожного р-на г. Улан-Удэ от 12.02.2015 по делу 2-407/15</t>
  </si>
  <si>
    <t>Стайнова Юлия Михайловна, Судебный приказ судебного участка 6 Железнодорожного р-на г. Улан-Удэ от 23.04.2014 по делу 2-877/14</t>
  </si>
  <si>
    <t>Старочкин Александр Геннадьевич, Судебный приказ судебного участка 1 Железнодорожного р-на г. Улан-Удэ от 01.11.2017 по делу 2-6403/17</t>
  </si>
  <si>
    <t>Старцева Виктория Викторовна, Судебный приказ судебного участка 2 Северобайкальского р-на Республики Бурятия от 22.09.2017 по делу 2-1961/2017</t>
  </si>
  <si>
    <t>Степанова Олеся Викторовна, Судебный приказ судебного участка 2 Джидинского р-на Республики Бурятия от 12.07.2017 по делу 2-1350/2017</t>
  </si>
  <si>
    <t>Степанова Светлана Анатольевна, Решение Железнодорожного районного суда г. Улан-Удэ от 08.12.2015 по делу 2-6679/2015</t>
  </si>
  <si>
    <t>Степанова Светлана Анатольевна, Решение Железнодорожного районного суда г. Улан-Удэ от 17.12.2015 по делу 2-6994/2015</t>
  </si>
  <si>
    <t>Стрекалёв Михаил Викторович, Судебный приказ судебного участка Тарбагатайского р-на Республики Бурятия от 12.03.2017 по делу 2-447/2017</t>
  </si>
  <si>
    <t>Стрекалов Степан Игоревич, Решение судебного участка 6 Железнодорожного р-на г. Улан-Удэ от 25.11.2014 по делу 2-2204/2014</t>
  </si>
  <si>
    <t>Субботина Мария Юрьевна, Решение судебного участка 6 Железнодорожного р-на г. Улан-Удэ от 23.11.2015 по делу 2-4712/2015</t>
  </si>
  <si>
    <t>Суворов Евгений Сергеевич, Решение судебного участка 6 Железнодорожного р-на г. Улан-Удэ от 21.05.2015 по делу 2-1075/2015</t>
  </si>
  <si>
    <t>Суворова Анна Валерьевна, Судебный приказ судебного участка 1 Северобайкальского р-на Республики Бурятия от 22.01.2018 по делу 2-286/2018</t>
  </si>
  <si>
    <t>Султумов Санжи Викторович, Решение судебного участка 5 Октябрьского р-на г. Улан-Удэ от 18.12.2009 по делу 2-3345/09/-05</t>
  </si>
  <si>
    <t>Сумароков Олег Анатольевич, Судебный приказ судебного участка Муйского р-на Республики Бурятия от 20.08.2017 по делу 2-1652/2017</t>
  </si>
  <si>
    <t>Сумарокова Любовь Владимировна, Судебный приказ судебного участка 1 Железнодорожного р-на г. Улан-Удэ от 08.11.2017 по делу 2-6511/2017</t>
  </si>
  <si>
    <t>Суркова Наталья Анатольевна, Решение Иволгинского районного суда Республики Бурятия от 23.01.2015 по делу 2-73/15</t>
  </si>
  <si>
    <t>Суродеева Ольга Николаевна, Решение судебного участка 6 Железнодорожного р-на г. Улан-Удэ от 05.02.2015 по делу 2-75/2015</t>
  </si>
  <si>
    <t>Сутурина Александра Петровна, Решение судебного участка 6 Железнодорожного р-на г. Улан-Удэ от 25.12.2014 по делу 2-2434/2014</t>
  </si>
  <si>
    <t>Сутурина Галина Ивановна, Решение судебного участка 6 Железнодорожного р-на г. Улан-Удэ от 13.07.2015 по делу 2-1860/2015</t>
  </si>
  <si>
    <t>Сучков Александр Борисович, Судебный приказ судебного участка 1 Железнодорожного р-на г. Улан-Удэ от 08.11.2017 по делу 2-6512/2017</t>
  </si>
  <si>
    <t>Сычев Александр Сергеевич, Судебный приказ судебного участка 1 Железнодорожного р-на г. Улан-Удэ от 04.12.2017 по делу 2-7072/2017</t>
  </si>
  <si>
    <t>Сычёв Василий Владимирович, Судебный приказ судебного участка 1 Железнодорожного р-на г. Улан-Удэ от 03.11.2017 по делу 2-6451/2017</t>
  </si>
  <si>
    <t>Сюсин Роман Андреевич, Решение судебного участка 6 Железнодорожного р-на г. Улан-Удэ от 20.11.2015 по делу 2-2449/2015</t>
  </si>
  <si>
    <t>Сюсин Роман Андреевич, Решение Железнодорожного районного суда г. Улан-Удэ от 13.04.2015 по делу 2-2046/2015</t>
  </si>
  <si>
    <t>Тагирова Лариса Базардамбаевна, Решение Железнодорожного районного суда г. Улан-Удэ от 03.02.2016 по делу 2-627/2016</t>
  </si>
  <si>
    <t>Тайбинов Александр Кимович, Решение Железнодорожного районного суда г. Улан-Удэ от 15.03.2016 по делу 2-1246/2016</t>
  </si>
  <si>
    <t>Тайшихина Вера Африкановна, Решение Железнодорожного районного суда г. Улан-Удэ от 03.03.2015 по делу 2-1139/15</t>
  </si>
  <si>
    <t>Танцырев Алексей Петрович, Решение Железнодорожного районного суда г. Улан-Удэ от 02.08.2018 по делу 2-2465/2018</t>
  </si>
  <si>
    <t>Таракановская Наталья Александровна, Судебный приказ судебного участка 1 Железнодорожного р-на г. Улан-Удэ от 04.12.2017 по делу 2-7163/2017</t>
  </si>
  <si>
    <t>Тарасов Анатолий Геннадьевич, Решение Железнодорожного районного суда г. Улан-Удэ от 14.12.2015 по делу 2-6505/2015</t>
  </si>
  <si>
    <t>Тарбаева Уржин-Ханда Валерьевна, Судебный приказ судебного участка 2 Железнодорожного р-на г. Улан-Удэ от 05.12.2016 по делу 2-3849/2016</t>
  </si>
  <si>
    <t>Тархаев Степан Павлович, Решение Железнодорожного районного суда г. Улан-Удэ от 27.04.2016 по делу 2-2159/2016</t>
  </si>
  <si>
    <t>Тархова Ольга Александровна, Решение Железнодорожного районного суда г. Улан-Удэ от 18.11.2015 по делу 2-6036/2015</t>
  </si>
  <si>
    <t>Татарникова Лариса Петровна, Решение Железнодорожного районного суда г. Улан-Удэ от 16.03.2016 по делу 2-1768/2016</t>
  </si>
  <si>
    <t>Теленкова Екатерина Владимировна, Решение судебного участка 6 Железнодорожного р-на г. Улан-Удэ от 18.12.2014 по делу 2-2378/2014</t>
  </si>
  <si>
    <t>Темников Иван Владимирович, Решение судебного участка 4 Советского р-на г. Улан-Удэ от 21.05.2015</t>
  </si>
  <si>
    <t>Тентилов Виталий Евгеньевич, Решение судебного участка 3 Октябрьского р-на г. Улан-Удэ от 23.01.2015</t>
  </si>
  <si>
    <t>Терехова Надежда Борисовна, Судебный приказ судебного участка 2 Железнодорожного р-на г. Улан-Удэ от 06.07.2017 по делу 2-2477/2017</t>
  </si>
  <si>
    <t>Терешкин Виталий Юрьевич, Решение Железнодорожного районного суда г. Улан-Удэ от 10.06.2014 по делу 2-2288/14</t>
  </si>
  <si>
    <t>Терешкин Виталий Юрьевич, Решение судебного участка 6 Железнодорожного р-на г. Улан-Удэ от 28.07.2015</t>
  </si>
  <si>
    <t>Теслев Алексей Петрович, Решение судебного участка 6 Железнодорожного р-на г. Улан-Удэ от 02.04.2014 по делу 2-08/2014</t>
  </si>
  <si>
    <t>Тимофеев Дмитрий Валерьевич, Решение Железнодорожного районного суда г. Улан-Удэ от 30.04.2014 по делу 2-1408/2014</t>
  </si>
  <si>
    <t>Тимошкин Александр Владимирович, Решение Железнодорожного районного суда г. Улан-Удэ от 22.03.2016 по делу 2-1383/2016</t>
  </si>
  <si>
    <t>Тимошкин Александр Владимирович, Решение судебного участка 6 Железнодорожного р-на г. Улан-Удэ от 09.03.2016 по делу 2-270/2016</t>
  </si>
  <si>
    <t>Титов Александр Валентинович, Решение Железнодорожного районного суда г. Улан-Удэ от 03.12.2014 по делу 2-4950/2014</t>
  </si>
  <si>
    <t>Титов Евгений Александрович, Решение Железнодорожного районного суда г. Улан-Удэ от 17.05.2011 по делу 2-1637/11</t>
  </si>
  <si>
    <t>Тихмановская Мария Алексеевна, Судебный приказ судебного участка 2 Железнодорожного р-на г. Улан-Удэ от 04.05.2017 по делу 2-1644/2017</t>
  </si>
  <si>
    <t>Ткачев Николай Кузьмич, Судебный приказ судебного участка 2 Железнодорожного р-на г. Улан-Удэ от 04.05.2017 по делу 2-1649/2017</t>
  </si>
  <si>
    <t>Ткачева Оксана Раифовна, Решение Железнодорожного районного суда г. Улан-Удэ от 27.05.2016 по делу 2-2851/2016</t>
  </si>
  <si>
    <t>Тоглоева Ида Александровна, Решение Железнодорожного районного суда г. Улан-Удэ от 20.03.2015 по делу 2-1544/2015</t>
  </si>
  <si>
    <t>Тоглоева Ида Александровна, Решение судебного участка 2 Октябрьского р-на г. Улан-Удэ от 11.01.2016 по делу 2-17/16-2</t>
  </si>
  <si>
    <t>Тогочиев Баир Шарипович, Решение Северобайкальского городского суда Республики Бурятия от 14.12.2018 по делу 2-1248/2018</t>
  </si>
  <si>
    <t>Токарев Александр Сергеевич, Решение Железнодорожного районного суда г. Улан-Удэ от 09.07.2012 по делу 2-2287/12</t>
  </si>
  <si>
    <t>Токтонов Баир Фридрихович, Судебный приказ судебного участка 2 Железнодорожного р-на г. Улан-Удэ от 19.12.2016 по делу 2-4092/2016</t>
  </si>
  <si>
    <t>Токтохоев Андрей Баярович, Решение Железнодорожного районного суда г. Улан-Удэ от 23.01.2015 по делу 2-623/2015</t>
  </si>
  <si>
    <t>Токтохоев Андрей Баярович, Решение судебного участка 6 Железнодорожного р-на г. Улан-Удэ от 20.01.2015</t>
  </si>
  <si>
    <t>Токтохоева Сталина Михайловна, Решение судебного участка 6 Железнодорожного р-на г. Улан-Удэ от 28.09.2015 по делу 2-3144/15</t>
  </si>
  <si>
    <t>Толоконцева Наталья Владимировна, Судебный приказ судебного участка 1 Северобайкальского р-на Республики Бурятия от 13.10.2017 по делу 2-1783/2017</t>
  </si>
  <si>
    <t>Толстихин Николай Сергеевич, Решение Железнодорожного районного суда г. Улан-Удэ от 02.06.2010 по делу 2-1419/2010</t>
  </si>
  <si>
    <t>Толстоногов Игорь Евгеньевич, Решение судебного участка 6 Железнодорожного р-на г. Улан-Удэ от 14.07.2014 по делу 2-1375/2014</t>
  </si>
  <si>
    <t>Томашева Ирина Борисовна, Решение судебного участка 6 Железнодорожного р-на г. Улан-Удэ от 28.06.2016 по делу 2-1321/2016</t>
  </si>
  <si>
    <t>Томиленко Алексей Владимирович, Решение судебного участка 6 Железнодорожного р-на г. Улан-Удэ от 25.11.2014 по делу 2-2183/2014</t>
  </si>
  <si>
    <t>Тонтоева Марина Жоржовна, Решение судебного участка 6 Железнодорожного р-на г. Улан-Удэ от 03.10.2013 по делу 2-2233/2013</t>
  </si>
  <si>
    <t>Третьяков Александр Геннадьевич, Решение Железнодорожного районного суда г. Улан-Удэ от 15.09.2014 по делу 2-3566/2014</t>
  </si>
  <si>
    <t>Трифонов Александр Семенович, Решение Железнодорожного районного суда г. Улан-Удэ от 10.05.2016 по делу 2-2460/2016</t>
  </si>
  <si>
    <t>Трифонов Валерий Иванович, Решение Железнодорожного районного суда г. Улан-Удэ от 17.05.2010 по делу 2-1485/2010</t>
  </si>
  <si>
    <t>Трифонов Максим Павлович, Решение Железнодорожного районного суда г. Улан-Удэ от 04.09.2012 по делу 2-2875/2012</t>
  </si>
  <si>
    <t>Трифонова Алёна Олеговна, Решение Железнодорожного районного суда г. Улан-Удэ от 25.05.2015 по делу 2-2866/2015</t>
  </si>
  <si>
    <t>Трифонова Наталия Сергеевна, Решение Железнодорожного районного суда г. Улан-Удэ от 22.06.2015 по делу 2-3181/2015</t>
  </si>
  <si>
    <t>Трофимова Маргарита Теодоровна, Решение Решение Октябрьского районного суда г. Улан-Удэ от 15.10.2014</t>
  </si>
  <si>
    <t>Трофимова Ольга Ивановна, Решение Железнодорожного районного суда г. Улан-Удэ от 26.12.2014 по делу 2-5456/2014</t>
  </si>
  <si>
    <t>Трофимова Татьяна Михайловна, Решение Железнодорожного районного суда г. Улан-Удэ от 13.05.2014 по делу 2-1743/14</t>
  </si>
  <si>
    <t>Трудова Наталья Дмитриевна, Решение Железнодорожного районного суда г. Улан-Удэ от 10.03.2016 по делу 2-1307/2016</t>
  </si>
  <si>
    <t>Тубанова Алёна Валерьевна, Решение судебного участка 6 Железнодорожного р-на г. Улан-Удэ от 02.11.2015 по делу 2-4512/2015</t>
  </si>
  <si>
    <t>Тубшинова Альфирия Батоевна, Судебный приказ судебного участка 1 Железнодорожного р-на г. Улан-Удэ от 31.10.2017 по делу 2-6435/17</t>
  </si>
  <si>
    <t>Тугаринов Василий Борисович, Судебный приказ судебного участка 2 Джидинского р-на Республики Бурятия от 19.05.2017 по делу 2-822/2017</t>
  </si>
  <si>
    <t>Тугаринова Анастасия Петровна, Судебный приказ судебного участка 1 Джидинского р-на Республики Бурятия от 22.11.2017 по делу 2-1665/17</t>
  </si>
  <si>
    <t>Тугутова Оксана Нимажаповна, Решение судебного участка 6 Железнодорожного р-на г. Улан-Удэ от 14.12.2015 по делу 2-2961/2015</t>
  </si>
  <si>
    <t>Тугутхонова Александра Львовна, Судебный приказ судебного участка 2 Железнодорожного р-на г. Улан-Удэ от 16.06.2017 по делу 2-2099/2017</t>
  </si>
  <si>
    <t>Тулбуконова Екатерина Даниловна, Судебный приказ судебного участка 3 Северобайкальского р-на Республики Бурятия от 12.09.2017 по делу 2-982/2017</t>
  </si>
  <si>
    <t>Тулунова Татьяна Александровна, Судебный приказ судебного участка 2 Железнодорожного р-на г. Улан-Удэ от 30.01.2017 по делу 2-414/17</t>
  </si>
  <si>
    <t>Тумуров Владимир Борисович, Судебный приказ судебного участка 2 Железнодорожного р-на г. Улан-Удэ от 03.03.2017 по делу 2-992/2017</t>
  </si>
  <si>
    <t>Тунгусов Евгений Михайлович, Судебный приказ судебного участка 2 Железнодорожного р-на г. Улан-Удэ от 30.01.2017 по делу 2-422/2017</t>
  </si>
  <si>
    <t>Туркин Андрей Сергеевич, Судебный приказ судебного участка Муйского р-на Республики Бурятия от 07.02.2018 по делу 2-154/2018</t>
  </si>
  <si>
    <t>Турлаков Баир Дамбаевич, Судебный приказ судебного участка 2 Железнодорожного р-на г. Улан-Удэ от 26.04.2017 по делу 2-1514/2017</t>
  </si>
  <si>
    <t>Тутолмина Юлия Геннадьевна, Решение судебного участка 6 Железнодорожного р-на г. Улан-Удэ от 15.09.2015</t>
  </si>
  <si>
    <t>Тыкшеев Александр Георгиевич, Решение Железнодорожного районного суда г. Улан-Удэ от 08.06.2015 по делу 2-2860/2015</t>
  </si>
  <si>
    <t>Тынтуева Татьяна Михайловна, Решение Железнодорожного районного суда г. Улан-Удэ от 19.10.2015 по делу 2-5643/2015</t>
  </si>
  <si>
    <t>Тыхенова Екатерина Александровна, Судебный приказ судебного участка Муйского р-на Республики Бурятия от 23.08.2017 по делу 2-1762/2017</t>
  </si>
  <si>
    <t>Убашеев Виктор Борисович, Решение Железнодорожного районного суда г. Улан-Удэ от 18.12.2015 по делу 2-6480/2015</t>
  </si>
  <si>
    <t>Узков Юрий Александрович, Судебный приказ судебного участка 6 Железнодорожного р-на г. Улан-Удэ от 10.09.2013 по делу 2-2246/13</t>
  </si>
  <si>
    <t>Умрихин Антон Александрович, Решение судебного участка 6 Железнодорожного р-на г. Улан-Удэ от 14.09.2015 по делу 2-1963/2015</t>
  </si>
  <si>
    <t>Урбасова Аюна Валерьевна, Решение судебного участка 6 Железнодорожного р-на г. Улан-Удэ от 18.12.2014 по делу 2-2372/2014</t>
  </si>
  <si>
    <t>Уржанова Гэрэлма Цыдендоржиевна, Судебный приказ судебного участка 2 Железнодорожного р-на г. Улан-Удэ от 03.03.2017 по делу 2-993/2017</t>
  </si>
  <si>
    <t>Уржумова Наталья Анатольевна, Решение Железнодорожного районного суда г. Улан-Удэ от 10.09.2014 по делу 2-3590/2014</t>
  </si>
  <si>
    <t>Урмаков Валерий Пурбоевич, Решение Решение Тункинского районного суда Республики Бурятия от 08.07.2009</t>
  </si>
  <si>
    <t>Усов Виктор Михайлович, Судебный приказ судебного участка 2 Джидинского р-на Республики Бурятия от 29.11.2017 по делу 2-2237-17</t>
  </si>
  <si>
    <t>Усов Максим Сергеевич, Решение судебного участка 1 Джидинского р-на Республики Бурятия от 21.03.2018 по делу 2-338/18</t>
  </si>
  <si>
    <t>Усова Марина Анатольевна, Судебный приказ судебного участка 2 Джидинского р-на Республики Бурятия от 15.02.2017 по делу 2-246/2017</t>
  </si>
  <si>
    <t>Усольцев Андрей Павлович, Судебный приказ судебного участка 2 Железнодорожного р-на г. Улан-Удэ от 19.12.2016 по делу 2-4074/2016</t>
  </si>
  <si>
    <t>Усольцев Демид Демидович, Судебный приказ судебного участка 2 Железнодорожного р-на г. Улан-Удэ от 09.03.2017 по делу 2-1020/2017</t>
  </si>
  <si>
    <t>Усольцева Екатерина Леонидовна, Судебный приказ судебного участка 6 Железнодорожного р-на г. Улан-Удэ от 28.10.2013 по делу 2-2549/13</t>
  </si>
  <si>
    <t>Устинова Ирина Кирилловна, Решение Железнодорожного районного суда г. Улан-Удэ от 14.10.2014 по делу 2-4224/14</t>
  </si>
  <si>
    <t>Устьянцев Андрей Михайлович, Решение Железнодорожного районного суда г. Улан-Удэ от 02.07.2015 по делу 2-1774/2015</t>
  </si>
  <si>
    <t>Устьянцев Андрей Михайлович, Решение Железнодорожного районного суда г. Улан-Удэ от 07.07.2015 по делу 2-3392/К</t>
  </si>
  <si>
    <t>Устьянцев Николай Владимирович, Решение Железнодорожного районного суда г. Улан-Удэ от 03.03.2016 по делу 2-1092/16</t>
  </si>
  <si>
    <t>Ухеева Сэсэгма Леонидовна, Решение Железнодорожного районного суда г. Улан-Удэ от 18.04.2016 по делу 2-2014/16</t>
  </si>
  <si>
    <t>Ухинова Юлия Александровна, Судебный приказ судебного участка 2 Железнодорожного р-на г. Улан-Удэ от 30.01.2017 по делу 2-395/2017</t>
  </si>
  <si>
    <t>Ухинова Юлия Александровна, Судебный приказ судебного участка 2 Железнодорожного р-на г. Улан-Удэ от 30.01.2017 по делу 2-394/2017</t>
  </si>
  <si>
    <t>Ушаков Алексей Юрьевич, Решение Железнодорожного районного суда г. Улан-Удэ от 31.03.2014 по делу 2-1076/2014</t>
  </si>
  <si>
    <t>Ушаков Андрей Сергеевич, Решение Железнодорожного районного суда г. Улан-Удэ от 02.04.2015 по делу 2-1298/15</t>
  </si>
  <si>
    <t>Федоров Вадим Алексеевич, Решение Железнодорожного районного суда г. Улан-Удэ от 23.09.2015 по делу 2-4955/2015</t>
  </si>
  <si>
    <t>Федоров Сергей Сергеевич, Решение Железнодорожного районного суда г. Улан-Удэ от 10.02.2016 по делу 2-445/16</t>
  </si>
  <si>
    <t>Федорова Елена Владимировна, Решение Железнодорожного районного суда г. Улан-Удэ от 16.03.2015 по делу 2-383/15</t>
  </si>
  <si>
    <t>Федосеев Юрий Анатольевич, Решение судебного участка 6 Железнодорожного р-на г. Улан-Удэ от 28.01.2015 по делу 2-91/2015</t>
  </si>
  <si>
    <t>Федосеев Юрий Анатольевич, Решение Железнодорожного районного суда г. Улан-Удэ от 12.02.2015 по делу 2-124/2015</t>
  </si>
  <si>
    <t>Федотов Алексей Анатольевич, Решение судебного участка 1 Октябрьского р-на г. Улан-Удэ от 10.09.2015 по делу 2-2014/15-6</t>
  </si>
  <si>
    <t>Федотов Алексей Анатольевич, Решение Железнодорожного районного суда г. Улан-Удэ от 06.02.2015 по делу 2-578/2015</t>
  </si>
  <si>
    <t>Федотова Александра Сергеевна, Решение судебного участка 6 Железнодорожного р-на г. Улан-Удэ от 30.11.2015 по делу 2-2512/2015</t>
  </si>
  <si>
    <t>Федотова Евгения Анатольевна, Судебный приказ судебного участка 1 Железнодорожного р-на г. Улан-Удэ от 04.12.2017 по делу 2-7162/217</t>
  </si>
  <si>
    <t>Федотова Елена Вениаминовна, Решение судебного участка 6 Железнодорожного р-на г. Улан-Удэ от 10.11.2015 по делу 2-3862/2015</t>
  </si>
  <si>
    <t>Федотова Елена Вениаминовна, Решение судебного участка 6 Железнодорожного р-на г. Улан-Удэ от 21.07.2016 по делу 2-1778/2016</t>
  </si>
  <si>
    <t>Федотова Елена Сергеевна, Решение Железнодорожного районного суда г. Улан-Удэ от 26.01.2016 по делу 2-318/2016</t>
  </si>
  <si>
    <t>Федюнина Надежда Александровна, Решение судебного участка 6 Железнодорожного р-на г. Улан-Удэ от 23.12.2013 по делу 2-3017/13</t>
  </si>
  <si>
    <t>Фетисов Евгений Леонидович, Судебный приказ судебного участка 6 Железнодорожного р-на г. Улан-Удэ от 01.10.2013 по делу 2-2388/13</t>
  </si>
  <si>
    <t>Филиппов Сергей Олегович, Решение судебного участка 6 Железнодорожного р-на г. Улан-Удэ от 09.09.2015</t>
  </si>
  <si>
    <t>Филиппов Юрий Викторович, Решение судебного участка 6 Железнодорожного р-на г. Улан-Удэ от 18.04.2016 по делу 2-713/2015</t>
  </si>
  <si>
    <t>Филиппова Анна Павловна, Решение Железнодорожного районного суда г. Улан-Удэ от 26.05.2015 по делу 2-2840/2015</t>
  </si>
  <si>
    <t>Филиппова Анна Сергеевна, Решение судебного участка 1 Кабанского р-на Республики Бурятия от 23.01.2015 по делу 2-39/2015</t>
  </si>
  <si>
    <t>Филиппова Саяна Дамбаевна, Решение Железнодорожного районного суда г. Улан-Удэ от 03.07.2014 по делу 2-2136/2014</t>
  </si>
  <si>
    <t>Фильчакова Марина Сергеевна, Судебный приказ судебного участка 2 Железнодорожного р-на г. Улан-Удэ от 31.01.2017 по делу 2-496/17</t>
  </si>
  <si>
    <t>Фоменко Сергей Михайлович, Решение Железнодорожного районного суда г. Улан-Удэ от 11.12.2013 по делу 2-4460/2013</t>
  </si>
  <si>
    <t>Фомин Александр Георгиевич, Решение Железнодорожного районного суда г. Улан-Удэ от 17.07.2013 по делу 2-2417/2013</t>
  </si>
  <si>
    <t>Фомин Максим Владимирович, Судебный приказ судебного участка 5 Октябрьского р-на г. Улан-Удэ от 20.05.2017 по делу 2-1818/17-5</t>
  </si>
  <si>
    <t>Фомин Максим Владимирович, Решение Железнодорожного районного суда г. Улан-Удэ от 27.05.2014 по делу 2-1490/2014</t>
  </si>
  <si>
    <t>Форостенко Сергей Валерьевич, Решение Железнодорожного районного суда г. Улан-Удэ от 03.07.2014 по делу 2-2112/2014</t>
  </si>
  <si>
    <t>Фролова Екатерина Михайловна, Решение судебного участка 6 Железнодорожного р-на г. Улан-Удэ от 28.04.2014 по делу 2-660/2014</t>
  </si>
  <si>
    <t>Фролова Наталья Анатольевна, Судебный приказ судебного участка 1 Железнодорожного р-на г. Улан-Удэ от 25.09.2017 по делу 2-4765/2017</t>
  </si>
  <si>
    <t>Хабжанова Елена Николаевна, Судебный приказ судебного участка 1 Железнодорожного р-на г. Улан-Удэ от 22.11.2017 по делу 2-6711/2017</t>
  </si>
  <si>
    <t>Хабитуев Филипп Викторович, Решение судебного участка 6 Железнодорожного р-на г. Улан-Удэ от 16.06.2015 по делу 2-1325/2015</t>
  </si>
  <si>
    <t>Хадаев Чингис Владимирович, Судебный приказ судебного участка 2 Железнодорожного р-на г. Улан-Удэ от 18.01.2017 по делу 2-236/17</t>
  </si>
  <si>
    <t>Хайбзанова Елена Бадмажаповна, Решение Железнодорожного районного суда г. Улан-Удэ от 06.11.2013 по делу 2-3904/2013</t>
  </si>
  <si>
    <t>Хайдапов Баир Батуевич, Решение судебного участка 6 Железнодорожного р-на г. Улан-Удэ от 04.02.2015 по делу 2-25/2015</t>
  </si>
  <si>
    <t>Хайдукова Елена Викторовна, Судебный приказ судебного участка 6 Железнодорожного р-на г. Улан-Удэ от 23.04.2014 по делу 2-878/14</t>
  </si>
  <si>
    <t>Хакимов Игорь Мокаддесович, Решение Железнодорожного районного суда г. Улан-Удэ от 17.04.2018 по делу 2-1189/2018</t>
  </si>
  <si>
    <t>Халмакшинов Анатолий Валерьевич, Решение Железнодорожного районного суда г. Улан-Удэ от 14.08.2013 по делу 2-3092/2015</t>
  </si>
  <si>
    <t>Халматов Батор Александрович, Судебный приказ судебного участка 2 Железнодорожного р-на г. Улан-Удэ от 09.02.2017 по делу 2-731/2017</t>
  </si>
  <si>
    <t>Халтаев Александр Викторович, Решение Железнодорожного районного суда г. Улан-Удэ от 25.04.2016 по делу 2-738/2016</t>
  </si>
  <si>
    <t xml:space="preserve">Халтубаева Светлана Вячеславовна, Судебный приказ судебного участка 1 Октябрьского р-на г. Улан-Удэ от 18.12.2009 по делу 2-2848/2009-1 </t>
  </si>
  <si>
    <t>Халютин Евгений Валерьевич, Судебный приказ судебного участка 1 Железнодорожного р-на г. Улан-Удэ от 30.10.2017 по делу 2-6389/2017</t>
  </si>
  <si>
    <t>Хамаев Белигто Балданович, Решение Железнодорожного районного суда г. Улан-Удэ от 07.03.2013 по делу 2-1152/2013</t>
  </si>
  <si>
    <t>Хамгушкеев Александр Матвеевич, Решение Железнодорожного районного суда г. Улан-Удэ от 11.12.2014 по делу 2-5124/2014</t>
  </si>
  <si>
    <t>Ханаров Сергей Климентович, Решение Железнодорожного районного суда г. Улан-Удэ от 31.07.2013 по делу 2-2899/2013</t>
  </si>
  <si>
    <t>Ханаров Сергей Климентович, Судебный приказ судебного участка 6 Железнодорожного р-на г. Улан-Удэ от 21.10.2013 по делу 2-2537/13</t>
  </si>
  <si>
    <t>Хандагуров Иван Матвеевич, Судебный приказ судебного участка Иволгинского р-на Республики Бурятия от 12.03.2017 по делу 2-638/2017</t>
  </si>
  <si>
    <t>Хандажапов Булат Баторович, Судебный приказ судебного участка 1 Железнодорожного р-на г. Улан-Удэ от 31.10.2017 по делу 2-6445/2017</t>
  </si>
  <si>
    <t>Хантаев Константин Сергеевич, Решение Железнодорожного районного суда г. Улан-Удэ от 30.06.2015 по делу 2-3290/2015</t>
  </si>
  <si>
    <t>Хантаева Раджана Семеновна, Решение Железнодорожного районного суда г. Улан-Удэ от 19.03.2013 по делу 2-991/2013</t>
  </si>
  <si>
    <t>Ханхабаев Владимир Германович, Судебный приказ судебного участка 1 Северобайкальского р-на Республики Бурятия от 19.03.2018 по делу 2-1193/2018</t>
  </si>
  <si>
    <t>Ханхалаев Виталий Александрович, Решение Решение Октябрьского районного суда г. Улан-Удэ от 08.07.2015</t>
  </si>
  <si>
    <t>Ханхашанов Иван Валерьевич, Решение Железнодорожного районного суда г. Улан-Удэ от 28.05.2014 по делу 2-2068/14</t>
  </si>
  <si>
    <t>Харанутов Александр Иннокентьевич, Решение Железнодорожного районного суда г. Улан-Удэ от 30.06.2014 по делу 2-2383/2014</t>
  </si>
  <si>
    <t>Харанутов Игорь Эдуардович, Решение Железнодорожного районного суда г. Улан-Удэ от 01.09.2016 по делу 2-4018/2016</t>
  </si>
  <si>
    <t>Хартуева Ольга Сергеевна, Решение Железнодорожного районного суда г. Улан-Удэ от 18.05.2014 по делу 2-1774/14</t>
  </si>
  <si>
    <t>Харханов Александр Сергеевич, Решение Железнодорожного районного суда г. Улан-Удэ от 04.12.2014 по делу 2-4988/14</t>
  </si>
  <si>
    <t>Хархенов Константин Владимирович, Решение Железнодорожного районного суда г. Улан-Удэ от 05.03.2013 по делу 2-920/2013</t>
  </si>
  <si>
    <t>Хасоев Баир Гуроевич, Судебный приказ судебного участка 2 Железнодорожного р-на г. Улан-Удэ от 06.07.2017 по делу 2-2476/2017</t>
  </si>
  <si>
    <t>Хасоев Евгений Гуроевич, Решение Железнодорожного районного суда г. Улан-Удэ от 25.05.2010 по делу 2-1129/2010</t>
  </si>
  <si>
    <t>Хатанова Елена Анатольевна, Решение Железнодорожного районного суда г. Улан-Удэ от 27.01.2010 по делу 2-177/2010</t>
  </si>
  <si>
    <t>Хипхенов Валерий Николаевич, Решение Железнодорожного районного суда г. Улан-Удэ от 05.05.2016 по делу 2-2582/2016</t>
  </si>
  <si>
    <t>Хипхенова Наталья Валерьевна, Решение судебного участка 6 Железнодорожного р-на г. Улан-Удэ от 14.04.2014 по делу 2-545/2014</t>
  </si>
  <si>
    <t>Хлебников Виталий Александрович, Судебный приказ судебного участка 2 Железнодорожного р-на г. Улан-Удэ от 12.01.2017 по делу 2-61/17</t>
  </si>
  <si>
    <t>Хлебникова Светлана Николаевна, Судебный приказ судебного участка 1 Железнодорожного р-на г. Улан-Удэ от 01.11.2017 по делу 2-6395/2017</t>
  </si>
  <si>
    <t>Хлебодарова Маргарита Александровна, Решение судебного участка 6 Железнодорожного р-на г. Улан-Удэ от 25.04.2016 по делу 2-740/2016</t>
  </si>
  <si>
    <t>Хлыстунов Вячеслав Михайлович, Судебный приказ судебного участка 1 Железнодорожного р-на г. Улан-Удэ от 22.11.2017 по делу 2-6641/2017</t>
  </si>
  <si>
    <t>Холбоева Серафима Анатольевна, Решение судебного участка 6 Железнодорожного р-на г. Улан-Удэ от 04.03.2015</t>
  </si>
  <si>
    <t>Холхоева Зинаида Одоновна, Решение судебного участка 3 Советского р-на г. Улан-Удэ от 28.12.2015</t>
  </si>
  <si>
    <t>Хомякова Татьяна Анатольевна, Решение судебного участка 3 Кабанского р-на Республики Бурятия от 27.01.2015 по делу 2-26/2015</t>
  </si>
  <si>
    <t>Хорганов Алексей Бадмаевич, Решение Железнодорожного районного суда г. Улан-Удэ от 28.03.2016 по делу 2-1305/2016</t>
  </si>
  <si>
    <t>Хорёнов Аюр Иванович, Судебный приказ судебного участка 1 Северобайкальского р-на Республики Бурятия от 13.10.2017 по делу 2-1790/2017</t>
  </si>
  <si>
    <t>Хороших Александр Гаврилович, Судебный приказ судебного участка 2 Джидинского р-на Республики Бурятия от 25.04.2017 по делу 2-675/2017</t>
  </si>
  <si>
    <t>Хороших Николай Николаевич, Решение Железнодорожного районного суда г. Улан-Удэ от 13.03.2015 по делу 2-1060/2015</t>
  </si>
  <si>
    <t>Хохоева Маргарита Олеговна, Судебный приказ судебного участка 2 Железнодорожного р-на г. Улан-Удэ от 30.06.2017 по делу 2-2369/2017</t>
  </si>
  <si>
    <t>Хубраков Лев Карлович, Решение Железнодорожного районного суда г. Улан-Удэ от 19.03.2013 по делу 2-1004/2013</t>
  </si>
  <si>
    <t>Хубукшанов Валерий Сергеевич, Судебный приказ судебного участка 2 Железнодорожного р-на г. Улан-Удэ от 02.12.2016 по делу 2-3774/2016</t>
  </si>
  <si>
    <t>Хулуева Галина Николаевна, Решение Железнодорожного районного суда г. Улан-Удэ от 29.05.2015 по делу 2-2664/2015</t>
  </si>
  <si>
    <t>Хунгуреева Екатерина Петровна, Решение Железнодорожного районного суда г. Улан-Удэ от 23.07.2015 по делу 2-3941/2015</t>
  </si>
  <si>
    <t>Хуригалов Гомбо Владимирович, Судебный приказ судебного участка 1 Железнодорожного р-на г. Улан-Удэ от 22.11.2017 по делу 2-6704/2017</t>
  </si>
  <si>
    <t>Хурхесов Александр Борисович, Судебный приказ судебного участка 1 Железнодорожного р-на г. Улан-Удэ от 31.10.2017 по делу 2-6430/17</t>
  </si>
  <si>
    <t>Хусаева Мария Романовна, Решение Железнодорожного районного суда г. Улан-Удэ от 18.05.2015 по делу 2-2521/2016</t>
  </si>
  <si>
    <t>Царюк Алёна Павловна, Судебный приказ судебного участка 6 Железнодорожного р-на г. Улан-Удэ от 17.01.2014 по делу 2-38/14</t>
  </si>
  <si>
    <t>Цой Даулет Талгатович, Решение Железнодорожного районного суда г. Улан-Удэ от 28.09.2015 по делу 2-5021/2015</t>
  </si>
  <si>
    <t>Цуканов Никита Евгеньевич, Судебный приказ судебного участка 2 Железнодорожного р-на г. Улан-Удэ от 12.01.2017 по делу 2-89/17</t>
  </si>
  <si>
    <t>Цыбенов Евгений Валерьевич, Решение Железнодорожного районного суда г. Улан-Удэ от 23.10.2013 по делу 2-3942/2013</t>
  </si>
  <si>
    <t>Цыбенов Жаргал Александрович, Решение Железнодорожного районного суда г. Улан-Удэ от 16.06.2014 по делу 2-2275/2014</t>
  </si>
  <si>
    <t>Цыбенов Жаргал Александрович, Решение судебного участка 6 Железнодорожного р-на г. Улан-Удэ от 04.03.2015</t>
  </si>
  <si>
    <t>Цыбенов Цырен Михайлович, Решение Железнодорожного районного суда г. Улан-Удэ от 11.03.2014 по делу 2-922/2014</t>
  </si>
  <si>
    <t>Цыбенова Максар Цыдыповна, Решение Железнодорожного районного суда г. Улан-Удэ от 15.07.2015 по делу 2-3437/2015</t>
  </si>
  <si>
    <t>Цыбенова Цырен-Дулма Цырен-Доржиевна, Судебный приказ судебного участка 3 Советского р-на г. Улан-Удэ от 10.03.2017 по делу 2-919/2017</t>
  </si>
  <si>
    <t>Цыбикжапов Эрдэм Соелович, Судебный приказ судебного участка 2 Железнодорожного р-на г. Улан-Удэ от 22.12.2016 по делу 2-4149/16</t>
  </si>
  <si>
    <t>Цыбикжапова Саяна Батуевна, Судебный приказ судебного участка 2 Железнодорожного р-на г. Улан-Удэ от 02.12.2016 по делу 2-3777/2016</t>
  </si>
  <si>
    <t>Цыбикжапова Саяна Батуевна, Решение Железнодорожного районного суда г. Улан-Удэ от 18.05.2015 по делу 2-2523/2016</t>
  </si>
  <si>
    <t>Цыбиков Анатолий Баирович, Решение Железнодорожного районного суда г. Улан-Удэ от 02.07.2014 по делу 2-2294/2014</t>
  </si>
  <si>
    <t>Цыбиков Дашинима Владимирович, Судебный приказ судебного участка 2 Железнодорожного р-на г. Улан-Удэ от 05.04.2017 по делу 2-1346/2017</t>
  </si>
  <si>
    <t>Цыбиков Очир Цырендоржиевич, Судебный приказ судебного участка 2 Железнодорожного р-на г. Улан-Удэ от 23.12.2016 по делу 2-4234/16</t>
  </si>
  <si>
    <t>Цыбиков Эрдэм Эрдынеевич, Решение Железнодорожного районного суда г. Улан-Удэ от 11.04.2017 по делу 2-1069/2017</t>
  </si>
  <si>
    <t>Цыбикова Галина Борисовна, Решение Железнодорожного районного суда г. Улан-Удэ от 21.05.2015 по делу 2-1081/2015</t>
  </si>
  <si>
    <t>Цыбикова Дарима Доржиевна, Судебный приказ судебного участка 2 Железнодорожного р-на г. Улан-Удэ от 13.02.2017 по делу 2-792/2017</t>
  </si>
  <si>
    <t>Цыбикова Долгор-Сурун Самбуевна, Судебный приказ судебного участка 1 Джидинского р-на Республики Бурятия от 03.11.2017 по делу 2-1611/17</t>
  </si>
  <si>
    <t>Цыбикова Лариса Матвеевна, Решение Железнодорожного районного суда г. Улан-Удэ от 19.09.2014 по делу 2-4066/2014</t>
  </si>
  <si>
    <t>Цыбикова Луиза Дмитриевна, Решение Железнодорожного районного суда г. Улан-Удэ от 21.12.2015 по делу 2-6947/2015</t>
  </si>
  <si>
    <t>Цыдендоржиев Баир Бадмаевич, Решение Железнодорожного районного суда г. Улан-Удэ от 04.02.2016 по делу 2-405/2016</t>
  </si>
  <si>
    <t>Цыденов Батор Гармаевич, Судебный приказ судебного участка 1 Железнодорожного р-на г. Улан-Удэ от 22.08.2017 по делу 2-3867/2017</t>
  </si>
  <si>
    <t>Цыденов Владимир Олегович, Судебный приказ судебного участка 2 Железнодорожного р-на г. Улан-Удэ от 23.06.2017 по делу 2-2206/2017</t>
  </si>
  <si>
    <t>Цыденов Зоригто Александрович, Решение Железнодорожного районного суда г. Улан-Удэ от 06.06.2012 по делу 2-1907/2012</t>
  </si>
  <si>
    <t>Цыденов Игорь Иванович, Решение Железнодорожного районного суда г. Улан-Удэ от 07.05.2015 по делу 2-1899/2015</t>
  </si>
  <si>
    <t>Цыденов Солбон Александрович, Решение Железнодорожного районного суда г. Улан-Удэ от 10.12.2013 по делу 2-4148/2013</t>
  </si>
  <si>
    <t>Цыденова Анна Александровна, Решение Железнодорожного районного суда г. Улан-Удэ от 01.04.2016 по делу 2-1569/2016</t>
  </si>
  <si>
    <t>Цыденова Галина Буянтуевна, Решение Железнодорожного районного суда г. Улан-Удэ от 27.10.2010 по делу 2-1705/10</t>
  </si>
  <si>
    <t>Цыденова Мария Владимировна, Решение Железнодорожного районного суда г. Улан-Удэ от 24.04.2015 по делу 2-1947/2015</t>
  </si>
  <si>
    <t>Цыдыпов Бимба Цырендашиевич, Решение Железнодорожного районного суда г. Улан-Удэ от 08.12.2015 по делу 2-6579/2015</t>
  </si>
  <si>
    <t>Цыдыпов Бэликто Эрдэмович, Судебный приказ судебного участка 2 Железнодорожного р-на г. Улан-Удэ от 23.12.2016 по делу 2-4227/16</t>
  </si>
  <si>
    <t>Цыдыпов Тумун-Баир Содномович, Судебный приказ судебного участка 6 Железнодорожного р-на г. Улан-Удэ от 04.02.2013 по делу 2-201/13</t>
  </si>
  <si>
    <t>Цыдыпов Эдуард Сергеевич, Судебный приказ судебного участка 2 Железнодорожного р-на г. Улан-Удэ от 05.06.2017 по делу 2-1961/2017</t>
  </si>
  <si>
    <t>Цыдыпов Эрдэм Данзанович, Судебный приказ судебного участка 2 Железнодорожного р-на г. Улан-Удэ от 20.12.2016 по делу 2-4101/2016</t>
  </si>
  <si>
    <t>Цыдыпова Анастасия Викторовна, Решение Железнодорожного районного суда г. Улан-Удэ от 19.01.2015 по делу 2-161/2015</t>
  </si>
  <si>
    <t>Цыдыпова Аюна Андреевна, Решение судебного участка 8 Октябрьского р-на г. Улан-Удэ от 21.09.2015</t>
  </si>
  <si>
    <t>Цыдыпова Дулма Михайловна, Решение Железнодорожного районного суда г. Улан-Удэ от 11.12.2014 по делу 2-5063/2014</t>
  </si>
  <si>
    <t>Цыдыпова Оюна Батомункуевна, Решение судебного участка 4 Советского р-на г. Улан-Удэ от 03.11.2005</t>
  </si>
  <si>
    <t>Цыжипова Цыцыгма Нимаевна, Решение судебного участка 6 Железнодорожного р-на г. Улан-Удэ от 09.04.2012 по делу 2-338/2012</t>
  </si>
  <si>
    <t>Цыжипхенов Бато Баирович, Судебный приказ судебного участка 1 Железнодорожного р-на г. Улан-Удэ от 29.09.2017 по делу 2-5000/2017</t>
  </si>
  <si>
    <t>Цынгилов Булат Бадмажапович, Решение Железнодорожного районного суда г. Улан-Удэ от 30.09.2014 по делу 2-4653/2014</t>
  </si>
  <si>
    <t>Цынгунов Евгений Мижитдоржиевич, Решение Железнодорожного районного суда г. Улан-Удэ от 21.01.2010 по делу 2-17/10</t>
  </si>
  <si>
    <t>Цыплаков Александр Викторович, Судебный приказ судебного участка 1 Железнодорожного р-на г. Улан-Удэ от 25.09.2017 по делу 2-4762/2017</t>
  </si>
  <si>
    <t>Цыремпилов Зоригто Гармаевич, Решение Железнодорожного районного суда г. Улан-Удэ от 16.05.2016 по делу 2-2358/2016</t>
  </si>
  <si>
    <t>Цыремпилов Саян Лодонович, Решение Железнодорожного районного суда г. Улан-Удэ от 24.06.2013 по делу 2-2147/2013</t>
  </si>
  <si>
    <t>Цыремпилов Содбо Цыдендоржиевич, Решение Железнодорожного районного суда г. Улан-Удэ от 05.02.2014 по делу 2-193/2014</t>
  </si>
  <si>
    <t>Цыремпилова Сэсэг Содбоевна, Решение Советского районного суда г. Улан-Удэ от 11.12.2015 по делу 2-7077/2015</t>
  </si>
  <si>
    <t>Цыремпилова Эльвира Дондоповна, Судебный приказ судебного участка 1 Железнодорожного р-на г. Улан-Удэ от 25.09.2017 по делу 2-4782/2017</t>
  </si>
  <si>
    <t>Цырендондоков Баяр Цырендашиевич, Судебный приказ судебного участка 1 Железнодорожного р-на г. Улан-Удэ от 01.11.2017 по делу 2-6394/2017</t>
  </si>
  <si>
    <t>Цырендондоков Баяр Цырендашиевич, Решение Железнодорожного районного суда г. Улан-Удэ от 23.12.2015 по делу 2-5264/2015</t>
  </si>
  <si>
    <t>Цырендоржиев Алдар Мункоевич, Решение Решение Железнодорожного районного суда г. Улан-Удэ от 08.10.2013</t>
  </si>
  <si>
    <t>Цырендоржиев Александр Валерьевич, Решение судебного участка 6 Железнодорожного р-на г. Улан-Удэ от 03.12.2015 по делу 2-4845/2015</t>
  </si>
  <si>
    <t>Цырендоржиев Арсалан Евгеньевич, Решение Железнодорожного районного суда г. Улан-Удэ от 23.12.2014 по делу 2-5008/2015</t>
  </si>
  <si>
    <t>Цырендоржиев Даши-Дондок Дармаевич, Решение Железнодорожного районного суда г. Улан-Удэ от 08.12.2014 по делу 2-5095/2014</t>
  </si>
  <si>
    <t>Цыренжапов Руслан Цыренбалович, Решение Железнодорожного районного суда г. Улан-Удэ от 08.12.2014 по делу 2-5096/2014</t>
  </si>
  <si>
    <t>Цыренжапова Наталья Владимировна, Решение судебного участка 6 Железнодорожного р-на г. Улан-Удэ от 02.02.2012 по делу 2-42/2012</t>
  </si>
  <si>
    <t>Цыренов Булат Сергеевич, Судебный приказ судебного участка 2 Железнодорожного р-на г. Улан-Удэ от 05.04.2017 по делу 2-1365/2017</t>
  </si>
  <si>
    <t>Цыренов Буянто Батоевич, Судебный приказ судебного участка 1 Железнодорожного р-на г. Улан-Удэ от 15.09.2017 по делу 2-4914/2017</t>
  </si>
  <si>
    <t>Цыренов Владимир Александрович, Решение Железнодорожного районного суда г. Улан-Удэ от 13.04.2015 по делу 2-1702/2015</t>
  </si>
  <si>
    <t>Цыренов Николай Николаевич, Решение Железнодорожного районного суда г. Улан-Удэ от 23.1..2013 по делу 2-4009/2013</t>
  </si>
  <si>
    <t>Цыренов Руслан Александрович, Решение Железнодорожного районного суда г. Улан-Удэ от 20.06.2017 по делу 2-2127/2017</t>
  </si>
  <si>
    <t>Цыренов Сергей Цырендондокович, Судебный приказ судебного участка 6 Железнодорожного р-на г. Улан-Удэ от 10.09.2013 по делу 2-2249/13</t>
  </si>
  <si>
    <t>Цыренова Баирма Николаевна, Судебный приказ судебного участка 2 Железнодорожного р-на г. Улан-Удэ от 20.06.2017 по делу 2-сп-2149/2017</t>
  </si>
  <si>
    <t>Цыренова Гэрэлма Агбановна, Решение Железнодорожного районного суда г. Улан-Удэ от 12.08.2016 по делу 2-4268/2016</t>
  </si>
  <si>
    <t>Цыренова Гэрэлма Агбановна, Решение Советского районного суда г. Улан-Удэ от 03.09.2015 по делу 2-5208/2015</t>
  </si>
  <si>
    <t>Цыренова Татьяна Михайловна, Судебный приказ судебного участка 2 Железнодорожного р-на г. Улан-Удэ от 29.12.2016 по делу 2-4362/2016</t>
  </si>
  <si>
    <t>Цыренова Эльвира Александровна, Судебный приказ судебного участка 2 Железнодорожного р-на г. Улан-Удэ от 13.02.2017 по делу 2-791/2017</t>
  </si>
  <si>
    <t>Цыцерунов Дамдин Николаевич, Судебный приказ судебного участка 2 Джидинского р-на Республики Бурятия от 29.03.2017 по делу 2-585/17</t>
  </si>
  <si>
    <t>Чагдуров Виталий Лубсандоржиевич, Решение Железнодорожного районного суда г. Улан-Удэ от 29.12.2015 по делу 2-7022/2015</t>
  </si>
  <si>
    <t>Чагдуров Владимир Сергеевич, Судебный приказ судебного участка 1 Железнодорожного р-на г. Улан-Удэ от 24.11.2017 по делу 2-6904/2017</t>
  </si>
  <si>
    <t xml:space="preserve">Чагдурова Любовь Николаевна, Судебный приказ судебного участка 6 Железнодорожного р-на г. Улан-Удэ от 12.11.2013 по делу 2-2718/13 </t>
  </si>
  <si>
    <t>Чалов Федор Яковлевич, Судебный приказ судебного участка 1 Северобайкальского р-на Республики Бурятия от 22.01.2018 по делу 2-293/2018</t>
  </si>
  <si>
    <t>Чебунин Алексей Михайлович, Судебный приказ судебного участка 2 Железнодорожного р-на г. Улан-Удэ от 05.05.2017 по делу 2-1651/2017</t>
  </si>
  <si>
    <t>Челпанов Иван Николаевич, Судебный приказ судебного участка 1 Железнодорожного р-на г. Улан-Удэ от 04.12.2017 по делу 2-7156/2017</t>
  </si>
  <si>
    <t>Черкашина Елена Анатольевна, Судебный приказ судебного участка 1 Северобайкальского р-на Республики Бурятия от 21.08.2017 по делу 2-1403/2017</t>
  </si>
  <si>
    <t>Черкашина Наталия Станиславовна, Решение судебного участка 6 Железнодорожного р-на г. Улан-Удэ от 28.11.2013 по делу 2-3754/2014</t>
  </si>
  <si>
    <t>Чернецкий Ярослав Вячеславович, Решение Железнодорожного районного суда г. Улан-Удэ от 20.10.2014 по делу 2-1931/2014</t>
  </si>
  <si>
    <t>Чернецкий Ярослав Вячеславович, Решение Железнодорожного районного суда г. Улан-Удэ от 29.09.2015 по делу 2-3440/2015</t>
  </si>
  <si>
    <t>Чернецкий Ярослав Вячеславович, Решение Железнодорожного районного суда г. Улан-Удэ от 17.10.2014 по делу 2-4369/2014</t>
  </si>
  <si>
    <t>Черниговская Ольга Николаевна, Судебный приказ судебного участка 1 Северобайкальского р-на Республики Бурятия от 01.09.2017 по делу 2-1464/2017</t>
  </si>
  <si>
    <t>Черникова Екатерина Александровна, Решение судебного участка 6 Железнодорожного р-на г. Улан-Удэ от 04.08.2014 по делу 2-1459/2014</t>
  </si>
  <si>
    <t>Черновол Алексей Сергеевич, Решение Железнодорожного районного суда г. Улан-Удэ от 21.10.2015 по делу 2-3400/2013</t>
  </si>
  <si>
    <t>Черных Алексей Анатольевич, Решение судебного участка 5 Октябрьского р-на г. Улан-Удэ от 27.10.2013 по делу 2-2532/14-8</t>
  </si>
  <si>
    <t>Черных Алексей Анатольевич, Решение Железнодорожного районного суда г. Улан-Удэ от 01.07.2014 по делу 2-2476/2014</t>
  </si>
  <si>
    <t>Черных Галина Витальевна, Решение судебного участка 6 Железнодорожного р-на г. Улан-Удэ от 23.11.2015 по делу 2-4711/2015</t>
  </si>
  <si>
    <t>Черных Дмитрий Федосеевич, Решение Железнодорожного районного суда г. Улан-Удэ от 11.12.2013 по делу 2-4459/2013</t>
  </si>
  <si>
    <t>Черных Евгений Юрьевич, Судебный приказ судебного участка 1 Железнодорожного р-на г. Улан-Удэ от 04.12.2017 по делу 2-7068/2017</t>
  </si>
  <si>
    <t xml:space="preserve">Черных Елена Николаевна, Судебный приказ судебного участка 6 Железнодорожного р-на г. Улан-Удэ от 05.08.2013 по делу 2-2075/13 </t>
  </si>
  <si>
    <t>Чернышов Сергей Николаевич, Судебный приказ судебного участка 2 Железнодорожного р-на г. Улан-Удэ от 26.12.2016 по делу 2-4248/16</t>
  </si>
  <si>
    <t>Чернышов Сергей Николаевич, Судебный приказ судебного участка 2 Железнодорожного р-на г. Улан-Удэ от 28.12.2016 по делу 2-4306/2016</t>
  </si>
  <si>
    <t>Чеченова Раиса Михайловна, Судебный приказ судебного участка 2 Железнодорожного р-на г. Улан-Удэ от 22.12.2016 по делу 2-4151/16</t>
  </si>
  <si>
    <t xml:space="preserve">Чивилёв Александр Олегович, Решение Железнодорожного районного суда г. Улан-Удэ от 16.09.2014 по делу 2-3940/2014 </t>
  </si>
  <si>
    <t xml:space="preserve">Чижиков Павел Сергеевич, Решение судебного участка 6 Железнодорожного р-на г. Улан-Удэ от 04.02.2015 по делу 2-2715/2015 </t>
  </si>
  <si>
    <t xml:space="preserve">Чимбеева Сэсэгма Дабаевна, Решение судебного участка 6 Железнодорожного р-на г. Улан-Удэ от 27.02.2015 по делу 2-216/2015 </t>
  </si>
  <si>
    <t xml:space="preserve">Чимитдоржиева Баирма Цыреновна, Решение Железнодорожного районного суда г. Улан-Удэ от 05.06.2014 по делу 2-2106/2014 </t>
  </si>
  <si>
    <t xml:space="preserve">Чимитдоржиева Регина Баировна, Решение Железнодорожного районного суда г. Улан-Удэ от 01.08.2016 по делу 2-3859/2016 </t>
  </si>
  <si>
    <t xml:space="preserve">Чимитова Соелма Бадмаевна, Решение судебного участка 6 Железнодорожного р-на г. Улан-Удэ от 18.04.2016 по делу 2-714/2016 </t>
  </si>
  <si>
    <t>Чистохин Андрей Александрович, Судебный приказ судебного участка 1 Железнодорожного р-на г. Улан-Удэ от 24.11.2017 по делу 2-6893/17</t>
  </si>
  <si>
    <t xml:space="preserve">Чистякова Евгения Владимировна, Решение Железнодорожного районного суда г. Улан-Удэ от 26.12.2014 по делу 2-5458/2014 </t>
  </si>
  <si>
    <t>Чойдокова Зоригма Добчиновна, Судебный приказ судебного участка 2 Джидинского р-на Республики Бурятия от 15.02.2017 по делу 2-244/2017</t>
  </si>
  <si>
    <t>Чойдокова Зоригма Добчиновна, Судебный приказ судебного участка 2 Джидинского р-на Республики Бурятия от 03.02.2017 по делу 2-137-17</t>
  </si>
  <si>
    <t>Чойнзонова Туяна Максимовна, Решение судебного участка 2 Джидинского р-на Республики Бурятия от 11.04.2017 по делу 2-616/2017</t>
  </si>
  <si>
    <t>Чойропова Анастасия Паландоржиевна, Судебный приказ судебного участка 2 Железнодорожного р-на г. Улан-Удэ от 19.06.2017 по делу 2-2128/2017</t>
  </si>
  <si>
    <t>Чумаков Иннокентий Анатольевич, Судебный приказ судебного участка 2 Железнодорожного р-на г. Улан-Удэ от 28.12.2016 по делу 2-4312/2016</t>
  </si>
  <si>
    <t xml:space="preserve">Чурилов Владимир Викторович, Решение Железнодорожного районного суда г. Улан-Удэ от 10.04.2015 по делу 2-1798/2015 </t>
  </si>
  <si>
    <t>Шангин Александр Андреевич, Судебный приказ судебного участка 2 Железнодорожного р-на г. Улан-Удэ от 06.07.2017 по делу 2-2472/17</t>
  </si>
  <si>
    <t>Шангин Максим Владимирович, Судебный приказ судебного участка 2 Железнодорожного р-на г. Улан-Удэ от 03.04.2017 по делу 2-1333/2017</t>
  </si>
  <si>
    <t>Шангин Максим Владимирович, Судебный приказ судебного участка 2 Железнодорожного р-на г. Улан-Удэ от 03.04.2017 по делу 2-1334/2017</t>
  </si>
  <si>
    <t>Шангина Тамара Николаевна, Судебный приказ судебного участка 1 Железнодорожного р-на г. Улан-Удэ от 22.08.2017 по делу 2-3870/2017</t>
  </si>
  <si>
    <t>Шарапов Очир Пурбожапович, Судебный приказ судебного участка 2 Железнодорожного р-на г. Улан-Удэ от 24.03.2017 по делу 2-1163/2017</t>
  </si>
  <si>
    <t>Шарапова Надежда Ефимовна, Судебный приказ судебного участка 2 Железнодорожного р-на г. Улан-Удэ от 09.03.2017 по делу 2-1033/17</t>
  </si>
  <si>
    <t>Шарапова Сусанна Алексеевна, Судебный приказ судебного участка 2 Железнодорожного р-на г. Улан-Удэ от 28.12.2016 по делу 2-4327/2016</t>
  </si>
  <si>
    <t>Шастин Николай Викторович, Судебный приказ судебного участка 1 Железнодорожного р-на г. Улан-Удэ от 04.12.2017 по делу 2-7064/2017</t>
  </si>
  <si>
    <t>Шастун Алексей Владимирович, Судебный приказ судебного участка 1 Железнодорожного р-на г. Улан-Удэ от 15.09.2017 по делу 2-5079/2017</t>
  </si>
  <si>
    <t>Шахов Андрей Сергеевич, Судебный приказ судебного участка 1 Железнодорожного р-на г. Улан-Удэ от 24.11.2017 по делу 2-6882/2017</t>
  </si>
  <si>
    <t>Шевченко Наталья Юрьевна, Судебный приказ судебного участка 2 Железнодорожного р-на г. Улан-Удэ от 20.12.2016 по делу 2-4099/2016</t>
  </si>
  <si>
    <t>Шелковников Андрей Витальевич, Судебный приказ судебного участка 1 Северобайкальского р-на Республики Бурятия от 16.02.2018 по делу 2-903/2018</t>
  </si>
  <si>
    <t>Шенхоров Виктор Геннадьевич, Судебный приказ судебного участка 1 Северобайкальского р-на Республики Бурятия от 16.02.2018 по делу 2-923/2018</t>
  </si>
  <si>
    <t>Ширапов Цыренжап Эрдынеевич, Судебный приказ судебного участка 1 Железнодорожного р-на г. Улан-Удэ от 22.09.2017 по делу 2-6861/2017</t>
  </si>
  <si>
    <t>Шишко Алексей Федорович, Решение судебного участка 2 Северобайкальского р-на Республики Бурятия от 06.12.2017 по делу 2-2392/2017</t>
  </si>
  <si>
    <t>Шоболова Лариса Георгиевна, Судебный приказ судебного участка 2 Железнодорожного р-на г. Улан-Удэ от 22.12.2016 по делу 2-4136/16</t>
  </si>
  <si>
    <t>Шойдоков Алдар Дашинимаевич, Судебный приказ судебного участка 2 Железнодорожного р-на г. Улан-Удэ от 01.12.2016 по делу 2-3743/2016</t>
  </si>
  <si>
    <t>Шойдорова Дарима Баторовна, Судебный приказ судебного участка Муйского р-на Республики Бурятия от 24.08.2017 по делу 2-1779/2017</t>
  </si>
  <si>
    <t>Шомоева Арюна Алдаровна, Судебный приказ судебного участка 2 Железнодорожного р-на г. Улан-Удэ от 12.01.2017 по делу 2-86/17</t>
  </si>
  <si>
    <t>Шулыгин Виктор Сергеевич, Судебный приказ судебного участка 1 Железнодорожного р-на г. Улан-Удэ от 01.11.2017 по делу 2-6397/2017</t>
  </si>
  <si>
    <t xml:space="preserve">Шульгина Валентина Михайловна, Решение судебного участка 2 Кяхтинского р-на Республики Бурятия от 24.02.2016 по делу 2-233-16 </t>
  </si>
  <si>
    <t>Шунков Георгий Николаевич, Судебный приказ судебного участка 2 Железнодорожного р-на г. Улан-Удэ от 20.01.2017 по делу 2-257/17</t>
  </si>
  <si>
    <t>Шурдыдель Наталья Брониславовна, Судебный приказ судебного участка 1 Железнодорожного р-на г. Улан-Удэ от 22.11.2017 по делу 2-6643/2017</t>
  </si>
  <si>
    <t>Шурыгин Михаил Михайлович, Судебный приказ судебного участка 2 Железнодорожного р-на г. Улан-Удэ от 28.12.2016 по делу 2-4326/2016</t>
  </si>
  <si>
    <t>Шурыгин Михаил Михайлович, Судебный приказ судебного участка 2 Железнодорожного р-на г. Улан-Удэ от 29.12.2016 по делу 2-4366/16</t>
  </si>
  <si>
    <t>Шурыгин Михаил Михайлович, Судебный приказ судебного участка 2 Железнодорожного р-на г. Улан-Удэ от 28.12.2016 по делу 2-4321/2016</t>
  </si>
  <si>
    <t>Шурыгина Любовь Александровна, Судебный приказ судебного участка 2 Железнодорожного р-на г. Улан-Удэ от 29.12.2016 по делу 2-4348/2016</t>
  </si>
  <si>
    <t>Щеглакова Наталия Владимировна, Судебный приказ судебного участка 1 Железнодорожного р-на г. Улан-Удэ от 28.08.2017 по делу 2-4011/2017</t>
  </si>
  <si>
    <t>Щуплан Марина Александровна, Судебный приказ судебного участка 4 Кабанского р-на Республики Бурятия по делу 2-872/18 от 23.04.2018</t>
  </si>
  <si>
    <t>Щуплан Марина Александровна, Решение Железнодорожного районного суда г. Улан-Удэ от 15.12.2014 по делу 2 -5175/14</t>
  </si>
  <si>
    <t>Эпова Мира Васильевна, Судебный приказ судебного участка 1 Железнодорожного р-на г. Улан-Удэ от 03.11.2017 по делу 2-6477/2017</t>
  </si>
  <si>
    <t>Эрдынеев Владимир Батоцыренович, Судебный приказ судебного участка 2 Железнодорожного р-на г. Улан-Удэ от 16.06.2017 по делу 2-2097/17</t>
  </si>
  <si>
    <t>Эрдынеев Жаргал Евгеньевич, Судебный приказ судебного участка 1 Железнодорожного р-на г. Улан-Удэ от 20.10.2017 по делу 2-5667/17</t>
  </si>
  <si>
    <t>Эрдынеев Чингис Дашинамжилович, Решение Железнодорожного районного суда г. Улан-Удэ от 12.01.2018 по делу 2-84/2018</t>
  </si>
  <si>
    <t>Эрдынеева Антонида Данзановна, Судебный приказ судебного участка 2 Джидинского р-на Республики Бурятия от 29.11.2017 по делу 2-2239-17</t>
  </si>
  <si>
    <t>Эрдынеева Евгения Сергеевна, Судебный приказ судебного участка 1 Джидинского р-на Республики Бурятия от 21.03.2017 по делу 2-312/2017</t>
  </si>
  <si>
    <t>Эрдыниев Доржи Семенович, Судебный приказ судебного участка 1 Железнодорожного р-на г. Улан-Удэ от 30.10.2017 по делу 2-6370/17</t>
  </si>
  <si>
    <t>Якимова Ирина Ивановна, Решение Джидинского районного суда Республики Бурятия от 06.04.2018 по делу 2-78/2018</t>
  </si>
  <si>
    <t>Яковлев Александр Васильевич, Судебный приказ судебного участка 2 Железнодорожного р-на г. Улан-Удэ от 30.01.2017 по делу 2-426/2017</t>
  </si>
  <si>
    <t>Ямпилов Анатолий Базарович, Судебный приказ судебного участка 1 Железнодорожного р-на г. Улан-Удэ от 04.12.2017 по делу 2-6960/2017</t>
  </si>
  <si>
    <t>Ярушников Денис Владимирович, Судебный приказ судебного участка 2 Железнодорожного р-на г. Улан-Удэ от 30.06.2017 по делу 2-2382/2017</t>
  </si>
  <si>
    <t>Ярушников Денис Владимирович, Судебный приказ судебного участка 2 Железнодорожного р-на г. Улан-Удэ от 25.07.2017 по делу 2-2789/2017</t>
  </si>
  <si>
    <t>Ясюк Игорь Владимирович, Решение Муйского районного суда Республики Бурятия от 01.11.2017 по делу 2-309/2017</t>
  </si>
  <si>
    <t>Горяева Саржана Михайловна, Решение судебного участка 4 Октябрьского р-на г. Улан-Удэ от 24.09.2015 по делу 2-2191/2015</t>
  </si>
  <si>
    <t>Оюн Надежда Радиславовна, Решение судебного участка 1 Советского р-на г. Улан-Удэ от 28.10.2015 по делу 2-2969/15</t>
  </si>
  <si>
    <t>Мерешко Сергей Николаевич, Решение Железнодорожного районного суда г. Улан-Удэ от 20.12.2013 по делу 2-4496/2013</t>
  </si>
  <si>
    <t>Мешечкин Дмитрий Андреевич, Решение Железнодорожного районного суда г. Улан-Удэ от 21.07.2015 по делу 2-3731/15</t>
  </si>
  <si>
    <t>Бадмаева Лариса Хандажаповна, Решение Железнодорожного районного суда г. Улан-Удэ от 23.11.2017 по делу 2-3922/2018</t>
  </si>
  <si>
    <t>Харахинова Туяна Владимировна, Решение Железнодорожного районного суда г. Улан-Удэ от 25.12.2017 по делу 2-4272/2017</t>
  </si>
  <si>
    <t>Гырылова Алена Николаевна, Решение Джидинского районного суда Республики Бурятия от 18.06.2018 по делу 2-121/2018</t>
  </si>
  <si>
    <t>Мишина Раисия Анатольевна, Решение Арбитражного суда Республики Бурятия от 25.05.2007 по делу А10-352/07</t>
  </si>
  <si>
    <t>Зверобоева Галина Николаевна, Решение Баунтовского районного суда Республики Бурятия от 20.05.2004 по делу 2-60/2004</t>
  </si>
  <si>
    <t>Лукашевич Алексей Александрович, Решение Северобайкальского городского суда Республики Бурятия от 04.03.2016 по делу 2-325/2016</t>
  </si>
  <si>
    <t>Гантимурова Инна Владимировна, КД КК15-3/ДО18 от 20.02.2015, г. Улан-Удэ</t>
  </si>
  <si>
    <t>Яцук Людмила Петровна, КД П15-1043/ДО6 от 30.07.2015, г. Улан-Удэ</t>
  </si>
  <si>
    <t>Квасова Мария Ивановна, КД КК15-268/ДО12 от 29.06.2015, г. Улан-Удэ</t>
  </si>
  <si>
    <t>Юдин Денис Александрович, КД РПС/У-7-139-2 от 29.01.2007, г. Улан-Удэ</t>
  </si>
  <si>
    <t>Измайлова Ирина Васильевна, КД 2013-112Д от 14.08.2013, г. Улан-Удэ</t>
  </si>
  <si>
    <t>Цыдыпов Владимир Дамбаевич, КД П15-12/ДО15 от 27.02.2015, г. Улан-Удэ</t>
  </si>
  <si>
    <t>Мункоев Николай Александрович, КД б/н от 15.07.2013, г. Улан-Удэ</t>
  </si>
  <si>
    <t>Колотов Сергей Юрьевич, КД П15-12/ГО от 20.01.2015, г. Улан-Удэ</t>
  </si>
  <si>
    <t>Осмоловская Галина Алексеевна, КД КК15-2/ДО17 от 09.02.2015, г. Улан-Удэ</t>
  </si>
  <si>
    <t>Мантыкова Оксана Георгиевна, Судебный приказ судебного участка 2 Джидинского района Республики Бурятия от 04.12.2017 по делу 2-2249-17</t>
  </si>
  <si>
    <t>Хлебникова Светлана Николаевна, Судебный приказ судебного участка 1 Железнодорожного района г. Улан-Удэ от 15.09.2017 по делу 2-5160/2017</t>
  </si>
  <si>
    <t>Дедюхин Николай Александрович, Решение Северобайкальского городского суда Республики Бурятия от 21.08.2018 по делу 2-762/2018</t>
  </si>
  <si>
    <t>Шаянова Марина Викторовна, Судебный приказ судебного участка 1 Северобайкальского района Республики Бурятия от 10.11.2018 по делу 2-2532/2018</t>
  </si>
  <si>
    <t>Мункуева Светлана Санжи-Цыреновна, КД КК15-11/ДО16 от 16.02.2015, г. Улан-Удэ</t>
  </si>
  <si>
    <t>Михайлова Елена Владимировна, КД КК15-100/ДО11 от 14.05.2015, г. Улан-Удэ</t>
  </si>
  <si>
    <t>Бакланов Анатолий Игоревич, Судебный приказ судебного участка Муйского р-на Республики Бурятия от 06.08.2018 по делу 2-2032/2018</t>
  </si>
  <si>
    <t>Гомбоева Людмила Цыреновна, КД КК14-1409/ОД от 06.10.2014, г. Улан-Удэ</t>
  </si>
  <si>
    <t>Хлебников Ильяс Мансурович, КД ВИП13-2150/ДО6 от 05.11.2013, г. Улан-Удэ</t>
  </si>
  <si>
    <t>Хлебников Ильяс Мансурович, КД Д14-352/ДО6 от 13.03.2014, г. Улан-Удэ</t>
  </si>
  <si>
    <t>Мумджян Татьяна Анатольевна, КД П15-37/ДО12 от 25.02.2015, г. Улан-Удэ</t>
  </si>
  <si>
    <t>Макущенко Надежда Андреевна, КД Д14-20/ДО20 от 11.03.2014, г. Улан-Удэ</t>
  </si>
  <si>
    <t>Сумкина Людмила Ивановна, КД КК15-42/ДО11 от 30.03.2015, г. Улан-Удэ</t>
  </si>
  <si>
    <t>Орлова Оксана Александровна, КД П14-211/ДО11 от 22.08.2014, г. Улан-Удэ</t>
  </si>
  <si>
    <t>Пушкин Александр Валерьевич, Решение Железнодорожного районного суда г. Улан-Удэ от 02.08.2011</t>
  </si>
  <si>
    <t>Захаренко Анатолий Алексеевич, КД РПС/К-12-584-1 от 23.04.2012, г. Улан-Удэ</t>
  </si>
  <si>
    <t>Корякин Александр Сергеевич, Решение Железнодорожного районного суда г. Улан-Удэ от 13.12.2013 по делу 2-4429/2013</t>
  </si>
  <si>
    <t>Плотников Вячеслав Иванович, КД Д13-24/ГО от 17.01.2013, г. Улан-Удэ</t>
  </si>
  <si>
    <t>Базаров Дамнин Юрьевич, Решение судебного участка 3 Советского р-на г. Улан-Удэ от 23.12.2014 по делу 2-2013/2014</t>
  </si>
  <si>
    <t>Барабаш Мирослава-Юлия Андреевна, КД КК13-87/ДО19 от 17.04.2013, г. Улан-Удэ</t>
  </si>
  <si>
    <t>Максимов Сергей Николаевич, КД КК13-205/ДО11 от 07.06.2013, г. Улан-Удэ</t>
  </si>
  <si>
    <t xml:space="preserve">Ябжанова Татьяна Валерьевна, Решение судебного участка 6 Железнодорожного р-на г. Улан-Удэ от 05.02.2015 по делу 2-74/2015, Определение судебного участка 6 Железнодорожного р-на г. Улан-Удэ от 20.04.2015 по делу 2-74/2015 </t>
  </si>
  <si>
    <t>Типалова Людмила Александровна, КД КК13-164/ДО16 от 17.07.2013, г. Улан-Удэ</t>
  </si>
  <si>
    <t>Жарников Сергей Александрович, КД КК13-358/ОА от 29.08.2013, г. Улан-Удэ</t>
  </si>
  <si>
    <t>Матышес Вера Игоревна, КД КК13-875/ГО от 06.11.2013, г. Улан-Удэ</t>
  </si>
  <si>
    <t>Ганюгина Анна Алексеевна, КД 2012/ВИП-32Ф-Н от 25.12.2012, г. Улан-Удэ</t>
  </si>
  <si>
    <t>Нурбаева Елена Егоровна, КД 2013-11Д от 25.01.2013, г. Улан-Удэ</t>
  </si>
  <si>
    <t>Лазарева Валентина Александровна, КД КК14-48/ДО13 от 04.02.2014, г. Улан-Удэ</t>
  </si>
  <si>
    <t>Зяблин Дмитрий Николаевич, КД КК14-193/ДО6 от 12.02.2014, г. Улан-Удэ</t>
  </si>
  <si>
    <t>Лубсанов Эрдэм Витальевич, КД КК14-208/ДО6 от 14.02.2014, г. Улан-Удэ</t>
  </si>
  <si>
    <t>Грыдин Евгений Валерьевич, КД КК14-59/ДО11 от 31.03.2014, г. Улан-Удэ</t>
  </si>
  <si>
    <t>Песков Денис Александрович, КД КК14-169/ГО от 01.04.2014, г. Улан-Удэ</t>
  </si>
  <si>
    <t>Янбурова Ирина Сергеевна, КД КК14-69/ДО11 от 07.04.2014, г. Улан-Удэ</t>
  </si>
  <si>
    <t>Аймпилова Эржэн Рабжаевна, КД КК14-568/ДО6 от 18.04.2014, г. Улан-Удэ</t>
  </si>
  <si>
    <t>Попова Елена Петровна, КД КК14-630/ДО6 от 05.05.2014, г. Улан-Удэ</t>
  </si>
  <si>
    <t>Доржиев Дмитрий Сергеевич, КД КК14-125/ДО16 от 07.05.2014, г. Улан-Удэ</t>
  </si>
  <si>
    <t>Эрдынеев Абидо Баторович, КД КК14-148/ДО16 от 06.06.2014, г. Улан-Удэ</t>
  </si>
  <si>
    <t>Дорофеев Сергей Александрович, Решение Железнодорожного районного суда г. Улан-Удэ от 15.10.2013 по делу 2-3718/2013</t>
  </si>
  <si>
    <t>Скажутина Марина Анатольевна, КД П14-192/ДО15 от 12.09.2014, г. Улан-Удэ</t>
  </si>
  <si>
    <t>Красиков Алексей Анатольевич, КД КК14-397/ОА от 16.10.2014, г. Улан-Удэ</t>
  </si>
  <si>
    <t>Страдзе Анатолий Владимирович, КД Д12-611/ГО от 13.12.2012, г. Улан-Удэ</t>
  </si>
  <si>
    <t>Бадмаева Дугарма Цырендоржиевна, КД Д13-22/ДО13 от 15.01.2013, г. Улан-Удэ</t>
  </si>
  <si>
    <t>Сергучев Петр Васильевич, КД 2014-4П-Н от 04.02.2014, г. Улан-Удэ</t>
  </si>
  <si>
    <t>Наумова Светлана Петровна, КД Д13-322/ДО6 от 21.02.2013, г. Улан-Удэ</t>
  </si>
  <si>
    <t>Чимитдоржиева Регина Баировна, КД КК15-295/ДО6 от 31.03.2015, г. Улан-Удэ</t>
  </si>
  <si>
    <t>Александрова Туяна Владимировна, КД Д13-80/ДО17 от 13.05.2013, г. Улан-Удэ</t>
  </si>
  <si>
    <t>Павлов Павел Филилеевич, КД Д14-617/ОД от 04.06.2014, г. Улан-Удэ</t>
  </si>
  <si>
    <t>Буряков Николай Викторович, КД 2014-3ПА-Н от 09.07.2014, г. Улан-Удэ</t>
  </si>
  <si>
    <t>Батуева Лилия Петровна, КД Д13-1289/ОД от 08.08.2013, г. Улан-Удэ</t>
  </si>
  <si>
    <t>Тушинова Александра Баяровна, Решение судебного участка 2 Железнодорожного р-на г. Улан-Удэ от 28.07.2016 по делу 2-1819/2016</t>
  </si>
  <si>
    <t>Шагдаров Валерий Дансаранович, КД П15-436/ГО от 20.08.2015, г. Улан-Удэ</t>
  </si>
  <si>
    <t>Белкин Владимир Евгеньевич, КД ПА14-40/ДО1 от 02.09.2014, г. Улан-Удэ</t>
  </si>
  <si>
    <t>Федоров Николай Валерьевич, Решение Железнодорожного районного суда г. Улан-Удэ от 29.12.2015 по делу 2-7034/2015</t>
  </si>
  <si>
    <t>Павлов Михаил Куприянович, КД П14-1510/ОД от 09.07.2015, г. Улан-Удэ</t>
  </si>
  <si>
    <t>Раднаева Цыбжит Ринчиновна, КД Д13-233/ДО16 от 11.09.2013, г. Улан-Удэ</t>
  </si>
  <si>
    <t>Дамбаева Елена Владимировна, КД 2013-63Б от 12.12.2013, г. Улан-Удэ</t>
  </si>
  <si>
    <t>Дамбаев Баяр Энхэбулатович, КД КК15-142/ДО6 от 25.02.2015, г. Улан-Удэ</t>
  </si>
  <si>
    <t>Чагдуров Виталий Лубсандоржиевич, КД П15-344/ДО6 от 08.04.2015, г. Улан-Удэ</t>
  </si>
  <si>
    <t>Зурбаев Намсарай Тумэнович, Решение Железнодорожного районного суда г. Улан-Удэ от 10.05.2016 по делу 2-2459/2016</t>
  </si>
  <si>
    <t>Беззубцев Валерий Иванович, КД 2015-21П-Н от 17.06.2015, г. Улан-Удэ</t>
  </si>
  <si>
    <t>Базарова Татьяна Леонидовна, КД П14-269/ДО6 от 09.07.2015, г. Улан-Удэ</t>
  </si>
  <si>
    <t>Ягдуева Баирма Батожаповна, КД РПС/У-7-1416-2 от 02.07.2007, г. Улан-Удэ</t>
  </si>
  <si>
    <t>Кондратьев Олег Анатольевич, КД 2014-14ДБНЗПЛ-36У от 06.08.2014, г. Улан-Удэ</t>
  </si>
  <si>
    <t>Макаренко Ольга Юрьевна, Решение судебного участка 7 Октябрьского р-на г. Улан-Удэ от 30.11.2015 по делу 2-3506/2015</t>
  </si>
  <si>
    <t>Казагаев Павел Борисович, Решение Железнодорожного районного суда г. Улан-Удэ от 18.05.2016 по делу 2-2537/2016</t>
  </si>
  <si>
    <t>Трусова Нина Пантелеймоновна, КД 2014-55П36У от 18.08.2014, г. Улан-Удэ</t>
  </si>
  <si>
    <t>Малахирова Марина Николаевна, КД П14-391/ОА от 10.10.2014, г. Улан-Удэ</t>
  </si>
  <si>
    <t>Герасимов Александр Юрьевич, КД ВИП13-884/ДО6 от 25.04.2013, г. Улан-Удэ</t>
  </si>
  <si>
    <t>Бохан Сергей Александрович, Решение Северобайкальского городского суда Республики Бурятия от 07.02.2019 по делу 2-135/2019</t>
  </si>
  <si>
    <t>Люцишин Антон Александрович, Решение Железнодорожного районного суда г. Улан-Удэ от 12.02.2016 по делу 2-1158/2016</t>
  </si>
  <si>
    <t>Бадмаев Эрдэм Сергеевич, КД ПА15-47/ДО1Т от 18.06.2015, г. Улан-Удэ</t>
  </si>
  <si>
    <t>Хаданов Баир Викторович, КД РПСО/У-6-289-2 от 23.06.2006, г. Улан-Удэ</t>
  </si>
  <si>
    <t>Малинова Тамара Васильевна, Решение Северобайкальского городского суда Республики Бурятия от 16.01.2019 по делу 2-147/2019</t>
  </si>
  <si>
    <t>Рабжаев Баир Владимирович, Решение Октябрьского районного суда г. Улан-Удэ от 08.04.2018 по делу 2-1090/08</t>
  </si>
  <si>
    <t xml:space="preserve">Кожина Анастасия Владимировна, Решение Железнодорожного районного суда г. Улан-Удэ от 21.03.2016 по делу 2-1635/2016, Определение Железнодорожного районного суда г. Улан-Удэ от 31.08.2016 по делу 2-1635/2016, </t>
  </si>
  <si>
    <t>Батталов Артемий Эльдосович, Судебный приказ судебного участка 2 Железнодорожного р-на г. Улан-Удэ от 27.10.2017 по делу 2-6344/2017</t>
  </si>
  <si>
    <t>Анищенко Александр Сергеевич, КД КК15-608/ГО от 12.11.2015, г. Улан-Удэ</t>
  </si>
  <si>
    <t>Цыдыпов Бальжинима Цыденович, КД РПС/У-6-4519-2 от 10.11.2006, г. Улан-Удэ</t>
  </si>
  <si>
    <t>Кузнецов Георгий Юрьевич, Судебный приказ судебного участка 1 Железнодорожного р-на г. Улан-Удэ от 25.09.2017 по делу 2-4772/2017</t>
  </si>
  <si>
    <t>Хотиненко Григорий Фёдорович, Судебный приказ судебного участка 1 Железнодорожного р-на г. Улан-Удэ от 08.09.2017 по делу 2-4523/2017</t>
  </si>
  <si>
    <t>Яковлева Елена Сергеевна, Судебный приказ судебного участка 1 Железнодорожного р-на г. Улан-Удэ от 08.09.2017 по делу 2-4530/2017</t>
  </si>
  <si>
    <t>Беляева Татьяна Григорьевна, Судебный приказ судебного участка 1 Железнодорожного р-на г. Улан-Удэ от 26.09.2017 по делу 2-4852/2017</t>
  </si>
  <si>
    <t>Попов Александр Гавриилович, Судебный приказ судебного участка 1 Железнодорожного р-на г. Улан-Удэ от 15.09.2017 по делу 2-5151/2017</t>
  </si>
  <si>
    <t>Савченко Надежда Григорьевна, Судебный приказ судебного участка 1 Железнодорожного р-на г. Улан-Удэ от 15.09.2017 по делу 2-5221/17</t>
  </si>
  <si>
    <t>Лаврененко Татьяна Петровна, Судебный приказ судебного участка 1 Железнодорожного р-на г. Улан-Удэ от 15.09.2017 по делу 2-5096/2017</t>
  </si>
  <si>
    <t>Прилепо Наталья Веньяминовна, Судебный приказ судебного участка 1 Железнодорожного р-на г. Улан-Удэ от 29.09.2017 по делу 2-5031/2017</t>
  </si>
  <si>
    <t>Тючкалова Елена Сергеевна, Решение судебного участка 1 Железнодорожного района г. Улан-Удэ от 28.03.2018 по делу 2-1556/2018</t>
  </si>
  <si>
    <t>Кощенко Игорь Александрович, Судебный приказ судебного участка 1 Железнодорожного р-на г. Улан-Удэ от 22.09.2017 по делу 2-6819/2017</t>
  </si>
  <si>
    <t>Головцов Вадим Игоревич, Судебный приказ судебного участка 1 Железнодорожного р-на г. Улан-Удэ от 15.09.2017 по делу 2-5180/2017</t>
  </si>
  <si>
    <t>Федоров Станислав Сергеевич, Судебный приказ судебного участка 1 Железнодорожного р-на г. Улан-Удэ от 15.09.2017 по делу 2-4919/2017</t>
  </si>
  <si>
    <t>Козловский Александр Сергеевич, Решение судебного участка 1 Железнодорожного района г. Улан-Удэ от 21.03.2018 по делу 2-664/2018</t>
  </si>
  <si>
    <t>Аполосова Лилия Ивановна, Судебный приказ судебного участка 1 Железнодорожного р-на г. Улан-Удэ от 22.11.2017 по делу 2-6712/2017</t>
  </si>
  <si>
    <t>Голубева Оксана Владимировна, Судебный приказ судебного участка 1 Железнодорожного р-на г. Улан-Удэ от 13.10.2017 по делу 2-5771/2017</t>
  </si>
  <si>
    <t>Ильина Людмила Сергеевна, Судебный приказ судебного участка 1 Железнодорожного р-на г. Улан-Удэ от 20.10.2017 по делу 2-6328/2017</t>
  </si>
  <si>
    <t>Гридина Елена Сергеевна, Судебный приказ судебного участка 1 Железнодорожного р-на г. Улан-Удэ от 18.08.2017 по делу 2-3815/2017</t>
  </si>
  <si>
    <t>Богазова Эвелина Арсеновна, Судебный приказ судебного участка 2 Железнодорожного р-на г. Улан-Удэ от 25.07.2017 по делу 2-2761/17</t>
  </si>
  <si>
    <t>Михайлова Юлия Викторовна, Судебный приказ судебного участка 1 Железнодорожного р-на г. Улан-Удэ от 15.09.2017 по делу 2-5202/17</t>
  </si>
  <si>
    <t>Кушниренко Юлия Вячеславовна, Судебный приказ судебного участка 2 Железнодорожного р-на г. Улан-Удэ от 25.07.2017 по делу 2-2759/17</t>
  </si>
  <si>
    <t>Самсоненко Сергей Викторович, Судебный приказ судебного участка 1 Железнодорожного р-на г. Улан-Удэ от 09.08.2017 по делу 2-3707/2017</t>
  </si>
  <si>
    <t>Великова Светлана Юрьевна, Судебный приказ судебного участка 1 Железнодорожного р-на г. Улан-Удэ от 08.09.2017 по делу 2-4525/2017</t>
  </si>
  <si>
    <t>Сосненко Владимир Николаевич, Судебный приказ судебного участка 1 Железнодорожного р-на г. Улан-Удэ от 18.10.2017 по делу 2-5513/2017</t>
  </si>
  <si>
    <t>Витковская Валентина Генадиевна, Судебный приказ судебного участка 1 Железнодорожного р-на г. Улан-Удэ от 08.09.2017 по делу 2-4536/2017</t>
  </si>
  <si>
    <t>Москина Алла Васильевна, Судебный приказ судебного участка 2 Железнодорожного р-на г. Улан-Удэ от 25.07.2017 по делу 2-2790/2017</t>
  </si>
  <si>
    <t>Семенова Елена Леонидовна, Судебный приказ судебного участка 1 Железнодорожного р-на г. Улан-Удэ от 25.09.2017 по делу 2-4787/2017</t>
  </si>
  <si>
    <t>Яцкив Владимир Сергеевич, Судебный приказ судебного участка 1 Железнодорожного р-на г. Улан-Удэ от 15.09.2017 по делу 2-5165/17</t>
  </si>
  <si>
    <t>Москина Екатерина Николаевна, Судебный приказ судебного участка 1 Железнодорожного р-на г. Улан-Удэ от 18.08.2017 по делу 2-3818/2017</t>
  </si>
  <si>
    <t>Горная Наталья Владимировна, Судебный приказ судебного участка 2 Железнодорожного р-на г. Улан-Удэ от 25.07.2017 по делу 2-2805/2017</t>
  </si>
  <si>
    <t>Загоруйко Анатолий Анатольевич, Судебный приказ судебного участка 1 Железнодорожного р-на г. Улан-Удэ от 04.12.2017 по делу 2-7173/2017</t>
  </si>
  <si>
    <t>Дерябин Денис Алексеевич, Судебный приказ судебного участка 2 Железнодорожного р-на г. Улан-Удэ от 25.07.2017 по делу 2-2810/2017</t>
  </si>
  <si>
    <t>Олейник Дмитрий Владимирович, Судебный приказ судебного участка 1 Железнодорожного р-на г. Улан-Удэ от 15.09.2017 по делу 2-5155/2017</t>
  </si>
  <si>
    <t>Сауткин Денис Сергеевич, Судебный приказ судебного участка 1 Железнодорожного р-на г. Улан-Удэ от 22.09.2017 по делу 2-4760/2017</t>
  </si>
  <si>
    <t>Артюшенко Антон Валериевич, Судебный приказ судебного участка 1 Железнодорожного р-на г. Улан-Удэ от 22.11.2017 по делу 2-6765/2017</t>
  </si>
  <si>
    <t>Пензяков Анатолий Вадимович, Судебный приказ судебного участка 2 Железнодорожного р-на г. Улан-Удэ от 25.07.2017 по делу 2-2795/17</t>
  </si>
  <si>
    <t xml:space="preserve">Никитов Владимир Ильич, Решение Железнодорожного районного суда г. Улан-Удэ от 30.10.2017 по делу 2-3722/2017 </t>
  </si>
  <si>
    <t>Пивненко Олег Леонидович, Судебный приказ судебного участка 1 Железнодорожного р-на г. Улан-Удэ от 09.08.2017 по делу 2-3706/2017</t>
  </si>
  <si>
    <t>Сапрыкина Надежда Юрьевна, Судебный приказ судебного участка 1 Железнодорожного р-на г. Улан-Удэ от 09.08.2017 по делу 2-3711/2017</t>
  </si>
  <si>
    <t>Николаев Игорь Валентинович, Судебный приказ судебного участка 1 Железнодорожного р-на г. Улан-Удэ от 15.09.2017 по делу 2-5353/2017</t>
  </si>
  <si>
    <t xml:space="preserve">Зеев Владимир Андреевич, Решение Железнодорожного районного суда г. Улан-Удэ от 08.05.2018 по делу 2-1416/2018 </t>
  </si>
  <si>
    <t>Оганова Наталья Юрьевна, Решение Симферопольского районного суда Ресублики Крым от 12.12.2018 по делу 2-3124/2018</t>
  </si>
  <si>
    <t>Алешин Владимир Викторович, Судебный приказ судебного участка 1 Железнодорожного р-на г. Улан-Удэ от 17.10.2017 по делу 2-4887/17</t>
  </si>
  <si>
    <t>Бакун Юлия Андреевна, Судебный приказ судебного участка 1 Железнодорожного р-на г. Улан-Удэ от 24.11.2017 по делу 2-6908/2017</t>
  </si>
  <si>
    <t xml:space="preserve">Бекирова Филура Якубовна, Решение Железнодорожного районного суда г. Улан-Удэ от 11.04.2018 по делу 2-975/2018 </t>
  </si>
  <si>
    <t>Берестень Александр Михайлович, Судебный приказ судебного участка 1 Железнодорожного р-на г. Улан-Удэ от 22.09.2017 по делу 2-6827/2017</t>
  </si>
  <si>
    <t>Бормотов Александр Васильевич, Судебный приказ судебного участка 1 Железнодорожного р-на г. Улан-Удэ от 04.12.2017 по делу 2-7160/2017</t>
  </si>
  <si>
    <t>Брежнев Виталий Александрович, Судебный приказ судебного участка 2 Железнодорожного р-на г. Улан-Удэ от 25.07.2017 по делу 2-сп2760/17</t>
  </si>
  <si>
    <t>Бычкова Елена Юрьевна, Судебный приказ судебного участка 1 Железнодорожного р-на г. Улан-Удэ от 22.09.2017 по делу 2-6781/2017</t>
  </si>
  <si>
    <t>Веисов Али Рустемович, Судебный приказ судебного участка 1 Железнодорожного р-на г. Улан-Удэ от 20.10.2017 по делу 2-6326/2017</t>
  </si>
  <si>
    <t>Виноградова Алена Владимировна, Судебный приказ судебного участка 1 Железнодорожного р-на г. Улан-Удэ от 29.08.2017 по делу 2-4109/2017</t>
  </si>
  <si>
    <t>Витковская Валентина Генадиевна, Судебный приказ судебного участка 1 Железнодорожного р-на г. Улан-Удэ от 22.09.2017 по делу 2-6798/2017</t>
  </si>
  <si>
    <t>Горчаков Валерий Алексеевич, Судебный приказ судебного участка 1 Железнодорожного р-на г. Улан-Удэ от 15.09.2017 по делу 2-5112/17</t>
  </si>
  <si>
    <t>Гринь Сергей Николаевич, Судебный приказ судебного участка 1 Железнодорожного р-на г. Улан-Удэ от 22.11.2017 по делу 2-6699/2017</t>
  </si>
  <si>
    <t>Гулькова Светлана Николаевна, Судебный приказ судебного участка 1 Железнодорожного р-на г. Улан-Удэ от 22.09.2017 по делу 2-6873/2017</t>
  </si>
  <si>
    <t>Довгий Иван Владимирович, Судебный приказ судебного участка 1 Железнодорожного р-на г. Улан-Удэ от 03.11.2017 по делу 2-6485/17</t>
  </si>
  <si>
    <t>Дорошева Елена Юрьевна, Судебный приказ судебного участка 1 Железнодорожного р-на г. Улан-Удэ от 22.09.2017 по делу 2-6782/2017</t>
  </si>
  <si>
    <t>Зозулинский Александр Викторович, Судебный приказ судебного участка 1 Железнодорожного р-на г. Улан-Удэ от 03.11.2017 по делу 2-6493/17</t>
  </si>
  <si>
    <t>Зорина Александра Евгеньевна, Судебный приказ судебного участка 1 Железнодорожного р-на г. Улан-Удэ от 04.12.2017 по делу 2-7184/2017</t>
  </si>
  <si>
    <t>Зубов Игорь Николаевич, Судебный приказ судебного участка 1 Железнодорожного р-на г. Улан-Удэ от 04.12.2017 по делу 2-7154/2017</t>
  </si>
  <si>
    <t>Изетова Валентина Андреевна, Судебный приказ судебного участка 1 Железнодорожного р-на г. Улан-Удэ от 22.09.2017 по делу 2-6825/2017</t>
  </si>
  <si>
    <t>Калинина Анастасия Сергеевна, Судебный приказ судебного участка 1 Железнодорожного р-на г. Улан-Удэ от 15.09.2017 по делу 2-4926/17</t>
  </si>
  <si>
    <t>Кириченко Юлия Дмитриевна, Судебный приказ судебного участка 1 Железнодорожного р-на г. Улан-Удэ от 18.08.2017 по делу 2-3761/2017</t>
  </si>
  <si>
    <t>Козенко Алеся Александровна, Судебный приказ судебного участка 1 Железнодорожного р-на г. Улан-Удэ от 23.10.2017 по делу 2-5744/2017</t>
  </si>
  <si>
    <t>Компаниец Александр Анатольевич, Судебный приказ судебного участка 1 Железнодорожного р-на г. Улан-Удэ от 03.11.2017 по делу 2-6493/17</t>
  </si>
  <si>
    <t>Костылев Александр Анатольевич, Судебный приказ судебного участка 1 Железнодорожного р-на г. Улан-Удэ от 22.09.2017 по делу 2-6821/2017</t>
  </si>
  <si>
    <t>Ланчев Александр Александрович, Судебный приказ судебного участка 1 Железнодорожного р-на г. Улан-Удэ от 22.11.2017 по делу 2-6767/17</t>
  </si>
  <si>
    <t>Ларченко Кирилл Олегович, Судебный приказ судебного участка 1 Железнодорожного р-на г. Улан-Удэ от 11.10.2017 по делу 2-4113/2017</t>
  </si>
  <si>
    <t>Левицкая Татьяна Олеговна, Судебный приказ судебного участка 1 Железнодорожного р-на г. Улан-Удэ от 22.11.2017 по делу 2-6763/2017</t>
  </si>
  <si>
    <t>Левченко Светлана Петровна, Судебный приказ судебного участка 1 Железнодорожного р-на г. Улан-Удэ от 24.11.2017 по делу 2-6916/2017</t>
  </si>
  <si>
    <t>Лопуга Юлия Петровна, Судебный приказ судебного участка 1 Железнодорожного р-на г. Улан-Удэ от 04.12.2017 по делу 2-7177/2017</t>
  </si>
  <si>
    <t>Макеева Динара Ирфановна, Судебный приказ судебного участка 1 Железнодорожного р-на г. Улан-Удэ от 22.09.2017 по делу 2-6809/2017</t>
  </si>
  <si>
    <t>Малышева Анастасия Ивановна, Судебный приказ судебного участка 1 Железнодорожного р-на г. Улан-Удэ от 15.09.2017 по делу 2-5146/2017</t>
  </si>
  <si>
    <t>Малышева Ольга Сергеевна, Судебный приказ судебного участка 1 Железнодорожного р-на г. Улан-Удэ от 04.12.2017 по делу 2-7090/2017</t>
  </si>
  <si>
    <t>Мартоян Корюн Соси, Судебный приказ судебного участка 2 Железнодорожного р-на г. Улан-Удэ от 25.07.2017 по делу 2-2791/2017</t>
  </si>
  <si>
    <t>Менанов Ринат Тохирович, Судебный приказ судебного участка 1 Железнодорожного р-на г. Улан-Удэ от 15.09.2017 по делу 2-5177/17</t>
  </si>
  <si>
    <t>Мосьпак Сергей Владимирович, Судебный приказ судебного участка 1 Железнодорожного р-на г. Улан-Удэ от 15.09.2017 по делу 2-4927/17</t>
  </si>
  <si>
    <t>Мотва Алла Сергеевна, Судебный приказ судебного участка 1 Железнодорожного р-на г. Улан-Удэ от 15.09.2017 по делу 2-4928/17</t>
  </si>
  <si>
    <t>Несина Марина Валерьевна, Судебный приказ судебного участка 1 Железнодорожного р-на г. Улан-Удэ от 24.11.2017 по делу 2-6738/17</t>
  </si>
  <si>
    <t>Османова Лила, Судебный приказ судебного участка 1 Железнодорожного р-на г. Улан-Удэ от 22.11.2017 по делу 2-6757/2017</t>
  </si>
  <si>
    <t>Османова Лила, Судебный приказ судебного участка 1 Железнодорожного р-на г. Улан-Удэ от 22.11.2017 по делу 2-6754/2017</t>
  </si>
  <si>
    <t>Передунов Юрий Владимирович, Судебный приказ судебного участка 1 Железнодорожного р-на г. Улан-Удэ от 04.12.2017 по делу 2-7037/2017</t>
  </si>
  <si>
    <t>Писарев Виктор Александрович, Судебный приказ судебного участка 1 Железнодорожного р-на г. Улан-Удэ от 22.11.2017 по делу 2-6654/2017</t>
  </si>
  <si>
    <t>Политов Александр Русланович, Судебный приказ судебного участка 1 Железнодорожного р-на г. Улан-Удэ от 04.12.2017 по делу 2-7181/2017</t>
  </si>
  <si>
    <t>Попов Геннадий Станиславович, Судебный приказ судебного участка 1 Железнодорожного р-на г. Улан-Удэ от 22.11.2017 по делу 2-6717/2017</t>
  </si>
  <si>
    <t>Присяжнюк Николай Сергеевич, Судебный приказ судебного участка 1 Железнодорожного р-на г. Улан-Удэ от 04.12.2017 по делу 2-7165/2017</t>
  </si>
  <si>
    <t>Радченко Дмитрий Анатольевич, Судебный приказ судебного участка 1 Железнодорожного р-на г. Улан-Удэ от 15.09.2017 по делу 2-4925/2017</t>
  </si>
  <si>
    <t>Ревук Лариса Владимировна, Судебный приказ судебного участка 1 Железнодорожного р-на г. Улан-Удэ от 22.09.2017 по делу 2-6807/2017</t>
  </si>
  <si>
    <t>Руденко Александра Олеговна, Судебный приказ судебного участка 1 Железнодорожного р-на г. Улан-Удэ от 24.11.2017 по делу 2-6883/2017</t>
  </si>
  <si>
    <t>Сапрыкина Надежда Юрьевна, Судебный приказ судебного участка 1 Железнодорожного р-на г. Улан-Удэ от 04.12.2017 по делу 2-7130/2017</t>
  </si>
  <si>
    <t>Саядова Кристина Владимировна, Судебный приказ судебного участка 1 Железнодорожного р-на г. Улан-Удэ от 24.11.2017 по делу 2-6889/2017</t>
  </si>
  <si>
    <t>Семёнов Игорь Александрович, Судебный приказ судебного участка 1 Железнодорожного р-на г. Улан-Удэ от 24.11.2017 по делу 2-6890/2017</t>
  </si>
  <si>
    <t>Силяк Руслан Петрович, Судебный приказ судебного участка 2 Железнодорожного р-на г. Улан-Удэ от 25.07.2017 по делу 2-2763/17</t>
  </si>
  <si>
    <t>Сирая Нэлла Ивановна, Судебный приказ судебного участка 1 Железнодорожного р-на г. Улан-Удэ от 08.09.2017 по делу 2-4532/2017</t>
  </si>
  <si>
    <t>Слободенко Оксана Игоревна, Судебный приказ судебного участка 1 Железнодорожного р-на г. Улан-Удэ от 22.09.2017 по делу 2-6774/2017</t>
  </si>
  <si>
    <t>Снежко Александра Георгиевна, Судебный приказ судебного участка 1 Железнодорожного р-на г. Улан-Удэ от 24.11.2017 по делу 2-6771/2017</t>
  </si>
  <si>
    <t>Сорокин Денис Николаевич, Судебный приказ судебного участка 1 Железнодорожного р-на г. Улан-Удэ от 04.12.2017 по делу 2-7107/2017</t>
  </si>
  <si>
    <t>Сорокина Галина Геннадьевна, Судебный приказ судебного участка 1 Железнодорожного р-на г. Улан-Удэ от 22.09.2017 по делу 2-6786/17</t>
  </si>
  <si>
    <t>Стехина Владислава Юрьевна, Судебный приказ судебного участка 1 Железнодорожного р-на г. Улан-Удэ от 22.11.2017 по делу 2-6710/2017</t>
  </si>
  <si>
    <t>Тючкалова Людмила Михайловна, Решение Железнодорожного районного суда г. Улан-Удэ от 07.12.2017 по делу 2-4087/2017</t>
  </si>
  <si>
    <t>Уттэ Елена Анатольевна, Судебный приказ судебного участка 1 Железнодорожного р-на г. Улан-Удэ от 22.09.2017 по делу 2-6776/17</t>
  </si>
  <si>
    <t>Хижняк Юрий Игоревич, Судебный приказ судебного участка 1 Железнодорожного р-на г. Улан-Удэ от 15.09.2017 по делу 2-5214/17</t>
  </si>
  <si>
    <t>Ховхун Любовь Александровна, Судебный приказ судебного участка 1 Железнодорожного р-на г. Улан-Удэ от 22.09.2017 по делу 2-6826/2017</t>
  </si>
  <si>
    <t>Черныш Алексей Григорьевич, Судебный приказ судебного участка 1 Железнодорожного р-на г. Улан-Удэ от 15.09.2017 по делу 2-4939/2017</t>
  </si>
  <si>
    <t>Швец Наталья Викторовна, Судебный приказ судебного участка 1 Железнодорожного р-на г. Улан-Удэ от 30.10.2017 по делу 2-6367/17</t>
  </si>
  <si>
    <t>Шихмамбетов Сервер Сеитхалиевич, Судебный приказ судебного участка 2 Железнодорожного р-на г. Улан-Удэ от 25.07.2017 по делу 2-2767/2017</t>
  </si>
  <si>
    <t>Шихмамбетов Сервер Сеитхалиевич, Судебный приказ судебного участка 2 Железнодорожного р-на г. Улан-Удэ от 25.07.2017 по делу 2-2781/2017</t>
  </si>
  <si>
    <t>Шиш Александр Леонидович, Судебный приказ судебного участка 1 Железнодорожного р-на г. Улан-Удэ от 22.11.2017 по делу 2-6764/2017</t>
  </si>
  <si>
    <t>Ясинский Василий Юрьевич, Решение Железнодорожного районного суда г. Улан-Удэ от 31.10.2017 по делу 2-3718/2017</t>
  </si>
  <si>
    <t>Брежнев Виталий Александрович, Судебный приказ судебного участка 1 Железнодорожного р-на г. Улан-Удэ от 18.08.2017 по делу 2-3819/2017</t>
  </si>
  <si>
    <t>Гавкун Михаил Сергеевич, Решение Железнодорожного районного суда г. Улан-Удэ от 20.02.2018 по делу 2-652/2018</t>
  </si>
  <si>
    <t>Силяк Руслан Петрович, Судебный приказ судебного участка 1 Железнодорожного района Республики Бурятия от 09.08.2017 по делу 2-3703/2017</t>
  </si>
  <si>
    <t>Кураленков Анатолий Анатольевич, КД П15-604/КФ№500 от 10.11.2015, г. Улан-Удэ</t>
  </si>
  <si>
    <t>Потехин Иван Викторович, КД КК15-13/КФ от 27.01.2015, г. Улан-Удэ</t>
  </si>
  <si>
    <t>Клочкова Екатерина Анатольевна, КД КК15-14/КФ от 27.01.2015, г. Улан-Удэ</t>
  </si>
  <si>
    <t>Тайжанова Алина Мэлсовна, КД КК15-31/КФ от 13.03.2015, г. Улан-Удэ</t>
  </si>
  <si>
    <t>Тургут Иван Сергеевич, КД П16-80/КФ от 04.02.2016, г. Улан-Удэ</t>
  </si>
  <si>
    <t>Пехкель Екатерина Александровна, КД П15-301/КФ№401 от 17.08.2015, г. Улан-Удэ</t>
  </si>
  <si>
    <t>Подда Андрей Валериевич, КД П15-225/КФ№102 от 16.07.2015, г. Улан-Удэ</t>
  </si>
  <si>
    <t>Бубенец Александр Анатольевич, Судебный приказ судебного участка 1 Железнодорожного р-на г. Улан-Удэ от 08.09.2017 по делу 2-4533/2017</t>
  </si>
  <si>
    <t>Чихавиева Лидия Барецовна, Судебный приказ судебного участка 1 Железнодорожного р-на г. Улан-Удэ от 22.11.2017 по делу 2-6759/2017</t>
  </si>
  <si>
    <t>Зобкова Светлана Александровна, Судебный приказ судебного участка 1 Железнодорожного р-на г. Улан-Удэ от 18.10.2017 по делу 2-5527/2017</t>
  </si>
  <si>
    <t>Наливайко Оксана Григорьевна, Судебный приказ судебного участка 1 Железнодорожного р-на г. Улан-Удэ от 29.08.2017 по делу 2-4114/2017</t>
  </si>
  <si>
    <t>Лопатина Оксана Григорьевна, Судебный приказ судебного участка 1 Железнодорожного р-на г. Улан-Удэ от 24.11.2017 по делу 2-6912/2017</t>
  </si>
  <si>
    <t>Паляница Людмила Александровна, Судебный приказ судебного участка 1 Железнодорожного р-на г. Улан-Удэ от 15.09.2017 по делу 2-5092/217</t>
  </si>
  <si>
    <t>Боборыкин Олег Анатольевич, Судебный приказ судебного участка 2 Железнодорожного р-на г. Улан-Удэ от 25.07.2017 по делу 2-сп-2779/2017</t>
  </si>
  <si>
    <t>Косенко Ксения Анатольевна, Судебный приказ судебного участка 1 Железнодорожного р-на г. Улан-Удэ от 18.08.2017 по делу 2-3813/2017</t>
  </si>
  <si>
    <t>Кизилов Святослав Валерьевич, Судебный приказ судебного участка 1 Железнодорожного р-на г. Улан-Удэ от 09.08.2017 по делу 2-3702/2017</t>
  </si>
  <si>
    <t>Ковров Андрей Александрович, Судебный приказ судебного участка 1 Железнодорожного р-на г. Улан-Удэ от 24.11.2017 по делу 2-6899/2017</t>
  </si>
  <si>
    <t>Самосудов Павел Александрович, Судебный приказ судебного участка 1 Железнодорожного р-на г. Улан-Удэ от 09.08.2017 по делу 2-3698/2017</t>
  </si>
  <si>
    <t>Пилипюк Анна Васильевна, Судебный приказ судебного участка 1 Железнодорожного р-на г. Улан-Удэ от 15.09.2017 по делу 2-4877/2017</t>
  </si>
  <si>
    <t>Лебедев Евгений Владимирович, Решение Железнодорожного районного суда г. Улан-Удэ от 03.05.2018 по делу 2-1421/2018</t>
  </si>
  <si>
    <t>Аникеева Лилия Николаевна, Судебный приказ судебного участка 1 Железнодорожного р-на г. Улан-Удэ от 15.09.2017 по делу 2-5355/2017</t>
  </si>
  <si>
    <t>Бачурина Анна Григорьевна, Судебный приказ судебного участка 2 Железнодорожного р-на г. Улан-Удэ от 25.07.2017 по делу 2-2766/17</t>
  </si>
  <si>
    <t>Бачурина Анна Григорьевна, Судебный приказ судебного участка 2 Железнодорожного р-на г. Улан-Удэ от 25.07.2017 по делу 2-2764/17</t>
  </si>
  <si>
    <t>Бобровская Наталия Владимировна, Судебный приказ судебного участка 1 Железнодорожного р-на г. Улан-Удэ от 15.09.2017 по делу 2-5203/17</t>
  </si>
  <si>
    <t>Бусыгин Олег Сергеевич, Судебный приказ судебного участка 1 Железнодорожного р-на г. Улан-Удэ от 15.09.2017 по делу 2-5343/17</t>
  </si>
  <si>
    <t>Вивюрская Римма Михайловна, Судебный приказ судебного участка 1 Железнодорожного р-на г. Улан-Удэ от 24.11.2017 по делу 2-6907/2017</t>
  </si>
  <si>
    <t>Винницкая Лариса Юрьевна, Судебный приказ судебного участка 1 Железнодорожного р-на г. Улан-Удэ от 09.08.2017 по делу 2-3694/2017</t>
  </si>
  <si>
    <t>Волочаева Ирина Владимировна, Судебный приказ судебного участка 1 Железнодорожного р-на г. Улан-Удэ от 08.09.2017 по делу 2-4509/2017</t>
  </si>
  <si>
    <t>Гаврилко Наталия Ивановна, Судебный приказ судебного участка 1 Железнодорожного р-на г. Улан-Удэ от 15.09.2017 по делу 2-5206/17</t>
  </si>
  <si>
    <t>Гранкин Сергей Евгеньевич, Судебный приказ судебного участка 1 Железнодорожного р-на г. Улан-Удэ от 24.11.2017 по делу 2-6911/2017</t>
  </si>
  <si>
    <t>Гребенюков Артем Сергеевич, Судебный приказ судебного участка 1 Железнодорожного р-на г. Улан-Удэ от 24.11.2017 по делу 2-6876/2017</t>
  </si>
  <si>
    <t>Гребенюков Артем Сергеевич, Судебный приказ судебного участка 1 Железнодорожного р-на г. Улан-Удэ от 15.09.2017 по делу 2-5094/217</t>
  </si>
  <si>
    <t>Гутыря Игорь Анатольевич, Судебный приказ судебного участка 2 Железнодорожного р-на г. Улан-Удэ от 25.07.2017 по делу 2-2806/2017</t>
  </si>
  <si>
    <t>Давыденко Диана Андреевна, Судебный приказ судебного участка 2 Железнодорожного р-на г. Улан-Удэ от 25.07.2017 по делу 2-2765/17</t>
  </si>
  <si>
    <t>Давыденко Диана Андреевна, Судебный приказ судебного участка 1 Железнодорожного р-на г. Улан-Удэ от 15.09.2017 по делу 2-4930/17</t>
  </si>
  <si>
    <t>Датчук Александр Александрович, Судебный приказ судебного участка 1 Железнодорожного р-на г. Улан-Удэ от 25.09.2017 по делу 2-4766/2017</t>
  </si>
  <si>
    <t>Долгова Елена Валерьевна, Судебный приказ судебного участка 1 Железнодорожного р-на г. Улан-Удэ от 15.09.2017 по делу 2-4918/2017</t>
  </si>
  <si>
    <t>Долгова Наталья Петровна, Судебный приказ судебного участка 1 Железнодорожного р-на г. Улан-Удэ от 09.08.2017 по делу 2-3685/2017</t>
  </si>
  <si>
    <t>Епик Максим Викторович, Судебный приказ судебного участка 1 Железнодорожного р-на г. Улан-Удэ от 04.12.2017 по делу 2-7040/2017</t>
  </si>
  <si>
    <t>Калашников Игорь Викторович, Судебный приказ судебного участка 1 Железнодорожного р-на г. Улан-Удэ от 08.09.2017 по делу 2-4527/2017</t>
  </si>
  <si>
    <t>Калинкина Ксения Александровна, Судебный приказ судебного участка 1 Железнодорожного р-на г. Улан-Удэ от 22.09.2017 по делу 2-6872/2017</t>
  </si>
  <si>
    <t>Кизилова Светлана Николаевна, Судебный приказ судебного участка 1 Железнодорожного р-на г. Улан-Удэ от 09.08.2017 по делу 2-3692/2017</t>
  </si>
  <si>
    <t>Кирсанова Елена Викторовна, Судебный приказ судебного участка 1 Железнодорожного р-на г. Улан-Удэ от 15.09.2017 по делу 2-5211/2017</t>
  </si>
  <si>
    <t>Кислая Валентина Григорьевна, Судебный приказ судебного участка 1 Железнодорожного р-на г. Улан-Удэ от 22.11.2017 по делу 2-6748/17</t>
  </si>
  <si>
    <t>Колосов Игорь Владимирович, Судебный приказ судебного участка 1 Железнодорожного р-на г. Улан-Удэ от 15.09.2017 по делу 2-5085/217</t>
  </si>
  <si>
    <t>Копецкая Ирина Ивановна, Судебный приказ судебного участка 1 Железнодорожного р-на г. Улан-Удэ от 24.11.2017 по делу 2-6909/2017</t>
  </si>
  <si>
    <t>Корнийчук Людмила Семеновна, Судебный приказ судебного участка 1 Железнодорожного р-на г. Улан-Удэ от 01.11.2017 по делу 2-6409/2017</t>
  </si>
  <si>
    <t>Кустрич Константин Константинович, Судебный приказ судебного участка 1 Железнодорожного р-на г. Улан-Удэ от 04.12.2017 по делу 2-7109/2017</t>
  </si>
  <si>
    <t>Лемиш Константин Константинович, Судебный приказ судебного участка 1 Железнодорожного р-на г. Улан-Удэ от 15.09.2017 по делу 2-4924/2017</t>
  </si>
  <si>
    <t>Манукян Людмила Валерьевна, Судебный приказ судебного участка 1 Железнодорожного р-на г. Улан-Удэ от 09.08.2017 по делу 2-3699/2017</t>
  </si>
  <si>
    <t>Манукян Людмила Валерьевна, Судебный приказ судебного участка 2 Железнодорожного р-на г. Улан-Удэ от 25.07.2017 по делу 2-2786/2017</t>
  </si>
  <si>
    <t>Мартиросян Елена Евгеньевна, Решение Железнодорожного районного суда г. Улан-Удэ от 11.12.2018 по делу 2-4155/2018</t>
  </si>
  <si>
    <t>Мартиросян Елена Евгеньевна, Судебный приказ судебного участка 1 Железнодорожного р-на г. Улан-Удэ от 08.09.2017 по делу 2-4503/17</t>
  </si>
  <si>
    <t>Пестрикова Наталия Николаевна, Судебный приказ судебного участка 1 Железнодорожного р-на г. Улан-Удэ от 27.09.2017 по делу 2-4968/2017</t>
  </si>
  <si>
    <t>Пилипчук Анна Андраниковна, Судебный приказ судебного участка 1 Железнодорожного р-на г. Улан-Удэ от 15.09.2017 по делу 2-5219/17</t>
  </si>
  <si>
    <t>Потабачная Марина Леонидовна, Судебный приказ судебного участка 1 Железнодорожного р-на г. Улан-Удэ от 22.09.2017 по делу 2-6789/2017</t>
  </si>
  <si>
    <t>Русяев Алексей Сергеевич, Судебный приказ судебного участка 2 Железнодорожного р-на г. Улан-Удэ от 25.07.2017 по делу 2-2762/17</t>
  </si>
  <si>
    <t>Сазонова Вера Юрьевна, Судебный приказ судебного участка 1 Железнодорожного р-на г. Улан-Удэ от 15.09.2017 по делу 2-5345/17</t>
  </si>
  <si>
    <t>Скляренко Юрий Александрович, Судебный приказ судебного участка 1 Железнодорожного р-на г. Улан-Удэ от 22.09.2017 по делу 2-6806/2017</t>
  </si>
  <si>
    <t>Собко Александр Маркович, Судебный приказ судебного участка 1 Железнодорожного р-на г. Улан-Удэ от 03.11.2017 по делу 2-6492/2017</t>
  </si>
  <si>
    <t>Совпель Людмила Владимировна, Судебный приказ судебного участка 1 Железнодорожного р-на г. Улан-Удэ от 04.12.2017 по делу 2-7180/2017</t>
  </si>
  <si>
    <t>Соломко Алефтина Евгеньевна, Судебный приказ судебного участка 1 Железнодорожного р-на г. Улан-Удэ от 24.11.2017 по делу 2-6878/2017</t>
  </si>
  <si>
    <t>Соломонова Юлия Сергеевна, Судебный приказ судебного участка 1 Железнодорожного р-на г. Улан-Удэ от 24.11.2017 по делу 2-6772/2017</t>
  </si>
  <si>
    <t>Сучков Дмитрий Сергеевич, Судебный приказ судебного участка 1 Железнодорожного р-на г. Улан-Удэ от 04.12.2017 по делу 2-7144/2017</t>
  </si>
  <si>
    <t>Тавакалян Рита Григоревна, Судебный приказ судебного участка 1 Железнодорожного р-на г. Улан-Удэ от 22.09.2017 по делу 2-6824/2017</t>
  </si>
  <si>
    <t>Толль Светлана Петровна, Судебный приказ судебного участка 1 Железнодорожного р-на г. Улан-Удэ от 22.09.2017 по делу 2-6796/2017</t>
  </si>
  <si>
    <t>Толль Светлана Петровна, Судебный приказ судебного участка 1 Железнодорожного р-на г. Улан-Удэ от 15.09.2017 по делу 2-4881/2017</t>
  </si>
  <si>
    <t>Толль Светлана Петровна, Судебный приказ судебного участка 1 Железнодорожного р-на г. Улан-Удэ от 15.09.2017 по делу 2-4883/2017</t>
  </si>
  <si>
    <t>Толошная Алла Викторовна, Судебный приказ судебного участка 1 Железнодорожного р-на г. Улан-Удэ от 22.09.2017 по делу 2-6797/17</t>
  </si>
  <si>
    <t>Федчук Игорь Александрович, Судебный приказ судебного участка 1 Железнодорожного р-на г. Улан-Удэ от 15.09.2017 по делу 2-4938/2017</t>
  </si>
  <si>
    <t>Цыгвинцев Леонид Янович, Судебный приказ судебного участка 1 Железнодорожного р-на г. Улан-Удэ от 18.08.2017 по делу 2-3768/2017</t>
  </si>
  <si>
    <t>Шапаренко Надежда Михайловна, Судебный приказ судебного участка 1 Железнодорожного р-на г. Улан-Удэ от 26.09.2017 по делу 2-4854/2017</t>
  </si>
  <si>
    <t>Шаулевич Евгений Игоревич, Судебный приказ судебного участка 1 Железнодорожного р-на г. Улан-Удэ от 24.11.2017 по делу 2-6892/2017</t>
  </si>
  <si>
    <t>Шипша Тамара Валериевна, Судебный приказ судебного участка 1 Железнодорожного р-на г. Улан-Удэ от 24.11.2017 по делу 2-6877/2017</t>
  </si>
  <si>
    <t>Шмигельский Владимир Степанович, Судебный приказ судебного участка 1 Железнодорожного р-на г. Улан-Удэ от 22.11.2017 по делу 2-6725/2017</t>
  </si>
  <si>
    <t>Ягла Мария Георгиевна, КД КК15-150/КФ№201 от 11.06.2015, г. Улан-Удэ</t>
  </si>
  <si>
    <t>Савченко Татьяна Евгеньевна, КД КК15-142/КФ№201 от 09.06.2015, г. Улан-Удэ</t>
  </si>
  <si>
    <t>Шкарин Виктор Сергеевич, Судебный приказ судебного участка 3 Железнодорожного района г. Улан-Удэ от 26.09.2017 по делу 2-4864/2017</t>
  </si>
  <si>
    <t>Авдулова Ксения Леонидовна солидарно с: Куликова Кристина Александровна, Решение Баунтовского районного суда Республики Бурятия от 22.06.2015 по делу 2-150/2015</t>
  </si>
  <si>
    <t>Андреев Юрий Викторович солидарно с: Андреева Галина Ивановна, Андреева Марина Викторовна, Решение Северобайкальского городского суда Республики Бурятия от 01.12.2015 по делу 2-1801/2015</t>
  </si>
  <si>
    <t>Аникина Татьяна Викторовна солидарно с: Левина Елена Николаевна, Решение Северобайкальского городского суда Республики Бурятия от 09.12.2015 по делу 2-1708/2015</t>
  </si>
  <si>
    <t>Астахов Сергей Дмитриевич солидарно с: Ушаков Андрей Сергеевич, Решение Железнодорожного районного суда г. Улан-Удэ от 06.04.2015 по делу 2-1587/2015</t>
  </si>
  <si>
    <t>Ахметова Наталья Владимировна солидарно с: Ахметов Сергей Витальевич, Решение Северобайкальского городского суда Республики Бурятия от 17.03.2015 по делу 2-549/2015</t>
  </si>
  <si>
    <t>Аюшеев Цырен Сергеевич солидарно с: Аюшеева Вера Дамбаевна, Решение Железнодорожного районного суда г. Улан-Удэ от 07.09.2015 по делу 2-4326/2015</t>
  </si>
  <si>
    <t>Бабошина Татьяна Федоровна солидарно с: Бабошин Александр Алексеевич, Решение судебного участка 2 Железнодорожного р-на г. Улан-Удэ от 16.09.2015 по делу 2-2351/2015</t>
  </si>
  <si>
    <t>Бабошина Татьяна Федоровна солидарно с: Бабошина Марина Алексеевна, Решение судебного участка 2 Железнодорожного р-на г. Улан-Удэ от 16.09.2015 по делу 2-2350/2015</t>
  </si>
  <si>
    <t>Бадмаев Олег Батоевич, Решение Октябрьского районного суда г. Улан-Удэ от 03.03.2008 по делу 2-557/2008</t>
  </si>
  <si>
    <t>Бадмаев Чингис Булатович солидарно с: Балтатарова Баярма Борисовна, Решение Джидинского районного суда Республики Бурятия от 29.08.2013 по делу 2-245/2013</t>
  </si>
  <si>
    <t>Бадмаева Елена Дамбадугаровна солидарно с: Бадмаева Сыпилма Дабадоржиевна, Решение Джидинского районного суда Республики Бурятия от 02.07.2015 по делу 2-212/2015</t>
  </si>
  <si>
    <t>Баженов Константин Юрьевич, Исполнительный лист ВС067309083 от 06.05.2016, Республика Бурятия</t>
  </si>
  <si>
    <t>Базаржапов Солбон Гомбоевич солидарно с: Ухинов Беликто Валерьевич, Сосорова Светлана Сергеевна, Решение Джидинского районного суда Республики Бурятия от 03.09.2015 по делу 2-340/2015</t>
  </si>
  <si>
    <t>Базаров Мунко Баирович солидарно с: Шагдуров Чингис Анатольевич, Решение Железнодорожного районного суда г. Улан-Удэ от 16.06.2015 по делу 2-2676/2015</t>
  </si>
  <si>
    <t>Базарханова Сэлмэг Цыремпиловна солидарно с: Бидогаев Владимир Владимирович, Решение Железнодорожного районного суда г. Улан-Удэ от 16.06.2015 по делу 2-2686/2015</t>
  </si>
  <si>
    <t>Бальчугова Наталья Александровна солидарно с: Бальчугов Александр Иванович, Решение Джидинского районного суда Республики Бурятия от 10.11.2014 по делу 2-565/2014</t>
  </si>
  <si>
    <t>Барабанов Михаил Александрович солидарно с: Смольянинова Сусанна Дмитриевна, Решение Северобайкальского городского суда Республики Бурятия от 16.07.2015 по делу 2-1088/2015</t>
  </si>
  <si>
    <t>Барабанова Ирина Анатольевна солидарно с: Маланов Андрей Семенович, Решение судебного участка 2 Железнодорожного р-на г. Улан-Удэ от 23.10.2012 по делу 2-1640/2012</t>
  </si>
  <si>
    <t>Барсуков Михаил Юрьевич солидарно с: Барсукова Тамара Геннадьевна, Барсуков Юрий Михайлович, Решение Северобайкальского городского суда Республики Бурятия от 22.10.2009 по делу 2-1845/2009</t>
  </si>
  <si>
    <t>Батомункуев Балдан Ширипнимбуевич солидарно с: Кожевников Иван Андреевич, Леденева Людмила Георгиевна, Решение судебного участка 2 Железнодорожного р-на г. Улан-Удэ от 08.02.2016 по делу 2-82/2016</t>
  </si>
  <si>
    <t>Белых Виталий Николаевич солидарно с: Иванов Александр Кимович, Решение Железнодорожного районного суда г. Улан-Удэ от 15.08.2012 по делу 2-2917/2012</t>
  </si>
  <si>
    <t>Беляева Елена Сергеевна солидарно с: Муравлева Людмила Митрофановна, Беляев Дмитрий Сергеевич, Решение Советского районного суда г. Красноярска от 13.10.2015 по делу 2-8060/2015</t>
  </si>
  <si>
    <t>Бишаев Дмитрий Викторович солидарно с: Богданов Андрей Леонидович, Решение Северобайкальского городского суда Республики Бурятия от 15.12.2015 по делу 2-1894/2015</t>
  </si>
  <si>
    <t>Блидарь Валерий Павлович солидарно с: Блидарь Роман Валерьевич, Решение Октябрьского районного суда г. Красноярск от 10.03.2016 по делу 2-1427/2016</t>
  </si>
  <si>
    <t>Блинова Олеся Леонидовна солидарно с: Федосеев Антон Александрович, Маркачева Ирина Владимировна, Стрельников Сергей Борисович, Решение Северобайкальского городского суда Республики Бурятия от 25.05.2015 по делу 2-741/2015</t>
  </si>
  <si>
    <t>Болохоев Олег Сергеевич солидарно с: Шомехо Александр Николаевич, Решение Железнодорожного районного суда г. Улан-Удэ от 23.10.2012 по делу 2-3571/2012</t>
  </si>
  <si>
    <t>Брикова Надежда Павловна солидарно с: Побокова Ирина Николаевна, Решение Джидинского районного суда Республики Бурятия от 12.01.2015 по делу 2-42/2015</t>
  </si>
  <si>
    <t>Брикса Сергей Сергеевич солидарно с: Дамбиев Виталий Юрьевич, Халтанов Павел Сергеевич, Решение Железнодорожного районного суда г. Улан-Удэ от 03.06.2015 по делу 2-2725/2015</t>
  </si>
  <si>
    <t>Бровко Алексей Васильевич солидарно с: Бровко Надежда Владимировна, Бурлакова Наталья Ивановна, Решение Джидинского районного суда Республики Бурятия от 29.12.2015 по делу 2-639/2015</t>
  </si>
  <si>
    <t>Будаев Жамбал Бальжирович солидарно с: Будаева Татьяна Михайловна, Решение Железнодорожного районного суда г. Улан-Удэ от 21.02.2013 по делу 2-558/2013</t>
  </si>
  <si>
    <t>Будаева Жаргалма Васильевна солидарно с: Сахияева Валентина Ринчинхандуевна, Решение судебного участка 2 Джидинского р-на Республики Бурятия от 18.07.2016 по делу 2-1375/2016</t>
  </si>
  <si>
    <t>Бурлакова Елена Владимировна солидарно с: Бровко Алексей Васильевич, Бурлакова Наталья Ивановна, Решение Джидинского районного суда Республики Бурятия от 12.11.2014 по делу 2-542/2014</t>
  </si>
  <si>
    <t>Быков Руслан Владимирович солидарно с: Быкова Ольга Евгеньевна, Решение Северобайкальского городского суда Республики Бурятия от 16.11.2015 по делу 2-1712/2015</t>
  </si>
  <si>
    <t>Васильченко Олег Александрович солидарно с: Черниговский Алексей Константинович, Решение судебного участка Тарбагатайского р-на Республики Бурятия от 13.12.2007 по делу 2-1112/2007</t>
  </si>
  <si>
    <t>Ведерников Андрей Леонидович солидарно с: Ведерникова Наталья Анатольевна, Косневич Андрей Владимирович, Фомин Дмитрий Сергеевич, Исполнительный лист ВС017491528 от 29.01.2013, Республика Бурятия</t>
  </si>
  <si>
    <t>Вершинин Анатолий Геннадьевич солидарно с: Колодина Зоя Анатольевна, Исполнительный лист 2-393-2010 от 29.06.2010, Республика Бурятия</t>
  </si>
  <si>
    <t>Витвицкая Наталия Вячеславовна солидарно с: Куропятников Виктор Анатольевич, Исполнительный лист ФС003111236 от 22.03.2016, Республика Бурятия</t>
  </si>
  <si>
    <t>Гагарина Ирина Семеновна солидарно с: Соснерж Евгения Олеговна, Исполнительный лист ФС003107786 от 06.07.2015, Республика Бурятия</t>
  </si>
  <si>
    <t>Галкова Кристина Андреевна солидарно с: Кожевникова Наталья Михайловна, Исполнительный лист ФС003111092 от 17.02.2016, Республика Бурятия</t>
  </si>
  <si>
    <t>Гармаев Баир Жамсаранович солидарно с: Дашкин Денис Александрович, Исполнительный лист 2-635/08 от 12.06.2008, Республика Бурятия</t>
  </si>
  <si>
    <t>Гармаев Булат Баторович солидарно с: Камалов Руснам Михайлович, Гармаев Борис Баирович, Исполнительный лист ФС007658007 от 09.09.2015, Республика Бурятия</t>
  </si>
  <si>
    <t>Гармаева Елена Андреевна солидарно с: Улзытуев Даши-Цырен Цырендашиевич, Исполнительный лист ВС011958192 от 15.06.2012, Республика Бурятия</t>
  </si>
  <si>
    <t>Гомбоев Леонид Александрович солидарно с: Нимаев Булад Дашиевич, Раднаев Чингис Чимитцыренович, Исполнительный лист ВС011962929 от 09.04.2013, Республика Бурятия</t>
  </si>
  <si>
    <t>Гомбоцонов Солбон Баирович солидарно с: Будаева Виктория Надмитовна, Гомбоцонова Оюна Цырендоржиевна, Гомбоцонов Баир Батомункуевич, Исполнительный лист 2-1450/16 от 25.07.2016, Республика Бурятия</t>
  </si>
  <si>
    <t>Григорьев Олег Анатольевич солидарно с: Доржиева Татьяна Дамбадугаровна, Доржиева Сэсэг Лопсоновна, Исполнительный лист ВС030375999 от 30.05.2013, Республика Бурятия</t>
  </si>
  <si>
    <t>Гуляева Лариса Валерьевна солидарно с: Овсянкина Ольга Михайловна, Стрекаловская Ольга Сергеевна, Решение Железнодорожного районного суда г. Улан-Удэ от 12.05.2015 по делу 2-2489/2015</t>
  </si>
  <si>
    <t>Гумбатов Сагбаддин Мадат Оглы солидарно с: Гумбатова Татьяна Николаевна, Калистратова Светлана Юрьевна, Митичкин Александр Николаевич, Терешков Николай Иванович, Решение Кировского районого суда г. Красноярска от 15.06.2015 по делу 2-2510/2015</t>
  </si>
  <si>
    <t>Дамдинова Жаргалма Шоеновна солидарно с: Цыренов Валерий Ринчиндоржиевич, Решение Джидинского районного суда Республики Бурятия от 17.12.2014 по делу 2-555/2014</t>
  </si>
  <si>
    <t>Дамчеева Екатерина Владимировна солидарно с: Дамчеева Елена Нимаевна, Мункуева Цыцыгма Бадмаевна, Решение Джидинского районного суда Республики Бурятия от 26.05.2016 по делу 2-340/2016</t>
  </si>
  <si>
    <t>Деданин Андрей Юрьевич солидарно с: Деданина Светлана Викторовна, Решение Муйского районного суда Республики Бурятия от 11.10.2013 по делу 2-515/2013</t>
  </si>
  <si>
    <t>Дмитриченко Ольга Михайловна, Решение Северобайкальского городского суда Республики Бурятия от 03.02.2016 по делу 2-95/2016</t>
  </si>
  <si>
    <t>Доржиева Баярма Баторовна солидарно с: Доржиев Цырендоржо Владимирович, Исполнительный лист 2СП-1248/2010 от 23.07.2010, Республика Бурятия</t>
  </si>
  <si>
    <t>Доржиева Ирина Николаевна солидарно с: Цыденова Баярма Баировна, Деркун Татьяна Михайловна, Исполнительный лист ВС017496806 от 24.07.2014, Республика Бурятия</t>
  </si>
  <si>
    <t>Дубинин Геннадий Валерьевич солидарно с: Дубинина Зинаида Кирилловна, Сахнова Наталья Георгиевна, Решение Джидинского районного суда Республики Бурятия от 13.07.2016 по делу 2-531/2016</t>
  </si>
  <si>
    <t>Дубовая Василина Владимировна солидарно с: Дубовой Виталий Владимирович, Дубовая Надежда Борисовна, Исполнительные листы ВС058785171, ВС058785172 от 30.12.2014, Красноярский край</t>
  </si>
  <si>
    <t>Дубовая Надежда Борисовна солидарно с: Дубовой Виталий Владимирович, Исполнительный лист ФС000660660 от 07.04.2015, Красноярский Край</t>
  </si>
  <si>
    <t>Дубовой Виталий Владимирович солидарно с: Дубовая Надежда Борисовна, Исполнительный лист 058766893 от 18.11.2014, Красноярский Край</t>
  </si>
  <si>
    <t>Дубовой Виталий Владимирович солидарно с: Дубовая Надежда Борисовна, Исполнительный лист ВС055504527 от 10.11.2014, Красноярский Край</t>
  </si>
  <si>
    <t>Дымчиков Алексей Дагбаевич солидарно с: Раднаев Анатолий Алексеевич, Исполнительный лист ВС043727672 от 11.03.2013, Республика Бурятия</t>
  </si>
  <si>
    <t>Дымчикова Лидия Лубсанцыреновна солидарно с: Ванкеева Любовь Гармаевна, Решение Джидинского районного суда Республики Бурятия от 24.11.2015 по делу 2-580/2015</t>
  </si>
  <si>
    <t>Дьякова Юлия Павловна солидарно с: Бутакова Оксана Валерьевна, Решение Северобайкальского городского суда Республики Бурятия от 14.07.2016 по делу 2-1066/2016</t>
  </si>
  <si>
    <t>Ермилов Александр Валерьевич солидарно с: Лаптева Наталья Леонидовна, Решение Джидинского районного суда Республики Бурятия от 27.03.2012 по делу 2-57/2012</t>
  </si>
  <si>
    <t>Ермолин Сергей Николаевич солидарно с: Ермолина Екатерина Григорьевна, Суббота Елена Владимировна, Решение Северобайкальского городского суда Республики Бурятия от 20.06.2014 по делу 2-749/2014</t>
  </si>
  <si>
    <t>Ефимов Петр Федорович солидарно с: Васильева Алёна Геннадьевна, Решение судебного участка 2 Железнодорожного р-на г. Улан-Удэ от 21.05.2015 по делу 2-1094/2015</t>
  </si>
  <si>
    <t>Жамбалова Цыцык Чулуевна, Решение Джидинского районного суда Республики Бурятия от 24.02.2015 по делу 2-86-2015</t>
  </si>
  <si>
    <t>Желнина Елена Сергеевна солидарно с: Макеев Михаил Евгеньевич, Исполнительный лист ФС007830246 от 23.11.2015, г. Красноярск</t>
  </si>
  <si>
    <t>Жигмитов Чингис Николаевич солидарно с: Субботин Иван Федорович, Аханаев Баир Гомбоевич, Исполнительный лист ФС007665841 от 11.03.2016, Республика Бурятия</t>
  </si>
  <si>
    <t>Задорожных Людмила Павловна солидарно с: Муравлева Наталья Анатольевна, Решение судебного участка 3 Северобайкальского р-на Республики Бурятия от 08.10.2014 по делу 2-844/2-14</t>
  </si>
  <si>
    <t>Зайцев Иван Владимирович солидарно с: Колесникова Наталья Викторовна, Исполнительные листы ФС012857852, ФС012857854 от 19.09.2016, Республика Бурятия</t>
  </si>
  <si>
    <t>Зайцева Татьяна Александровна солидарно с: Евдокимова Светлана Юрьевна, Исполнительный лист 2-136-08 от 15.02.2008, Республика Бурятия</t>
  </si>
  <si>
    <t>Замбалаева Светлана Васильевна солидарно с: Вампилова Лидия Викторовна, Решение Железнодорожного районного суда г. Улан-Удэ от 11.02.2016 по делу 2-684/2016</t>
  </si>
  <si>
    <t>Зарубина Клавдия Евгеньева солидарно с: Карбин Николай Евгеньевич, Решение Железнодорожного районного суда г. Улан-Удэ от 27.05.2015 по делу 2-2200/2015</t>
  </si>
  <si>
    <t>Зимин Евгений Владимирович солидарно с: Бурлаков Никита Васильевич, Решение Муйского районного суда Республики Бурятия от 19.08.2015 по делу 2-353/2015</t>
  </si>
  <si>
    <t>Зимирев Николай Валерьевич солидарно с: Филиппов Максим Владимирович, Решение Железнодорожного районного суда г. Улан-Удэ от 27.04.2015 по делу 2-2261/2015</t>
  </si>
  <si>
    <t>Золотухин Евгений Александрович солидарно с: Кириллов Руслан Александрович, Решение Северобайкальского городского суда Республики Бурятия от 21.10.2015 по делу 2-1612/2015</t>
  </si>
  <si>
    <t>Иванов Дмитрий Геннадьевич солидарно с: Симонов Андрей Трофимович, Решение Железнодорожного районного суда г. Улан-Удэ от 17.06.2015 по делу 2-2646/2015</t>
  </si>
  <si>
    <t>Иванов Евгений Викторович солидарно с: Бадмаев Баир Цыдыбжапович, Решение Железнодорожного районного суда г. Улан-Удэ от 27.03.2015 по делу 2-1239/2015</t>
  </si>
  <si>
    <t>Иванова Оюна Баторовна солидарно с: Халудорова Валентина Александровна, Югдуров Константин Будаевич, Исполнительный лист ВС062489969 от 30.06.2015, Республика Бурятия</t>
  </si>
  <si>
    <t>Игумнова Татьяна Владимировна солидарно с: Огдонова Анастасия Владимировна, Решение Железнодорожного районного суда г. Улан-Удэ от 03.03.2016 по делу 2-1095/2016</t>
  </si>
  <si>
    <t>Ильязова Сэсэгма Дармажаповна солидарно с: Хастаев Виталий Юрьевич, Исполнительный лист ФС012855180 от 06.05.2016, Республика Бурятия</t>
  </si>
  <si>
    <t>Илющенко Екатерина Владимировна солидарно с: Довгаленко Николай Анатольевич, Исполнительный лист ФС001732689 от 29.07.2015, г. Москва</t>
  </si>
  <si>
    <t>Имсырова Оксана Григорьевна солидарно с: Цент Елена Вильгельмовна, Решение Муйского районного суда Республики Бурятия от 10.04.2013 по делу 2-169/2013</t>
  </si>
  <si>
    <t>Исаков Алексей Сергеевич солидарно с: Белоусов Юрий Олегович, Исполнительный лист ВС067269740 от 17.11.2015, Республика Бурятия</t>
  </si>
  <si>
    <t>Каркунова Надежда Чимит-Цыреновна солидарно с: Демидова Юлия Георгиевна, Бамбаев Сергей Тамажапович, Решение Железнодорожного районного суда г. Улан-Удэ от 17.02.2015 по делу 2-472/2015 </t>
  </si>
  <si>
    <t>Карпов Олег Иванович солидарно с: Эрдынеев Энхэ Баин-Жаргалович, Кетрова Елена Леонидовна, Решение Северобайкальского городского суда Республики Бурятия от 05.02.2015 по делу 2-236/2015</t>
  </si>
  <si>
    <t>Касаткина Ирина Михайловна солидарно с: Шухонов Павел Николаевич, Кожевин Александр Леонидович, Решение Северобайкальского городского суда Республики Бурятия от 07.10.2015 по делу 2-1457/2015</t>
  </si>
  <si>
    <t>Качина Марина Петровна солидарно с: Алексеева Людмила Георгиевна, Болонева Анна Александровна, Решение Железнодорожного районного суда г. Улан-Удэ от 24.08.2015 по делу 2-4153/2015</t>
  </si>
  <si>
    <t>Кириллов Руслан Александрович солидарно с: Золотухин Евгений Александрович, Решение Северобайкальского городского суда Республики Бурятия от 21.10.2015 по делу 2-1615/2015</t>
  </si>
  <si>
    <t>Козлов Сергей Петрович солидарно с: Любченко Светлана Ивановна, Решение Муйского районного суда Республики Бурятия от 25.06.2015 по делу 2-270/2015</t>
  </si>
  <si>
    <t>Козлова Инна Леонидовна солидарно с: Григорьева Марина Леонидовна, Исполнительный лист ВС067358344 от 15.01.2016, Республика Бурятия</t>
  </si>
  <si>
    <t>Коломанова Лариса Георгиевна солидарно с: Полозов Евгений Сергеевич, Коломанов Вячеслав Сергеевич, Коломанов Сергей Алексеевич, Исполнительный лист ФС010848446 от 25.05.2016, Республика Бурятия</t>
  </si>
  <si>
    <t>Кондратьева Наталья Вячеславовна солидарно с: Редина Валентина Сергеевна, Гулиев Михаил Фарманович, Решение Северобайкальского городского суда Республики Бурятия от 25.01.2015 по делу 2-158/2015</t>
  </si>
  <si>
    <t>Королева Юлия Олеговна солидарно с: Васильева Олеся Олеговна, Решение Железнодорожного районного суда г. Улан-Удэ от 07.05.2015 по делу 2-1913/2015</t>
  </si>
  <si>
    <t>Кособрюхов Николай Валентинович солидарно с: Байнэ Владимир Геннадьевич, Решение Железнодорожного районного суда г. Улан-Удэ от 05.08.2015 по делу 2-4156/2015</t>
  </si>
  <si>
    <t>Кочетов Александр Пантелеймонович солидарно с: Невежин Вадим Михайлович, Гришин Александр Иванович, Решение Железнодорожного районного суда г. Улан-Удэ от 27.01.2010 по делу 2-228/2010</t>
  </si>
  <si>
    <t>Краснопеев Николай Дмитриевич солидарно с: Макаренко Ольга Юрьевна, Решение Железнодорожного районного суда г. Улан-Удэ от 16.06.2015 по делу 2-2685/2015</t>
  </si>
  <si>
    <t>Кривогорницына Ольга Ивановна солидарно с: Доманская Ксения Андреевна, Вапняр Татьяна Андреевна, Решение Железнодорожного районного суда г. Улан-Удэ от 03.03.2016 по делу 2-1098/2016</t>
  </si>
  <si>
    <t>Крючков Артем Петрович солидарно с: Малышев Никита Олегович, Решение Емельяновского районного суда г. Красноярска от 27.08.2012 по делу 2-1569/2012</t>
  </si>
  <si>
    <t>Кузин Роман Русланович солидарно с: Сидоренко Александра Анатольевна, Решение Железнодорожного районного суда г. Улан-Удэ от 27.03.2015 по делу 2-1238/2015</t>
  </si>
  <si>
    <t>Кузнецов Александр Геннадьевич солидарно с: Кузнецова Ирина Викторовна, Решение Советского районного суда г. Красноярска от 03.06.2015 по делу 2-9901/2015</t>
  </si>
  <si>
    <t>Лебедева Нелли Болдан-Доржиевна солидарно с: Лебедев Валерий Викторович, Вакер Ирина Пунцэковна, Девятков Юрий Владимирович, Решение Северобайкальского городского суда Республики Бурятия от 01.04.2015 по делу 2-526/2015</t>
  </si>
  <si>
    <t>Лисихина Оксана Юрьевна солидарно с: Ангархаева Туяна Викторовна, Решение Железнодорожного районного суда г. Улан-Удэ от 08.06.2015 по делу 2-2975/2015</t>
  </si>
  <si>
    <t>Лубсанова Светлана Будаевна солидарно с: Амханова Аюна Баировна, Решение Железнодорожного районного суда г. Улан-Удэ от 20.05.2015 по делу 2-2311/2015</t>
  </si>
  <si>
    <t>Макеевский Александр Петрович солидарно с: Макеевская Антонина Ивановна, Макеевский Артем Александрович, Решение Северобайкальского городского суда Республики Бурятия от 28.07.2016 по делу 2-1131/2016</t>
  </si>
  <si>
    <t>Маркова Анна Юрьевна солидарно с: Ермоленко Андрей Викторович, Исполнительный лист ФС001873090 от 14.04.2015, г. Москва</t>
  </si>
  <si>
    <t>Махмудов Темур Шухратович солидарно с: Сысоева Наталья Владимировна, Исполнительный лист ФС001882551 от 11.07.2016, Московская область</t>
  </si>
  <si>
    <t>Машанова Ольга Петровна солидарно с: Чиркова Юлия Петровна, Исполнительный лист ФС000627827 от 23.04.2015, Республика Бурятия</t>
  </si>
  <si>
    <t>Меркушев Александр Савельевич солидарно с: Жаркой Алексей Иванович, Бурлаков Юрий Федорович, Решение Железнодорожного районного суда г. Улан-Удэ от 27.04.2015 по делу 2-2252/2015</t>
  </si>
  <si>
    <t>Михайлова Мария Валерьевна солидарно с: Михайлова Татьяна Владимировна, Решение Джидинского районного суда Республики Бурятия от 13.10.2015 по делу 2-436-2015</t>
  </si>
  <si>
    <t>Мункуев Александр Хандуевич солидарно с: Дымчикова Екатерина Булатовна, Решение Джидинского районного суда Республики Бурятия от 05.05.2016 по делу 2-331/2016</t>
  </si>
  <si>
    <t>Мункуев Дмитрий Анатольевич солидарно с: Мункуев Андрей Анатольевич, Решение Железнодорожного районного суда г. Улан-Удэ от 03.06.2015 по делу 2-2724/2015</t>
  </si>
  <si>
    <t>Мункуева Сарюна Чойсороновна солидарно с: Цыренова Виктория Магбановна, Решение Железнодорожного районного суда г. Улан-Удэ от 30.09.2015 по делу 2-5223/2015</t>
  </si>
  <si>
    <t>Муравлева Наталья Анатольевна солидарно с: Задорожных Людмила Павловна, Решение Северобайкальского городского суда Республики Бурятия от 24.03.2014 по делу 2-366/2014</t>
  </si>
  <si>
    <t>Мясников Станислав Борисович солидарно с: Клыкова Екатерина Александровна, Клыкова Валентина Григорьевна, Решение Северобайкальского городского суда Республики Бурятия от 17.09.2015 по делу 2-1456/2015</t>
  </si>
  <si>
    <t>Немеров Александр Валерьевич солидарно с: Максимова Наталья Николаевна, Решение Железногорского районного суда г. Красноярска от 15.06.2012 по делу 2-691/2012</t>
  </si>
  <si>
    <t xml:space="preserve">Николаев Дмитрий Станиславович солидарно с: Камалов Андрей Риммович, Решение Джидинского районного суда Республики Бурятия от 03.07.2012 по делу </t>
  </si>
  <si>
    <t>Никульча Ярослав Александрович солидарно с: Федоров Виктор Игоревич, Решение Муйского районного суда Республики Бурятия от 18.09.2015 по делу 2-376/2015</t>
  </si>
  <si>
    <t>Новиков Владимир Михайлович солидарно с: Шестаков Михаил Дмитриевич, Исполнительный лист ФС007664798 от 19.01.2016, Республика Бурятия</t>
  </si>
  <si>
    <t>Номоконова Марина Витальевна солидарно с: Дмитриченко Ольга Михайловна, Решение Северобайкальского городского суда Республики Бурятия от 18.05.2016 по делу 2-742/2016</t>
  </si>
  <si>
    <t>Норбоева Туяна Цыдендоржиевна, Исполнительный лист ВС014022879 от 22.03.2010, Республика Бурятия</t>
  </si>
  <si>
    <t>Осеева Марина Гаврииловна солидарно с: Бурдуковская Евгения Викторовна, Решение судебного участка 2 Железнодорожного р-на г. Улан-Удэ от 23.09.2015 по делу 2-2392/2015</t>
  </si>
  <si>
    <t>Панова Ксения Владимировна солидарно с: Карпов Олег Иванович, Панов Дмитрий Михайлович, Решение Северобайкальского городского суда Республики Бурятия от 18.05.2015 по делу 2-848/2015</t>
  </si>
  <si>
    <t>Пахонов Батор Борисович солидарно с: Ульзутуева Алена Дамдиновна, Решение Агинского районного суда Забайкальского края от 20.09.2012 по делу 2-420/2012</t>
  </si>
  <si>
    <t>Пихеева Надежда Сергеевна солидарно с: Асхаева Аюна Юрьевна, Уваровская Юлия Михайловна, Решение Железнодорожного районного суда г. Улан-Удэ от 10.02.2015 по делу 2-500/2015</t>
  </si>
  <si>
    <t>Побокова Ирина Николаевна солидарно с: Брикова Надежда Павловна, Исполнительный лист ФС000753128 от 20.03.2015, Республика Бурятия</t>
  </si>
  <si>
    <t>Позднякова Галина Сергеевна солидарно с: Лысенко Оксана Владимировна, Решение судебного участка 2 Железнодорожного р-на г. Улан-Удэ от 20.09.2012 по делу 2-1483/2015</t>
  </si>
  <si>
    <t>Попова Валентина Владимировна солидарно с: Попов Алексей Викторович, Астраханцева Галина Алексеевна, Решение Северобайкальского городского суда Республики Бурятия от 17.06.2015 по делу 2-927/2015</t>
  </si>
  <si>
    <t>Прокопенко Кирилл Станиславович солидарно с: Ткач Ярослав Владимирович, Решение судебного участка 2 Железнодорожного р-на г. Улан-Удэ от 16.12.2011 по делу 2-1858/2015</t>
  </si>
  <si>
    <t>Проценко Константин Михайлович солидарно с: Сунграпова Светлана Валерьевна, Решение Железнодорожного районного суда г. Улан-Удэ от 05.06.2015 по делу 2-2859/2015</t>
  </si>
  <si>
    <t>Раднаева Альбина Николаевна солидарно с: Регер Валентина Васильевна, Решение Джидинского районного суда Республики Бурятия от 05.03.2015 по делу 2-61/2015</t>
  </si>
  <si>
    <t>Раднаева Цыцыкма Ринчиновна солидарно с: Балданова Августина Цыреновна, Исполнительный лист ФС000753082 от 10.03.2015, Республика Бурятия</t>
  </si>
  <si>
    <t>Разуваев Максим Николаевич солидарно с: Басов Иван Николаевич, Решение Железнодорожного районного суда г. Улан-Удэ от 17.04.2008 по делу 2-823/2008</t>
  </si>
  <si>
    <t>Рахимов Александр Гаттасович солидарно с: Измайлов Николай Леонидович, Решение судебного участка 2 Железнодорожного р-на г. Улан-Удэ от 28.12.2012 по делу 2-2076/2012</t>
  </si>
  <si>
    <t>Родионов Николай Сергеевич солидарно с: Суворов Константин Сергеевич, Решение Северобайкальского городского суда Республики Бурятия от 14.07.2016 по делу 2-1062/2016</t>
  </si>
  <si>
    <t>Роликов Евгений Александрович солидарно с: Темникова Ольга Николаевна, Исполнительный лист ВС062463782 от 23.07.2015, Республика Бурятия</t>
  </si>
  <si>
    <t>Романов Иван Леонидович солидарно с: Романова Анна Владимировна, Исполнительный лист ВС030435144 от 19.11.2014, Республика Бурятия</t>
  </si>
  <si>
    <t>Романова Наталья Михайловна солидарно с: Алескеров Расим Дамир Оглы, Решение Северобайкальского городского суда Республики Бурятия от 08.06.2016 по делу 2-924/2016</t>
  </si>
  <si>
    <t>Румянцев Сергей Иванович солидарно с: Румянцева Анастасия Юрьевна, Решение Северобайкальского городского суда Республики Бурятия от 03.03.2015 по делу 2-486/2015</t>
  </si>
  <si>
    <t>Савченко Ксения Владимировна солидарно с: Медведев Владимир Васильевич, Баимова Маргарита Дмитриевна, Исполнительные листы ВС033474920, ВС033474921, ВС033474922 от 11.10.2013, г. Красноярск</t>
  </si>
  <si>
    <t>Сагалаев Баир Петрович солидарно с: Тыхенова Екатерина Александровна, Решение Муйского районного суда Республики Бурятия от 19.08.2015 по делу 2-634/201</t>
  </si>
  <si>
    <t>Саланова Светлана Владимировна солидарно с: Ванчиков Александр Владимирович, Решение Железнодорожного районного суда г. Улан-Удэ от 25.07.2013 по делу 2-2652/2013</t>
  </si>
  <si>
    <t>Самданов Баир Михайлович солидарно с: Стряпунина Мария Васильевна, Самданов Михаил Баирович, Решение Джидинского районного суда Республики Бурятия от 28.11.2014 по делу 2-526-2014</t>
  </si>
  <si>
    <t>Самданов Михаил Баирович солидарно с: Ип Самданов Бм, Решение Джидинского районного суда Республики Бурятия от 28.11.2014 по делу 2-527-2014</t>
  </si>
  <si>
    <t>Санданов Биликто Доржиевич солидарно с: Регер Валентина Васильевна, Исполнительный лист ФС000608781 от 11.09.2015, Республика Бурятия</t>
  </si>
  <si>
    <t>Санжиева Оксана Владимировна солидарно с: Доржиева Жаргалан Ринчиновна, Решение Джидинского районного суда Республики Бурятия от 16.03.2015 по делу 2-72/2015</t>
  </si>
  <si>
    <t>Семёнова Ольга Вячеславовна солидарно с: Балсунаева Димит Намдаковна, Андреева Светлана Николаевна, Решение Железнодорожного районного суда г. Улан-Удэ от 10.06.2015 по делу 2-2914/2015</t>
  </si>
  <si>
    <t>Ситков Александр Олегович солидарно с: Табжагин Евгений Александрович, Решение Железнодорожного районного суда г. Улан-Удэ от 29.12.2014 по делу 2-5682/2014</t>
  </si>
  <si>
    <t>Смирнова Юлия Александровна солидарно с: Смирнов Роман Валерьевич, Решение Северобайкальского городского суда Республики Бурятия от 21.10.2015 по делу 2-1517/2015</t>
  </si>
  <si>
    <t>Соболева Марина Петровна солидарно с: Семенова Наталья Юрьевна, Русанова Ольга Юрьевна, Решение Железнодорожного районного суда г. Улан-Удэ от 15.12.2015 по делу 2-6595/2015</t>
  </si>
  <si>
    <t>Содбоева Намсалма Владимировна солидарно с: Баинова Арюна Цыден-Дамбаевна, Решение Джидинского районного суда Республики Бурятия от 24.05.2016 по делу 2-354/2016</t>
  </si>
  <si>
    <t>Соснина Валентина Федоровна солидарно с: Соснина Татьяна Федоровна, Исполнительный лист ВС043727589 от 07.02.2013, Республика Бурятия</t>
  </si>
  <si>
    <t>Стеньков Аркадий Александрович солидарно с: Жинчин Юрий Петрович, Исполнительный лист 2-550/2009 от 17.07.2009, Республика Бурятия</t>
  </si>
  <si>
    <t>Стряпунина Мария Васильевна солидарно с: Самданов Баир Михайлович, Решение Джидинского районного суда Республики Бурятия от 28.11.2014 по делу 2-525-2014</t>
  </si>
  <si>
    <t>Субботин Солбон Дашиевич солидарно с: Дубчинова Долгорма Леонидовна, Будаева Алина Владимировна, Решение Железнодорожного районного суда г. Улан-Удэ от 16.02.2015 по делу 2-680/2015</t>
  </si>
  <si>
    <t>Суворов Александр Петрович солидарно с: Таракановский Аркадий Геннадьевич, Решение судебного участка 2 Железнодорожного р-на г. Улан-Удэ от 29.01.2013 по делу 2-42/2013</t>
  </si>
  <si>
    <t>Сукнева Анастасия Васильевна солидарно с: Михайлова Мария Валерьевна, Исполнительный лист ВС062473459 от 20.11.2015, Республика Бурятия</t>
  </si>
  <si>
    <t>Сыроедина Марина Анатольевна солидарно с: Лобжанидзе Нателла Гуралиевна, Исполнительный лист 2-1551-14 от 03.09.2014, Республика Бурятия</t>
  </si>
  <si>
    <t>Танкиульев Владимир Анатольевич солидарно с: Семушев Константин Андреевич, Решение Северобайкальского городского суда Республики Бурятия от 30.05.2016 по делу 2-765/2016</t>
  </si>
  <si>
    <t>Тихомиров Артем Анатольевич солидарно с: Могилев Михаил Владимирович, Решение Северобайкальского городского суда Республики Бурятия от 15.07.2016 по делу 2-1111/2016</t>
  </si>
  <si>
    <t>Ткаченко Геннадий Валерьевич солидарно с: Ощепков Кирилл Михайлович, Степанов Виктор Александрович, Решение Северобайкальского городского суда Республики Бурятия от 01.04.2016 по делу 2-301/2016</t>
  </si>
  <si>
    <t>Трофимова Надежда Сергеевна солидарно с: Трофимова Надежда Поликарповна, Чикунов Андрей Сергеевич, Решение Муйского районного суда Республики Бурятия от 24.03.2015 по делу 2-118/2015</t>
  </si>
  <si>
    <t>Тубанова Тунгалаг Валерьевна солидарно с: Тубанова Алёна Валерьевна, Решение Железнодорожного районного суда г. Улан-Удэ от 22.01.2015 по делу 2-164/2015</t>
  </si>
  <si>
    <t>Тумуров Баяр Занаевич, Решение Железнодорожного районного суда г. Улан-Удэ от 09.09.2014 по делу 2-2938/2014</t>
  </si>
  <si>
    <t>Тушинова Сэсэг Булатовна солидарно с: Тушинова Эржэн Дымбрыловна, Решение Железнодорожного районного суда г. Улан-Удэ от 19.08.2015 по делу 2-4080/2015</t>
  </si>
  <si>
    <t>Улзутуев Михаил Фридрихович солидарно с: Доржиев Баясхалан Жаргалович, Цыбендоржиев Александр Нимаевич, Решение Железнодорожного районного суда г. Улан-Удэ от 02.04.2015 по делу 2-1017/2015</t>
  </si>
  <si>
    <t>Федоров Виктор Игоревич солидарно с: Никульча Ярослав Александрович, Решение Муйского районного суда Республики Бурятия от 19.08.2015 по делу 2-361/2015</t>
  </si>
  <si>
    <t>Федосеев Антон Александрович солидарно с: Блинова Олеся Леонидовна, Петрова Наталья Владимировна, Решение Северобайкальского городского суда Республики Бурятия от 29.09.2015 по делу 2-1416/2015</t>
  </si>
  <si>
    <t>Фибих Ольга Владимировна солидарно с: Торопов Дмитрий Геннадьевич, Исполнительный лист ФС002971971 от 26.10.2016, Красноярский край</t>
  </si>
  <si>
    <t>Хайнчикова Арюна Цыдендамбаевна солидарно с: Гармаев Баир Дашинимаевич, Решение Джидинского районного суда Республики Бурятия от 09.07.2015 по делу 2-233/2015</t>
  </si>
  <si>
    <t>Хамнагдаев Юрий Вениаминович солидарно с: Дондокова Баирма Баировна, Решение судебного участка 2 Железнодорожного р-на г. Улан-Удэ от 10.09.2012 по делу 2-1434/2012</t>
  </si>
  <si>
    <t>Харитонова Елена Владимировна солидарно с: Таранова Туяна Александровна, Решение Железнодорожного районного суда г. Улан-Удэ от 15.05.2015 по делу 2-2559/2015</t>
  </si>
  <si>
    <t>Хобраков Сергей Батожапович солидарно с: Диятова Юлиана Баясхалановна, Решение Железнодорожного районного суда г. Улан-Удэ от 13.11.2014 по делу 2-4308/2014</t>
  </si>
  <si>
    <t>Холхоева Дарима Чингисовна солидарно с: Песков Денис Александрович, Решение судебного участка 2 Железнодорожного р-на г. Улан-Удэ от 19.11.2015 по делу 2-2729/2015</t>
  </si>
  <si>
    <t>Храмцова Мариям Александровна солидарно с: Храмцов Александр Николаевич, Решение Железнодорожного районного суда г. Улан-Удэ от 22.07.2013 по делу 2-2698/2013</t>
  </si>
  <si>
    <t>Цой Оюна Петровна солидарно с: Сахаева Оксана Геннадьевна, Решение Железнодорожного районного суда г. Улан-Удэ от 24.04.2015 по делу 2-1868/2015</t>
  </si>
  <si>
    <t>Цыбжитов Алексей Николаевич солидарно с: Галсанов Бэлигто Цыренович, Решение Железнодорожного районного суда г. Улан-Удэ от 08.12.2014 по делу 2-5097/2014</t>
  </si>
  <si>
    <t>Цыденов Батожаргал Александрович солидарно с: Цыденов Владислав Нимажапович, Цыденова Туяна Цырендоржиевна, Решение Железнодорожного районного суда г. Улан-Удэ от 11.12.2014 по делу 2-5117/2014</t>
  </si>
  <si>
    <t>Цыденов Зоригто Гомбоевич солидарно с: Цыденов Хэшэгтэ Гомбоевич, Решение Джидинского районного суда Республики Бурятия от 15.01.2015 по делу 42249</t>
  </si>
  <si>
    <t>Цынгунжапов Баясхал Зориктуевич солидарно с: Бекетов Константин Анатольевич, Решение Железнодорожного районного суда г. Улан-Удэ от 23.05.2016 по делу 2-2677/2016</t>
  </si>
  <si>
    <t>Челпанов Юрий Валерьевич солидарно с: Сагалаев Баир Петрович, Решение Муйского районного суда Республики Бурятия от 19.08.2015 по делу 2-357/2015</t>
  </si>
  <si>
    <t>Черников Антон Владимирович солидарно с: Трифонова Наталия Сергеевна, Решение судебного участка 2 Железнодорожного р-на г. Улан-Удэ от 21.05.2015 по делу 2-1072/2015</t>
  </si>
  <si>
    <t>Чиркова Юлия Петровна солидарно с: Машанова Ольга Петровна, Решение судебного участка 2 Железнодорожного р-на г. Улан-Удэ от 27.02.2015 по делу 2-211/2015</t>
  </si>
  <si>
    <t>Чойдонова Светлана Гомбожаповна солидарно с: Кубчак Марина Ивановна, Решение Джидинского районного суда Республики Бурятия от 01.09.2015 по делу 2-337/2015</t>
  </si>
  <si>
    <t>Чуканова Марина Викторовна солидарно с: Чуканов Геннадий Владимирович, Решение Муйского районного суда Республики Бурятия от 03.02.2014 по делу 2-47/2015</t>
  </si>
  <si>
    <t>Шабаева Баирма Романовна солидарно с: Балданова Дарима Солбоновна, Решение Железнодорожного районного суда г. Улан-Удэ от 27.04.2016 по делу 2-2053/2016</t>
  </si>
  <si>
    <t>Шагдарова Дарима Васильевна солидарно с: Шагдаров Баир Балдоржиевич, Семенов Юрий Геннадьевич, Решение Железнодорожного районного суда г. Улан-Удэ от 29.01.2016 по делу 2-270/2016</t>
  </si>
  <si>
    <t>Шагдуров Чингис Анатольевич солидарно с: Базаров Мунко Баирович, Датханов Иван Леонтьевич, Гармаев Евгений Викторович, Решение Железнодорожного районного суда г. Улан-Удэ от 18.02.2015 по делу 2-865/2015</t>
  </si>
  <si>
    <t>Шагжеева Дарима Солбоновна солидарно с: Балданова Валентина Александровна, Решение Железнодорожного районного суда г. Улан-Удэ от 12.11.2013 по делу 2-4037/2013</t>
  </si>
  <si>
    <t>Шагжитаров Виктор Михайлович солидарно с: Онгороев Сергей Содномович, Решение Джидинского районного суда Республики Бурятия от 09.07.2015 по делу 2-225/2015</t>
  </si>
  <si>
    <t>Шадапов Рабдан Хоцаевич солидарно с: Дугаржапов Саян Петрович, Решение судебного участка 2 Железнодорожного р-на г. Улан-Удэ от 22.04.2015 по делу 2-723/2015</t>
  </si>
  <si>
    <t>Шадрина Вероника Анатольевна солидарно с: Щетинина Наталья Михайловна, Данзанова Елена Дашиевна, Решение Железнодорожного районного суда г. Улан-Удэ от 16.02.2015 по делу 2-821/2015</t>
  </si>
  <si>
    <t>Шалбаев Дмитрий Сергеевич солидарно с: Васильева Алеся Валерьевна, Решение Железнодорожного районного суда г. Улан-Удэ от 12.02.2013 по делу 2-593/2013</t>
  </si>
  <si>
    <t>Шенхоров Герман Геннадьевич солидарно с: Манзарханова Елена Александровна, Решение Муйского районного суда Республики Бурятия от 26.06.2015 по делу 2-275/2015</t>
  </si>
  <si>
    <t>Шенхорова Кристина Германовна солидарно с: Шенхоров Герман Геннадьевич, Бадмаева Гэрэлма Галсановна, Решение Муйского районного суда Республики Бурятия от 21.07.2015 по делу 2-318/2015</t>
  </si>
  <si>
    <t>Шестаков Михаил Дмитриевич солидарно с: Вершинина Татьяна Михайловна, Решение судебного участка 1 Джидинского р-на Республики Бурятия от 25.07.2016 по делу 2-1449/2016</t>
  </si>
  <si>
    <t>Шитин Дмитрий Александрович солидарно с: Денисенко Сергей Алексеевич, Ядров Александр Иванович, Белышев Дмитрий Александрович, Решение Железнодорожного районного суда г. Улан-Удэ от 21.12.2009 по делу 2-2886/20019</t>
  </si>
  <si>
    <t>Шиханов Леонид Дмитриевич солидарно с: Шмитько Павел Олегович, Решение судебного участка 2 Железнодорожного р-на г. Улан-Удэ от 05.05.2014 по делу 2-786/2014</t>
  </si>
  <si>
    <t>Шишкина Юлия Семеновна солидарно с: Пшеничникова Любовь Сергеевна, Решение Железнодорожного районного суда г. Улан-Удэ от 05.05.2016 по делу 2-2622/2016</t>
  </si>
  <si>
    <t>Шобонова Зоригма Доржиевна солидарно с: Ленхоева Светлана Сергеевна, Решение Железнодорожного районного суда г. Улан-Удэ от 18.01.2016 по делу 2-343/2016</t>
  </si>
  <si>
    <t>Шорина Мария Леонидовна солидарно с: Черных Светлана Валерьевна, Решение судебного участка 1 Железнодорожного р-на г. Улан-Удэ от 18.05.2010 по делу 2-682/2010</t>
  </si>
  <si>
    <t>Шубина Наталья Алексеевна солидарно с: Клишевская Анна Сергеевна, Решение Северобайкальского городского суда Республики Бурятия от 15.10.2015 по делу 2-1573/2015</t>
  </si>
  <si>
    <t>Шурыгина Татьяна Платоновна солидарно с: Мартынюк Мария Андреевна, Решение Железнодорожного районного суда г. Улан-Удэ от 16.10.2013 по делу 2-3703/2013</t>
  </si>
  <si>
    <t>Щетинина Наталья Михайловна солидарно с: Сахарова Надежда Ивановна, Шадрина Вероника Анатольевна, Решение Железнодорожного районного суда г. Улан-Удэ от 08.05.2014 по делу 2-1384/2014</t>
  </si>
  <si>
    <t>Эрдынеев Баир Владимирович солидарно с: Болотов Вячеслав Иннокентьевич, Решение Железнодорожного районного суда г. Улан-Удэ от 02.06.2014 по делу 2-2250/2014</t>
  </si>
  <si>
    <t>Эрдынеева Дашима Дабажалсановна солидарно с: Базаров Борис Бальжирович, Решение Железнодорожного районного суда г. Улан-Удэ от 18.07.2016 по делу 2-3852/2016</t>
  </si>
  <si>
    <t>Эрдыниев Баир Дамбаевич солидарно с: Будатарова Раиса Сергеевна, Решение Железнодорожного районного суда г. Улан-Удэ от 30.05.2016 по делу 2-2662/2016</t>
  </si>
  <si>
    <t>Эрдыниев Михаил Юрьевич солидарно с: Ермаков Роман Михайлович, Решение Железнодорожного районного суда г. Улан-Удэ от 29.05.2015 по делу 2-2558/2015</t>
  </si>
  <si>
    <t>Ябжанова Татьяна Валерьевна солидарно с: Харитонова Елена Владимировна, Решение Железнодорожного районного суда г. Улан-Удэ от 23.01.2015 по делу 2-557/2015</t>
  </si>
  <si>
    <t>Ямпилов Доржи Гэрэлтуевич солидарно с: Мархюев Батор Жалсандоржиевич, Решение Железнодорожного районного суда г. Улан-Удэ от 31.10.2014 по делу 2-4486/2014</t>
  </si>
  <si>
    <t>Яровенко Ксения Андреевна солидарно с: Яровенко Олег Викторович, Решение Северобайкальского городского суда Республики Бурятия от 16.03.2016 по делу 2-366/2016</t>
  </si>
  <si>
    <t>Ястребова Евгения Ларионовна солидарно с: Угольникова Светлана Валентиновна, Решение судебного участка 1 Железнодорожного р-на г. Улан-Удэ от 19.01.2011 по делу 2-15/2011</t>
  </si>
  <si>
    <t>Яценко Михаил Сергеевич солидарно с: Быков Дмитрий Сергеевич, Решение Железнодорожного районного суда г. Улан-Удэ от 02.07.2013 по делу 2-2405/2013</t>
  </si>
  <si>
    <t>Гомбоев Баир Алексеевич, Судебный приказ судебного участка 1 Железнодорожного р-на г. Улан-Удэ от 03.12.2009</t>
  </si>
  <si>
    <t>Регер Валентина Васильевна солидарно с: Санданов Биликто Доржиевич, Гончарова Татьяна Борисовна, Решение Джидинского районного суда Республики Бурятия от 05.05.2016 по делу 2-310/2016</t>
  </si>
  <si>
    <t>Абёрова Росина Александровна, Решение судебного участка 2 Железнодорожного р-на г. Улан-Удэ от 23.09.2015 по делу 2-2390/2015</t>
  </si>
  <si>
    <t>Абрамович Владимир Олегович, Решение Железнодорожного районного суда г. Улан-Удэ от 14.05.2008 по делу 2-151/2008</t>
  </si>
  <si>
    <t>Аброськина Анастасия Валерьевна, Решение судебного участка 1 Селенгинского р-на Республики Бурятия от 28.01.2015 по делу 2-132/2015</t>
  </si>
  <si>
    <t>Азаревич Семён Вячеславович, Решение Железнодорожного районного суда г. Улан-Удэ от 01.02.2016 по делу 2-426/2016</t>
  </si>
  <si>
    <t>Акулова Валентина Доржиевна, Исполнительный лист 2СП-812-08 от 04.06.2008, Республика Бурятия</t>
  </si>
  <si>
    <t>Алдарова Инна Васильевна, Решение Железнодорожного районного суда г. Улан-Удэ от 31.01.2008 по делу 2-222/2008</t>
  </si>
  <si>
    <t>Амосенко Елена Степановна, Решение Советского районного суда г. Улан-Удэ от 08.05.2008 по делу 2-867/2008</t>
  </si>
  <si>
    <t>Амханов Денис Ионович, Исполнительный лист б/н (2-580/2008) от 13.03.2008, Республика Бурятия</t>
  </si>
  <si>
    <t>Амханова Аюна Баировна, Решение Железнодорожного районного суда г. Улан-Удэ от 20.05.2015 по делу 2-2311/2015</t>
  </si>
  <si>
    <t>Андреева Вероника Александровна, Решение судебного участка 2 Северобайкальского р-на Республики Бурятия от 24.12.2015 по делу 2-2156/2015</t>
  </si>
  <si>
    <t>Андриевская Анна Ивановна, Решение Железнодорожного районного суда г. Улан-Удэ от 29.12.2011 по делу 2-4540/2011</t>
  </si>
  <si>
    <t>Андриянова Анна Сергеевна, Решение судебного участка 2 Заиграевского р-на Республики Бурятия от 24.03.2015 по делу 2-382/2015</t>
  </si>
  <si>
    <t>Аненкова Галина Васильевна, Решение судебного участка 2 Железнодорожного р-на г. Улан-Удэ от 22.04.2015 по делу 2-711/2015</t>
  </si>
  <si>
    <t>Антонов Алексей Владимирович, Решение Октябрьского районного суда г. Улан-Удэ от 24.12.2007 по делу 2-3977/2007</t>
  </si>
  <si>
    <t>Антонова Наталья Владимировна, Решение судебного участка 1 Заиграевского р-на Республики Бурятия от 21.09.2015 по делу 2-2442/2015</t>
  </si>
  <si>
    <t>Ануфриев Виктор Николаевич, Решение судебного участка 2 Советского р-на г. Улан-Удэ от 11.03.2015 по делу 2-510/2015</t>
  </si>
  <si>
    <t>Апрелков Виктор Сергеевич, Решение Муйского районного суда Республики Бурятия от 09.03.2016 по делу 2-143/2016</t>
  </si>
  <si>
    <t>Арбатский Евгений Николаевич, Решение судебного участка 2 Железнодорожного р-на г. Улан-Удэ от 08.11.2011 по делу 2-1603/2011</t>
  </si>
  <si>
    <t>Артеменко Алексей Викторович, Решение Северобайкальского городского суда Республики Бурятия от 25.02.2016 по делу 2-220/2016</t>
  </si>
  <si>
    <t>Арьяев Андрей Викторович, Решение Железнодорожного районного суда г. Улан-Удэ от 20.05.2015 по делу 2-1898/2015</t>
  </si>
  <si>
    <t>Асташева Валентина Николаевна, Решение Железнодорожного районного суда г. Улан-Удэ от 01.06.2015 по делу 2-2644/2015</t>
  </si>
  <si>
    <t>Асташева Валентина Николаевна, Решение Железнодорожного районного суда г. Улан-Удэ от 25.05.2015 по делу 2-2543/2015</t>
  </si>
  <si>
    <t>Асхаева Ирина Георгиевна, Решение Железнодорожного районного суда г. Улан-Удэ от 07.04.2011 по делу 2-1078/2011</t>
  </si>
  <si>
    <t>Аюшеева Анастасия Валерьевна, Решение Железнодорожного районного суда г. Улан-Удэ от 08.05.2015 по делу 2-2713/2015</t>
  </si>
  <si>
    <t>Аюшеева Вера Цыдендамбаевна, Решение судебного участка 3 Советского р-на г. Улан-Удэ от 06.11.2015 по делу 2-3530/2015</t>
  </si>
  <si>
    <t>Аюшеева Оюна Дашидоржиевна, Решение судебного участка 2 Железнодорожного р-на г. Улан-Удэ от 01.10.2014 по делу 2-1883/2014</t>
  </si>
  <si>
    <t>Багаутдинов Сергей Юрьевич, Решение Гусиноозерского городского суда Республики Бурятия от 06.02.2008 по делу 2-98/2008</t>
  </si>
  <si>
    <t>Бадмаев Баир Иванович, Решение Железнодорожного районного суда г. Улан-Удэ от 14.12.2009 по делу 2-2798/2009</t>
  </si>
  <si>
    <t>Бадмаева Гунсэма Бальжинимаевна, Решение судебного участка 3 Советского р-на г. Улан-Удэ от 28.09.2015 по делу 2-3148/2015</t>
  </si>
  <si>
    <t>Бадмаева Елена Саяновна, Судебный приказ судебного участка 1 Железнодорожного р-на г. Улан-Удэ от 07.12.2009 по делу 2СП-2654-09</t>
  </si>
  <si>
    <t>Бадмаева Оюна Валерьевна, Решение Джидинского районного суда Республики Бурятия от 23.03.2015 по делу 2-112/2015</t>
  </si>
  <si>
    <t>Бадмацыренова Арюна Бимбадоржиевна, Решение судебного участка 4 Железнодорожного р-на г. Улан-Удэ от 09.12.2015 по делу 2-4259/2015</t>
  </si>
  <si>
    <t>Базаров Зорикто Добжирович, Решение судебного участка 2 Железнодорожного р-на г. Улан-Удэ от 02.06.2015 по делу 2-1313/2015</t>
  </si>
  <si>
    <t>Базаров Одон Викторович, Решение Октябрьского районного суда г. Улан-Удэ от 21.04.2008 по делу 2-1355/2008</t>
  </si>
  <si>
    <t>Базаров Эрдэм Батоцыренович, Решение Железнодорожного районного суда г. Улан-Удэ от 31.01.2013 по делу 2-414/2013</t>
  </si>
  <si>
    <t>Базарова Эржэна Владимировна, Решение судебного участка 2 Железнодорожного р-на г. Улан-Удэ от 26.09.2012 по делу 2-1552/2012</t>
  </si>
  <si>
    <t>Базарсадаева Туяна Батожаргаловна, Решение Железнодорожного районного суда г. Улан-Удэ от 13.03.2015 по делу 2-1243/2015</t>
  </si>
  <si>
    <t>Байбородин Вячеслав Викторович, Решение Октябрьского районного суда г. Улан-Удэ от 30.04.2008 по делу 2-1164/2008</t>
  </si>
  <si>
    <t>Байдуков Александр Владимирович, Решение судебного участка 2 Железнодорожного р-на г. Улан-Удэ от 16.09.2015 по делу 2-2347/2015</t>
  </si>
  <si>
    <t>Баинов Даши-Нима Баирович, Решение судебного участка 1 Джидинского р-на Республики Бурятия от 01.04.2015 по делу 2-180/2015</t>
  </si>
  <si>
    <t>Балакин Антон Олегович, Решение Железнодорожного районного суда г. Улан-Удэ от 16.07.2015 по делу 2-3800/2015</t>
  </si>
  <si>
    <t>Бальжинимаев Содном Баирович, Решение судебного участка 2 Железнодорожного р-на г. Улан-Удэ от 07.08.2012 по делу 2-1341/2012</t>
  </si>
  <si>
    <t>Балябина Елена Геннадьевна, Решение Прибайкальского районного суда Республики Бурятия от 17.05.2016 по делу 2-259/2016</t>
  </si>
  <si>
    <t>Банаева Елена Сергеевна, Решение Железнодорожного районного суда г. Улан-Удэ от 01.08.2016 по делу 2-3849/2016</t>
  </si>
  <si>
    <t>Банзаров Чингис Сергеевич, Исполнительный лист ВС062512274 от 15.10.2015, Республика Бурятия</t>
  </si>
  <si>
    <t>Баранова Елена Сергеевна, Решение судебного участка 2 Железнодорожного р-на г. Улан-Удэ от 08.05.2015 по делу 2-887/2015</t>
  </si>
  <si>
    <t>Барвицкий Владимир Владимирович, Решение Советского районного суда г. Красноярска от 25.06.2015 по делу 2-7851/2015</t>
  </si>
  <si>
    <t>Барлукова Ульяна Егоровна, Решение судебного участка 1 Прибайкальского р-на Республики Бурятия от 11.03.2015 по делу 2-107/2015</t>
  </si>
  <si>
    <t>Барлукова Ульяна Егоровна, Решение Железнодорожного районного суда г. Улан-Удэ от 15.10.2014 по делу 2-4341/2014</t>
  </si>
  <si>
    <t>Баталов Алексей Михайлович, Решение Муйского районного суда Республики Бурятия от 24.07.2015 по делу 2-327/2015</t>
  </si>
  <si>
    <t>Батомункуева Лариса Бабасановна, Решение судебного участка 2 Железнодорожного р-на г. Улан-Удэ от 08.02.2016 по делу 2-107/2016</t>
  </si>
  <si>
    <t>Батуев Беликто Хашитнимаевич, Решение судебного участка 2 Железнодорожного р-на г. Улан-Удэ от 29.12.2015 по делу 2-3050/2015</t>
  </si>
  <si>
    <t>Батурчин Михаил Викторович, Решение Октябрьского районного суда г. Улан-Удэ от 16.05.2008 по делу 2-1614/2008</t>
  </si>
  <si>
    <t>Безбородова Евгения Федоровна, Решение Октябрьского районного суда г. Улан-Удэ от 29.01.2010 по делу 2-417/2010</t>
  </si>
  <si>
    <t>Белалов Марат Михайлович, Решение судебного участка 2 Железнодорожного р-на г. Улан-Удэ от 11.12.2012 по делу 2-1857/2012</t>
  </si>
  <si>
    <t>Белов Николай Викторович, Решение Северобайкальского городского суда Республики Бурятия от 16.09.2015 по делу 2-1415/2015</t>
  </si>
  <si>
    <t>Белоусов Владимир Сергеевич, Решение судебного участка 2 Северобайкальского р-на Республики Бурятия от 14.08.2013 по делу 2-950/2013</t>
  </si>
  <si>
    <t>Бельков Дмитрий Владимирович, Решение Железнодорожного районного суда г. Улан-Удэ от 04.04.2013 по делу 2-1082/2013</t>
  </si>
  <si>
    <t>Берденникова Наталья Владимировна, Решение судебного участка 2 Железнодорожного р-на г. Улан-Удэ от 22.04.2015 по делу 2-722/2015</t>
  </si>
  <si>
    <t>Берденникова Наталья Владимировна, Решение судебного участка 2 Железнодорожного р-на г. Улан-Удэ от 22.04.2015 по делу 2-713/2015</t>
  </si>
  <si>
    <t>Биданов Михаил Сергеевич, Решение судебного участка 7 Железнодорожного р-на г. Улан-Удэ от 09.06.2015 по делу 2-2632/2015</t>
  </si>
  <si>
    <t>Бидогаев Владимир Владимирович, Решение Железнодорожного районного суда г. Улан-Удэ от 26.05.2015 по делу 2-2738/2015</t>
  </si>
  <si>
    <t>Биртанов Пётр Семёнович, Решение Железнодорожного районного суда г. Улан-Удэ от 15.12.2015 по делу 2-6560/2015</t>
  </si>
  <si>
    <t>Богданов Виталий Анатольевич, Решение судебного участка 3 Советского р-на г. Улан-Удэ от 20.05.2015 по делу 2-1561/2015</t>
  </si>
  <si>
    <t>Болдохонов Федор Викторович, Решения судебного участка 2 Железнодорожного р-на г. Улан-Удэ от 19.01.2012 по делу 2-15/2012, от 12.03.2012 по делу 2-235/2012</t>
  </si>
  <si>
    <t>Болонева Вера Александровна, Решение судебного участка 2 Железнодорожного р-на г. Улан-Удэ от 08.05.2015 по делу 2-884/2015</t>
  </si>
  <si>
    <t>Бондарева Ирина Валерьевна, Решение Муйского районного суда Республики Бурятия от 16.05.2016 по делу 2-254/2016</t>
  </si>
  <si>
    <t>Борисов Николай Николаевич, Решение судебного участка Кижингинского р-на Республики Бурятия от 08.04.2015 по делу 2-295/2015</t>
  </si>
  <si>
    <t>Борисов Петр Георгиевич, Решение Советского районного суда г. Улан-Удэ от 04.04.2008 по делу 2-718/2008</t>
  </si>
  <si>
    <t>Борисова Туяна Трофимовна, Исполнительный лист ВС062473479 от 24.11.2015, Республика Бурятия</t>
  </si>
  <si>
    <t>Бочеев Алексей Ильич, Решение Железнодорожного районного суда г. Улан-Удэ от 13.04.2015 по делу 2-1989/2015</t>
  </si>
  <si>
    <t>Будаев Андрей Георгиевич, Решение Железнодорожного районного суда г. Улан-Удэ от 30.03.2015 по делу 2-1459/2015</t>
  </si>
  <si>
    <t>Будаев Василий Бадмаевич, Решение Железнодорожного районного суда г. Улан-Удэ от 07.12.2009 по делу 2-2772/2009</t>
  </si>
  <si>
    <t>Будаев Дмитрий Николаевич, Решение Железнодорожного районного суда г. Улан-Удэ от 19.05.2015 по делу 2-2712/2015</t>
  </si>
  <si>
    <t>Будаев Дмитрий Николаевич, Решение Советского районного суда г. Улан-Удэ от 26.06.2015 по делу 2-3235/2015</t>
  </si>
  <si>
    <t>Будаев Тимур Бимбаевич, Решение Октябрьского районного суда г. Улан-Удэ от 11.01.2010 по делу 2-267/2010</t>
  </si>
  <si>
    <t>Будаева Оюна Жигмытовна, Решение судебного участка 1 Советского р-на г. Улан-Удэ от 22.05.2015 по делу 2-1039/2015</t>
  </si>
  <si>
    <t>Бужигеев Константин Николаевич, Решение судебного участка 2 Железнодорожного р-на г. Улан-Удэ от 03.08.2015 по делу 2-2017/2015</t>
  </si>
  <si>
    <t>Булатов Тимур Эдемович, Решение Северобайкальского городского суда Республики Бурятия от 22.05.2015 по делу 2-740/2015</t>
  </si>
  <si>
    <t>Бурдукова Анна Александровна, Решение Северобайкальского городского суда Республики Бурятия от 25.05.2015 по делу 2-914/2015</t>
  </si>
  <si>
    <t>Бурдуковская Анастасия Юрьевна, Решение Октябрьского районного суда г. Улан-Удэ от 21.05.2008 по делу 2-1314/2008</t>
  </si>
  <si>
    <t>Бурлаков Руслан Александрович, Решение судебного участка 2 Кабанского р-на Республики Бурятия от 20.01.2015 по делу 2-30/2015</t>
  </si>
  <si>
    <t>Бурунов Николай Алексеевич, Решение Северобайкальского городского суда Республики Бурятия от 21.12.2015 по делу 2-1954/2015</t>
  </si>
  <si>
    <t>Бутаков Михаил Владимирович, Решение Железнодорожного районного суда г. Улан-Удэ от 13.04.2015 по делу 2-1635/2015</t>
  </si>
  <si>
    <t>Бухольцева Алена Сергеевна, Решение судебного участка 2 Железнодорожного р-на г. Улан-Удэ от 16.06.2015 по делу 2-1309/2015</t>
  </si>
  <si>
    <t>Бучинский Дмитрий Анатольевич, Решение судебного участка 2 Северобайкальского р-на Республики Бурятия от 14.08.2013 по делу 2-951/2013</t>
  </si>
  <si>
    <t>Буянтуева Эльвира Гонгоровна, Решение судебного участка 3 Советского р-на г. Улан-Удэ от 09.07.2015 по делу 2-2131/2015</t>
  </si>
  <si>
    <t>Быков Денис Владимирович, Решение судебного участка 6 Железнодорожного р-на г. Улан-Удэ от 09.09.2015 по делу 2-4006/2015</t>
  </si>
  <si>
    <t>Ваганов Сергей Александрович, Решение судебного участка 2 Железнодорожного р-на г. Улан-Удэ от 08.02.2016 по делу 2-81/2016</t>
  </si>
  <si>
    <t>Ваховский Олег Александрович, Исполнительный лист ФС007666912 от 29.09.2015, Республика Бурятия</t>
  </si>
  <si>
    <t>Вдовин Владимир Борисович, Исполнительный лист 001020138 от 18.06.2012, Республика Бурятия</t>
  </si>
  <si>
    <t>Вертинская Любовь Ивановна, Исполнительный лист ВС017492642 от 21.10.2013, Республика Бурятия</t>
  </si>
  <si>
    <t>Вершинин Александр Сергеевич, Исполнительный лист ФС010589446 от 26.01.2016, Республика Бурятия</t>
  </si>
  <si>
    <t>Видмиш Ольга Николаевна, Исполнительный лист ВС062489904 от 16.06.2015, Республика Бурятия</t>
  </si>
  <si>
    <t>Власова Марина Павловна, Исполнительный лист 2-1281/08-8 от 08.05.2008, Республика Бурятия</t>
  </si>
  <si>
    <t>Воронин Владимир Владимирович, Исполнительный лист ВС067269702 от 10.11.2015, Республика Бурятия</t>
  </si>
  <si>
    <t>Высоцкий Игорь Вячеславович, Исполнительный лист ФС000746237 от 16.02.2015, Республика Бурятия</t>
  </si>
  <si>
    <t>Гаврилов Артур Джониевич, Исполнительный лист ФС010594625 от 19.10.2015, Республика Бурятия</t>
  </si>
  <si>
    <t>Ганебин Сергей Александрович, Исполнительный лист ВС067308017 от 04.04.2016, Республика Бурятия</t>
  </si>
  <si>
    <t>Ганебин Сергей Александрович, Исполнительный лист ВС067279451 от 01.03.2016, Республика Бурятия</t>
  </si>
  <si>
    <t>Ганжурова Алима Раднаевна, Исполнительный лист ВС067269628 от 01.10.2015, Республика Бурятия</t>
  </si>
  <si>
    <t>Гармаев Баир Даши-Дондокович, Исполнительный лист ВС055885584 от 08.05.2014, Республика Бурятия</t>
  </si>
  <si>
    <t>Гармаева Евгения Витальевна, Исполнительный лист ФС010593120 от 10.11.2015, Республика Бурятия</t>
  </si>
  <si>
    <t>Гармаева Зинаида Пурбоевна, Исполнительный лист ФС007658062 от 11.09.2015, Республика Бурятия</t>
  </si>
  <si>
    <t>Гасанов Юрий Абдуселимович, Исполнительный лист ФС010589330 от 21.01.2016, Республика Бурятия</t>
  </si>
  <si>
    <t>Гаськова Олеся Викторовна, Исполнительный лист ВС031386947 от 22.10.2012, Республика Бурятия</t>
  </si>
  <si>
    <t>Глебова Светлана Ивановна, Исполнительный лист ФС007826050 от 12.05.2016, Красноярский край</t>
  </si>
  <si>
    <t>Гомбоева Айна Цыбикмитовна, Исполнительный лист ВС031386950 от 27.11.2012, Республика Бурятия</t>
  </si>
  <si>
    <t>Гомбоева Гэрэлма Батомункуевна, Исполнительный лист ВС062454851 от 09.06.2015, Республика Бурятия</t>
  </si>
  <si>
    <t>Гомбоева Светлана Бадмацыреновна, Исполнительный лист ФС007658059 от 11.09.2015, Республика Бурятия</t>
  </si>
  <si>
    <t>Гомбожапова Баира Цыденжаповна, Исполнительный лист ФС007658089 от 11.09.2015, Забайкальский Край</t>
  </si>
  <si>
    <t>Гомзяков Вячеслав Александрович, Исполнительный лист ВС017388120 от 09.06.2012, Республика Бурятия</t>
  </si>
  <si>
    <t>Горбунов Сергей Николаевич, Исполнительный лист ФС007657889 от 04.09.2015, Республика Бурятия</t>
  </si>
  <si>
    <t>Гордеев Денис Александрович, Исполнительный лист ФС007660536 от 02.10.2015, Республика Бурятия</t>
  </si>
  <si>
    <t>Гороховский Николай Викторович, Исполнительный лист ВС062472685 от 10.06.2015, Республика Бурятия</t>
  </si>
  <si>
    <t>Григорьев Руслан Игоревич, Решение Северобайкальского городского суда Республики Бурятия от 17.04.2013 по делу 2-382/2013</t>
  </si>
  <si>
    <t>Гуржапова Ольга Петровна, Исполнительный лист ФС003109272 от 21.03.2016, Республика Бурятия</t>
  </si>
  <si>
    <t>Гусляков Александр Сергеевич, Исполнительный лист ВС067348246 от 27.10.2015, Республика Бурятия</t>
  </si>
  <si>
    <t>Гущенко Дмитрий Сергеевич, Решение Северобайкальского городского суда Республики Бурятия от 14.09.2015 по делу 2-1355/2015</t>
  </si>
  <si>
    <t>Гылыкова Ирина Ешинимаевна, Решение Железнодорожного районного суда г. Улан-Удэ от 01.10.2015 по делу 2-5353/2015</t>
  </si>
  <si>
    <t>Гылыпкылов Галсан Владимирович, Решение Железнодорожного районного суда г. Улан-Удэ от 15.12.2015 по делу 2-6468/2015</t>
  </si>
  <si>
    <t>Дабаева Эржэна Ильинична, Исполнительный лист 034371908 от 04.04.2008, Республика Бурятия</t>
  </si>
  <si>
    <t>Давлетханов Владимир Владимирович, Решение Советского районного суда г. Улан-Удэ от 17.04.2008 по делу 2-709/2008</t>
  </si>
  <si>
    <t>Давыдов Александр Андреевич, Решение Северобайкальского городского суда Республики Бурятия от 04.04.2016 по делу 2-425/2016</t>
  </si>
  <si>
    <t>Давыдов Анатолий Николаевич, Решение Советского районного суда г. Улан-Удэ от 19.02.2018 по делу 2-314/2008</t>
  </si>
  <si>
    <t>Дамбаева Цыпилма Дамбиевна, Исполнительный лист ФС003107938 от 11.08.2015, Республика Бурятия</t>
  </si>
  <si>
    <t>Дамдинов Эрдэм Нацакдоржиевич, Исполнительный лист ВС011956927 от 09.04.2012, Республика Бурятия</t>
  </si>
  <si>
    <t>Дамнянов Владимир Станиславович, Решение судебного участка 7 Железнодорожного р-на г. Улан-Удэ от 30.07.2015 по делу 2-3130/2015</t>
  </si>
  <si>
    <t>Данзанов Жаргал Цыцыренович, Решение судебного участка 2 Железнодорожного р-на г. Улан-Удэ от 08.02.2016 по делу 2-103/2016</t>
  </si>
  <si>
    <t>Данилов Олег Сергеевич, Исполнительный лист ВС067269629 от 01.10.2015, Республика Бурятия</t>
  </si>
  <si>
    <t>Дарханов Сергей Александрович, Исполнительный лист 2-940/2011 от 18.05.2011, Республика Бурятия</t>
  </si>
  <si>
    <t>Дашеева Лариса Николаевна, Решение Железнодорожного районного суда г. Улан-Удэ от 03.04.2015 по делу 2-1883/2015</t>
  </si>
  <si>
    <t>Дашиев Анатолий Владимирович, Исполнительный лист ВС017388119 от 19.06.2014, Республика Бурятия</t>
  </si>
  <si>
    <t>Дашиева Бэлигма Ванчиновна, Исполнительный лист 2-1736/07 от 19.09.2007, Республика Бурятия</t>
  </si>
  <si>
    <t>Дашипылова Марина Юрьевна, Решение Железнодорожного районного суда г. Улан-Удэ от 16.03.2015 по делу 2-1209/2015</t>
  </si>
  <si>
    <t>Дементьев Максим Геннадьевич, Исполнительный лист 2-1501/13-3 от 18.07.2013, Республика Бурятия</t>
  </si>
  <si>
    <t>Дибров Петр Васильевич, Исполнительный лист 000578069 от 15.04.2015, Республика Бурятия</t>
  </si>
  <si>
    <t>Дмитриева Гыма Аюшеевна, Исполнительный лист 043600798 от 07.05.2008, Республика Бурятия</t>
  </si>
  <si>
    <t>Добрынин Николай Алексеевич, Решение Железнодорожного районного суда г. Улан-Удэ от 07.09.2015 по делу 2-4501/2015</t>
  </si>
  <si>
    <t>Додиева Лариса Баторовна, Исполнительный лист 2-175 от 12.03.2010, Республика Бурятия</t>
  </si>
  <si>
    <t>Доржиев Баир Борисович, Исполнительный лист 017399749 от 11.01.2008, Республика Бурятия</t>
  </si>
  <si>
    <t>Доржиев Дмитрий Георгиевич, Решение судебного участка 3 Советского р-на г. Улан-Удэ от 13.11.2015 по делу 2-3558/2015</t>
  </si>
  <si>
    <t>Доржиев Евгений Юрьевич, Решение Железнодорожного районного суда г. Улан-Удэ от 04.10.2012 по делу 2-3198/2012</t>
  </si>
  <si>
    <t>Доржиева Светлана Самдановна, Исполнительный лист ВС067279391 от 02.02.2016, Республика Бурятия</t>
  </si>
  <si>
    <t>Доровский Дмитрий Владимирович, Исполнительный лист ВС011956928 от 09.04.2012, Республика Бурятия</t>
  </si>
  <si>
    <t>Дубровская Валентина Алексеевна, Решение Железнодорожного районного суда г. Улан-Удэ от 07.07.2015 по делу 2-3393/2015</t>
  </si>
  <si>
    <t>Дугарова Роза Станиславовна, Решение судебного участка 4 Железнодорожного р-на г. Улан-Удэ от 26.12.2014 по делу 2-3125/2014</t>
  </si>
  <si>
    <t>Дульский Александр Георгиевич, Решение Железнодорожного районного суда г. Улан-Удэ от 08.02.2016 по делу 2-801/2016</t>
  </si>
  <si>
    <t>Дусь Андрей Александрович, Исполнительный лист ВС067279440 от 24.02.2016, Республика Бурятия</t>
  </si>
  <si>
    <t>Дыликов Намсарай Жигмытович, Решение Железнодорожного районного суда г. Улан-Удэ от 25.05.2015 по делу 2-2541/2015</t>
  </si>
  <si>
    <t>Дымчикова Лидия Лубсанцыреновна, Исполнительный лист ВС067340294 от 24.02.2016, Республика Бурятия</t>
  </si>
  <si>
    <t>Дьяконов Андрей Петрович, Исполнительный лист ВС067279486 от 28.03.2016, Республика Бурятия</t>
  </si>
  <si>
    <t>Дьяченко Евгений Анатольевич, Решение Железнодорожного районного суда г. Улан-Удэ от 09.01.2013 по делу 2-316/2013</t>
  </si>
  <si>
    <t>Евлаева Туяна Анатольевна, Исполнительный лист ВС062524592 от 19.05.2015, Республика Бурятия</t>
  </si>
  <si>
    <t>Елгин Алексей Львович, Исполнительный лист ВС011950443 от 26.04.2012, Республика Бурятия</t>
  </si>
  <si>
    <t>Елисеева Анна Геннадьевна, Решение Муйского районного суда Республики Бурятия от 17.01.2011 по делу 2-25/2011</t>
  </si>
  <si>
    <t>Елшина Лариса Евгеньевна, Исполнительный лист 2-10/07 от 02.04.2007, Республика Бурятия</t>
  </si>
  <si>
    <t>Емельянов Владимир Сергеевич, Решение судебного участка 2 Железнодорожного р-на г. Улан-Удэ от 08.05.2015 по делу 2-891/2015</t>
  </si>
  <si>
    <t>Емельянов Николай Владимирович, Исполнительный лист ФС000754741 от 20.05.2015, Республика Бурятия</t>
  </si>
  <si>
    <t>Еременко Лариса Владимировна, Исполнительный лист ФС010848259 от 11.03.2016, Республика Бурятия</t>
  </si>
  <si>
    <t>Еремина Татьяна Петровна, Исполнительный лист ВС067333075 от 22.10.2015, Республика Бурятия</t>
  </si>
  <si>
    <t>Еронова Лариса Геннадьевна, Исполнительный лист 2-564/08 от 21.04.2008, Республика Бурятия</t>
  </si>
  <si>
    <t>Ершов Александр Николаевич, Исполнительный лист ФС010591559 от 26.11.2015, Республика Бурятия</t>
  </si>
  <si>
    <t>Есаулова Оксана Юрьевна, Решение Муйского районного суда Республики Бурятия от 15.01.2016 по делу 2-42/2016</t>
  </si>
  <si>
    <t>Ефремов Виктор Михайлович, Решение Железнодорожного районного суда г. Улан-Удэ от 16.06.2015 по делу 2-2821/2015</t>
  </si>
  <si>
    <t>Жамсоев Тумэн Жамсоевич, Исполнительный лист ВС055893149 от 10.12.2014, Республика Бурятия</t>
  </si>
  <si>
    <t>Жапова Наталия Александровна, Решение судебного участка 3 Железнодорожного р-на г. Улан-Удэ от 10.02.2015 по делу 2-82/2015</t>
  </si>
  <si>
    <t>Жаркова Наталья Викторовна, Решение судебного участка 3 Советского р-на г. Улан-Удэ от 25.08.2015 по делу 2-2803/2015</t>
  </si>
  <si>
    <t>Жигмытов Баяр Тумурович, Исполнительный лист 2-2050/09-2 от 14.08.2009, Республика Бурятия</t>
  </si>
  <si>
    <t>Житихина Ольга Ивановна, Исполнительный лист ВС043625482 от 22.01.2013, Республика Бурятия</t>
  </si>
  <si>
    <t>Жихарев Александр Александрович, Исполнительный лист б/н от 30.06.2008, Республика Бурятия</t>
  </si>
  <si>
    <t>Забара Евгений Лукич, Исполнительный лист ВС020607336 от 21.12.2009, Республика Бурятия</t>
  </si>
  <si>
    <t>Зайченко Татьяна Петровна, Решение Железнодорожного районного суда г. Улан-Удэ от 20.05.2015 по делу 2-2390/2015</t>
  </si>
  <si>
    <t>Закирова Людмила Гаяновна, Исполнительный лист ВС067287590 от 01.12.2015, Республика Бурятия</t>
  </si>
  <si>
    <t>Залуцкий Игорь Александрович, Исполнительный лист ВС067308018 от 04.04.2016, Республика Бурятия</t>
  </si>
  <si>
    <t>Замбалаева Светлана Васильевна, Решение судебного участка 2 Железнодорожного р-на г. Улан-Удэ от 15.02.2016 по делу 2-139/2016</t>
  </si>
  <si>
    <t>Занданов Аркадий Дашеевич, Исполнительный лист ВС067269661 от 16.10.2015, Республика Бурятия</t>
  </si>
  <si>
    <t>Золотоева Баина Эдуардовна, Исполнительный лист ВС067344379 от 17.07.2015, Республика Бурятия</t>
  </si>
  <si>
    <t>Золтоев Виктор Александрович, Исполнительный лист ВС031386953 от 23.11.2012, Республика Бурятия</t>
  </si>
  <si>
    <t>Зубарев Александр Владимирович, Исполнительный лист ФС007815293 от 26.02.2016, Красноярский Край</t>
  </si>
  <si>
    <t>Зырянова Ульяна Васильевна, Исполнительный лист ФС007658056 от 09.07.2015, Республика Бурятия</t>
  </si>
  <si>
    <t>Иванов Виктор Сергеевич, Исполнительный лист ВС062503133 от 18.05.2015, Республика Бурятия</t>
  </si>
  <si>
    <t>Иванов Юрий Владимирович, Исполнительный лист ВС043635181 от 05.05.2012, Республика Бурятия</t>
  </si>
  <si>
    <t>Иванова Галина Михайловна, Решение Железнодорожного районного суда г. Улан-Удэ от 10.06.2015 по делу 2-2993/2015</t>
  </si>
  <si>
    <t>Иванова Светлана Доржиевна, Исполнительный лист 001020095 от 01.12.2011, Республика Бурятия</t>
  </si>
  <si>
    <t>Игумнов Сергей Михайлович, Решение Советского районного суда г. Улан-Удэ от 28.05.2008 по делу 2-1102/2008</t>
  </si>
  <si>
    <t>Изыкенов Леонид Владимирович, Исполнительный лист 2-1777/07 от 21.01.2008, Республика Бурятия</t>
  </si>
  <si>
    <t>Ильин Дмитрий Владимирович, Исполнительный лист ВС062498645 от 02.07.2015, Республика Бурятия</t>
  </si>
  <si>
    <t>Ильин Тимур Юрьевич, Решение Советского районного суда г. Улан-Удэ от 29.02.2008 по делу 2-420/2008</t>
  </si>
  <si>
    <t>Имсырова Оксана Григорьевна, Решение Муйского районного суда Республики Бурятия от 10.04.2013 по делу 2-170/2013</t>
  </si>
  <si>
    <t>Инкеева Елена Сергеевна, Решение Железнодорожного районного суда г. Улан-Удэ от 29.05.2015 по делу 2-2555/2015</t>
  </si>
  <si>
    <t>Исакова Зинаида Чагдуровна, Решение Железнодорожного районного суда г. Улан-Удэ от 08.05.2015 по делу 2-2546/2015</t>
  </si>
  <si>
    <t>Истаева Любовь Цыреновна, Исполнительный лист ВС011957463 от 28.05.2012, Иркутская область</t>
  </si>
  <si>
    <t>Кажаев Виктор Васильевич, Решение Железнодорожного районного суда г. Улан-Удэ от 12.08.2015 по делу 2-3918/2015</t>
  </si>
  <si>
    <t>Казакова Татьяна Александровна, Исполнительный лист 034371896 от 25.03.2008, Республика Бурятия</t>
  </si>
  <si>
    <t>Казаринова Мария Максимовна, Решение Заиграевского районного суда Республики Бурятия от 24.03.2008 по делу 2-177/2008 </t>
  </si>
  <si>
    <t>Калашников Максим Владимирович, Решение Тарбагатайского районного суда Республики Бурятия от 24.03.2015 по делу 2-263/2015</t>
  </si>
  <si>
    <t>Каленых Татьяна Владимировна, Исполнительный лист ВС067265883 от 05.04.2016, Республика Бурятия</t>
  </si>
  <si>
    <t>Калинин Андрей Иннокентьевич, Решение Железнодорожного районного суда г. Улан-Удэ от 20.04.2015 по делу 2-2067/2015</t>
  </si>
  <si>
    <t>Караваева Анастасия Андреевна, Решение судебного участка 2 Железнодорожного р-на г. Улан-Удэ от 08.02.2016 по делу 2-106/2016</t>
  </si>
  <si>
    <t>Карпов Олег Иванович, Решение Северобайкальского городского суда Республики Бурятия от 16.12.2014 по делу 2-1700/201</t>
  </si>
  <si>
    <t>Карпов Олег Иванович, Решение Северобайкальского городского суда Республики Бурятия от 17.12.2014 по делу 2-1704/2014</t>
  </si>
  <si>
    <t>Карпунина Элина Валерьевна, Исполнительный лист ФС010848330 от 06.04.2016, Забайкальский край</t>
  </si>
  <si>
    <t>Карпушин Юрий Михайлович, Решение Муйского районного суда Республики Бурятия от 25.06.2015 по делу 2-269/2015</t>
  </si>
  <si>
    <t>Каурова Елена Борисовна, Исполнительный лист ВС017486268 от 19.03.2014, Республика Бурятия</t>
  </si>
  <si>
    <t>Князев Максим Александрович, Решение Северобайкальского городского суда Республики Бурятия от 29.01.2015 по делу 2-175/2015</t>
  </si>
  <si>
    <t>Ковалева Ольга Викторовна, Исполнительный лист ФС000669175 от 07.04.2015, Красноярский край</t>
  </si>
  <si>
    <t>Ковалева Ольга Викторовна, Исполнительный лист ФС002922620 от 25.09.2015, Красноярский край</t>
  </si>
  <si>
    <t>Ковалова Зинаида Владимировна, Исполнительный лист ВС011950501 от 28.08.2008, Республика Бурятия</t>
  </si>
  <si>
    <t>Кожевников Иван Андреевич, Решение судебного участка 6 Октябрьского р-на г. Улан-Удэ от 07.07.2015 по делу 2-1584/2015-1</t>
  </si>
  <si>
    <t>Козлов Владимир Анатольевич, Исполнительный лист ФС007660623 от 08.10.2015, Республика Бурятия</t>
  </si>
  <si>
    <t>Колесников Сергей Николаевич, Решение Северобайкальского городского суда Республики Бурятия от 22.05.2015 по делу 2-850/2015</t>
  </si>
  <si>
    <t>Колодина Евгения Васильевна, Исполнительный лист ВС006168483 от 12.02.2010, Республика Бурятия</t>
  </si>
  <si>
    <t>Коноваленко Ирина Александровна, Исполнительный лист ВС047153918 от 27.05.2014, Республика Бурятия</t>
  </si>
  <si>
    <t>Коноваленко Максим Александрович, Решение судебного участка 2 Железнодорожного р-на г. Улан-Удэ от 20.01.2016 по делу 2-19/2016</t>
  </si>
  <si>
    <t>Константинов Владимир Викторович, Исполнительный лист ВС031386948 от 30.11.2012, Республика Бурятия</t>
  </si>
  <si>
    <t>Кострикина Анна Николаевна, Решение Железнодорожного районного суда г. Улан-Удэ от 13.04.2015 по делу 2-1637/2015</t>
  </si>
  <si>
    <t>Кострикина Анна Николаевна, Исполнительный лист ВС074098088 от 29.04.2016, Республика Бурятия</t>
  </si>
  <si>
    <t>Косякова Надежда Витальевна, Исполнительный лист 2-566/08 от 25.04.2008, Республика Бурятия</t>
  </si>
  <si>
    <t>Котлецов Юрий Геннадьевич, Решение Железнодорожного районного суда г. Улан-Удэ от 18.08.2014 по делу 2-3082/2014</t>
  </si>
  <si>
    <t>Кравцов Николай Сергеевич, Решение судебного участка 2 Железнодорожного р-на г. Улан-Удэ от 16.09.2015 по делу 2-2353/2015</t>
  </si>
  <si>
    <t>Кравцов Олег Григорьевич, Исполнительный лист ВС067273981 от 10.11.2015, Республика Бурятия</t>
  </si>
  <si>
    <t>Кравцов Олег Григорьевич, Решение Октябрьского районного суда г. Улан-Удэ от 06.10.2015 по делу 2-6035/2015</t>
  </si>
  <si>
    <t>Кравцова Наталья Павловна, Исполнительный лист ВС062457458 от 16.07.2015, Республика Бурятия</t>
  </si>
  <si>
    <t>Кравченко Татьяна Михайловна, Исполнительный лист 2-1774/07 от 17.12.2007, Республика Бурятия</t>
  </si>
  <si>
    <t>Красногоров Максим Анатольевич, Решение Северобайкальского городского суда Республики Бурятия от 03.08.2016 по делу 2-1131/2016</t>
  </si>
  <si>
    <t>Кривоносов Виктор Алексеевич, Решение Северобайкальского городского суда Республики Бурятия от 30.09.2015 по делу 2-1390/2015</t>
  </si>
  <si>
    <t>Куприянов Владимир Леонидович, Решение Северобайкальского городского суда Республики Бурятия от 01.02.2013 по делу 2-140/2013</t>
  </si>
  <si>
    <t>Кускенов Афанасий Афанасьевич, Исполнительные листы ВС014797335 от 06.05.2011, ВС014797334 от 06.05.2011, ВС011960106 от 30.10.2012, Республика Бурятия</t>
  </si>
  <si>
    <t>Кушмелев Виталий Валерьевич, Решение Северобайкальского городского суда Республики Бурятия от 12.08.2013 по делу 2-956/2013</t>
  </si>
  <si>
    <t>Кушнарев Леонид Федорович, Исполнительный лист ВС062510569 от 30.04.2015, Республика Бурятия</t>
  </si>
  <si>
    <t>Лебедев Антон Алексеевич, Решение Северобайкальского городского суда Республики Бурятия от 01.06.2015 по делу 2-1061/2015</t>
  </si>
  <si>
    <t>Левин Сергей Леонидович, Исполнительный лист ВС020607379 от 26.02.2010, Республика Бурятия</t>
  </si>
  <si>
    <t>Леденев Алексей Анатольевич, Исполнительный лист ВС074155995 от 13.09.2016, Республика Бурятия</t>
  </si>
  <si>
    <t>Леонов Игорь Леонидович, Решение Железнодорожного районного суда г. Улан-Удэ от 24.03.2015 по делу 2-1588/2015</t>
  </si>
  <si>
    <t>Летягина Марина Викторовна, Исполнительный лист ВС043720449 от 08.06.2012, Республика Бурятия</t>
  </si>
  <si>
    <t>Лещев Николай Николаевич, Решение Советского районного суда г. Улан-Удэ от 04.05.2008 по делу 2-995/2008</t>
  </si>
  <si>
    <t>Линейцев Александр Викторович, Решение Северобайкальского городского суда Республики Бурятия от 19.08.2014 по делу 2-978/2014</t>
  </si>
  <si>
    <t>Лобанов Евгений Сергеевич, Решение Иркутского районного суда Иркутской области от 17.03.2015 по делу 2-664/2015</t>
  </si>
  <si>
    <t>Лобанов Иван Юрьевич, Решение Железнодорожного районного суда г. Улан-Удэ от 12.08.2015 по делу 2-3957/2015</t>
  </si>
  <si>
    <t>Лобсанов Баир Бальжинимаевич, Решение Советского районного суда г. Улан-Удэ от 21.01.2008 по делу 2-86/2008</t>
  </si>
  <si>
    <t>Лоскутников Иван Николаевич, Исполнительный лист ВС062512345 от 24.12.2015, Республика Бурятия</t>
  </si>
  <si>
    <t>Лубсанов Батор Вячеславович, Исполнительный лист 2СП-2111/12 от 29.12.2012, Республика Бурятия</t>
  </si>
  <si>
    <t>Лунев Владимир Викторович, Исполнительный лист ВС062472122 от 22.12.2015, Республика Бурятия</t>
  </si>
  <si>
    <t>Лхамаев Зоригто Лхасаранович, Решение судебного участка Иволгинского р-на Республики Бурятия от 21.03.2016 по делу 2-397/2016</t>
  </si>
  <si>
    <t>Мадуева Галина Васильевна, Решение Железнодорожного районного суда г. Улан-Удэ от 15.12.2015 по делу 2-6594/2015</t>
  </si>
  <si>
    <t>Макеевский Иван Александрович, Решение Северобайкальского городского суда Республики Бурятия от 07.09.2015 по делу 2-1404/2015</t>
  </si>
  <si>
    <t>Максимов Дмитрий Владимирович, Решение Железнодорожного районного суда г. Улан-Удэ от 20.05.2015 по делу 2-1907/2015</t>
  </si>
  <si>
    <t>Маладаев Дамба Анатольевич, Решение Советского районного суда г. Улан-Удэ от 29.12.2008 по делу 2-1704/2008</t>
  </si>
  <si>
    <t>Малаханов Тумэн Доржиевич, Решение Северобайкальского городского суда Республики Бурятия от 21.10.2015 по делу 2-1632/2015</t>
  </si>
  <si>
    <t>Малофеев Юрий Сергеевич, Решение Железнодорожного районного суда г. Улан-Удэ от 23.11.2015 по делу 2-6086/2015</t>
  </si>
  <si>
    <t>Мальцев Павел Леонидович, Исполнительный лист ФС007658084 от 11.09.2015, Республика Бурятия</t>
  </si>
  <si>
    <t>Мальцев Павел Леонидович, Решение Железнодорожного районного суда г. Улан-Удэ от 01.04.2016 по делу 2-2098/2016</t>
  </si>
  <si>
    <t>Малютин Алексей Сергеевич, Исполнительный лист 2-1010/08 от 06.05.2008, Республика Бурятия</t>
  </si>
  <si>
    <t>Манзаракшеева Елена Гомбожаповна, Исполнительный лист ВС067279442 от 24.02.2016, Республика Бурятия</t>
  </si>
  <si>
    <t>Манзаренко Виктория Дмитриевна, Решение судебного участка Муйского р-на Республики Бурятия от 22.06.2015 по делу 2-1686/2015</t>
  </si>
  <si>
    <t>Мантатова Светлана Андреевна, Решение Советского районного суда г. Улан-Удэ от 25.03.2008 по делу 2-500/2008</t>
  </si>
  <si>
    <t>Маншеева Надежда Викторовна, Решение Железнодорожного районного суда г. Улан-Удэ от 07.09.2015 по делу 2-4324/2015</t>
  </si>
  <si>
    <t>Матафонова Анна Борисовна, Исполнительный лист ВС067272192 от 30.10.2015, Республика Бурятия</t>
  </si>
  <si>
    <t>Матханов Игорь Михайлович, Исполнительный лист ВС067269699 от 05.11.2015, Республика Бурятия</t>
  </si>
  <si>
    <t>Махаев Эрдэм Николаевич, Исполнительный лист 2-370/08 от 24.06.2008, Республика Бурятия</t>
  </si>
  <si>
    <t>Машанов Владимир Юрьевич, Исполнительный лист ВС067304713 от 24.12.2015, Республика Бурятия</t>
  </si>
  <si>
    <t>Машанова Ольга Петровна, Решение судебного участка 2 Кабанского р-на Республики Бурятия от 20.01.2015 по делу 2-47/2015</t>
  </si>
  <si>
    <t>Минеева Елена Владимировна, Решение судебного участка 5 Октябрьского р-на г. Улан-Удэ от 01.04.2015 по делу 2-330/2015</t>
  </si>
  <si>
    <t>Миткеев Антон Григорьевич, Решение Северобайкальского городского суда Республики Бурятия от 22.10.2014 по делу 2-1392/2014</t>
  </si>
  <si>
    <t>Михайлов Владимир Александрович, Исполнительный лист ВС067341226 от 26.10.2015, Республика Бурятия</t>
  </si>
  <si>
    <t>Михайлов Вячеслав Петрович, Решение Железнодорожного районного суда г. Улан-Удэ от 03.06.2008 по делу 2-1039/2008</t>
  </si>
  <si>
    <t>Могзолов Ким Юрьевич, Исполнительный лист 2-2130(09)-5 от 20.11.2009, Республика Бурятия</t>
  </si>
  <si>
    <t>Моглоева Туяна Александровна, Решение Железнодорожного районного суда г. Улан-Удэ от 11.03.2014 по делу 2-772/2014</t>
  </si>
  <si>
    <t>Моисеев Евгений Григорьевич, Решение Железнодорожного районного суда г. Улан-Удэ от 23.11.2012 по делу 2-4086/2012</t>
  </si>
  <si>
    <t>Мостовой Максим Николаевич, Решение судебного участка Муйского р-на Республики Бурятия от 08.07.2014 по делу 2-1171/2014</t>
  </si>
  <si>
    <t>Мунгалов Денис Витальевич, Решение судебного участка 1 Кабанского р-на Республики Бурятия от 13.10.2015 по делу 2-950/2015</t>
  </si>
  <si>
    <t>Мункуев Александр Хандуевич, Решение Джидинского районного суда Республики Бурятия от 28.04.2016 по делу 2-358/2016</t>
  </si>
  <si>
    <t>Мункуева Арюна Батожаргаловна, Решение судебного участка 2 Железнодорожного р-на г. Улан-Удэ от 10.06.2015 по делу 2-1243/2015</t>
  </si>
  <si>
    <t>Мупкин Максим Маркелович, Исполнительный лист ВС062470902 от 24.02.2015, Республика Бурятия</t>
  </si>
  <si>
    <t>Мурзин Николай Константинович, Решение судебного участка 5 Железнодорожного р-на г. Улан-Удэ от 06.11.2015 по делу 2-2350/2015</t>
  </si>
  <si>
    <t>Мурзина Светлана Васильевна, Исполнительный лист ВС020607332 от 14.12.2009, Республика Бурятия</t>
  </si>
  <si>
    <t>Найданова Вера Батуевна, Решение Муйского районного суда Республики Бурятия от 08.02.2016 по делу 2-91/2016 </t>
  </si>
  <si>
    <t>Намбарова Виктория Дабаевна, Решение Советского районного суда г. Улан-Удэ от 25.03.2008 по делу 2-422/2008</t>
  </si>
  <si>
    <t>Намжилон Анна Баировна, Решение Железнодорожного районного суда г. Улан-Удэ от 05.08.2015 по делу 2-4231/2015</t>
  </si>
  <si>
    <t>Насонов Евгений Владимирович, Исполнительный лист 2-1013/2008 от 29.04.2008, Республика Бурятия</t>
  </si>
  <si>
    <t>Нашинов Андрей Геннадьевич, Исполнительный лист ВС067332828 от 20.10.2015, Республика Бурятия</t>
  </si>
  <si>
    <t>Невзоров Сергей Станиславович, Исполнительный лист 2-1781/2007 от 17.12.2007, Республика Бурятия</t>
  </si>
  <si>
    <t>Ненова Инна Иннокентьевна, Решение Железнодорожного районного суда г. Улан-Удэ от 20.01.2016 по делу 2-637/2016</t>
  </si>
  <si>
    <t>Непомнящих Юлия Валентиновна, Решение судебного участка 2 Железнодорожного р-на г. Улан-Удэ от 08.02.2016 по делу 2-104/2016</t>
  </si>
  <si>
    <t>Никифорова Марина Сергеевна, Исполнительный лист ВС074069254 от 05.05.2016, Республика Бурятия</t>
  </si>
  <si>
    <t>Николаев Александр Станиславович, Исполнительный лист ВС № 008101078 от 27.03.2012, Республика Бурятия</t>
  </si>
  <si>
    <t>Николаева Вероника Васильевна, Решение Муйского районного суда Республики Бурятия от 11.09.2015 по делу 2-377/2015</t>
  </si>
  <si>
    <t>Никонова Светлана Владимировна, Решение Железнодорожного районного суда г. Улан-Удэ от 10.09.2014 по делу 2-3517/2014</t>
  </si>
  <si>
    <t>Нимаева Ирина Тумэнбаировна, Решение судебного участка 2 Железнодорожного р-на г. Улан-Удэ от 13.09.2012 по делу 2-1467/2012</t>
  </si>
  <si>
    <t>Нимаева Радмила Владимировна, Исполнительный лист 2-114 от 27.06.2008, Республика Бурятия</t>
  </si>
  <si>
    <t>Новиков Владимир Михайлович, Исполнительный лист ВС062526153 от 12.01.2016, Республика Бурятия</t>
  </si>
  <si>
    <t>Норбоева Арюна Валерьевна, Решение Железнодорожного районного суда г. Улан-Удэ от 16.06.2015 по делу 2-2833/2015</t>
  </si>
  <si>
    <t>Облов Сергей Борисович, Исполнительный лист ФС003100237 от 03.06.2015, Республика Бурятия</t>
  </si>
  <si>
    <t>Овчинникова Олеся Рифатовна, Решение Железнодорожного районного суда г. Улан-Удэ от 11.02.2016 по делу 2-536/2016</t>
  </si>
  <si>
    <t>Огдонова Лариса Борисовна, Решение Железнодорожного районного суда г. Улан-Удэ от 02.04.2015 по делу 2-1074/2015</t>
  </si>
  <si>
    <t>Олзоева Татьяна Ильинична, Решение Железнодорожного районного суда г. Улан-Удэ от 07.05.2015 по делу 2-2657/2015</t>
  </si>
  <si>
    <t>Очиров Батор Амурович, Решение судебного участка 2 Железнодорожного р-на г. Улан-Удэ от 08.02.2016 по делу 2-87/2016</t>
  </si>
  <si>
    <t>Очирова Намсалма Дашанимаевна, Исполнительный лист 034371895 от 11.01.2008, Республика Бурятия</t>
  </si>
  <si>
    <t>Очирова Светлана Борисовна, Исполнительный лист 2-1739/07 от 27.11.2007, Республика Бурятия</t>
  </si>
  <si>
    <t>Ошоров Баир Намсараевич, Решение Советского районного суда г. Улан-Удэ от 22.02.2008 по делу 2-408/2008</t>
  </si>
  <si>
    <t>Ошорова Наталья Бадма-Жаповна, Решение судебного участка 2 Железнодорожного р-на г. Улан-Удэ от 08.02.2016 по делу 2-102/2016</t>
  </si>
  <si>
    <t>Ощерина Надежда Владимировна, Исполнительный лист 2-233/2008 от 05.05.2008, Республика Бурятия</t>
  </si>
  <si>
    <t>Павельева Евгения Ивановна, Исполнительный лист 2-1080-2014 от 16.06.2014, Республика Бурятия</t>
  </si>
  <si>
    <t>Павличенко Владимир Владимирович, Решение судебного участка 2 Северобайкальского р-на Республики Бурятия от 25.07.2014 по делу 2-1278/2014</t>
  </si>
  <si>
    <t>Павлова Жанна Викторовна, Исполнительный лист ВС062482661 от 03.04.2015, Республика Бурятия</t>
  </si>
  <si>
    <t>Панов Андрей Владимирович, Решение Северобайкальского городского суда Республики Бурятия от 26.04.2016 по делу 2-590/2016</t>
  </si>
  <si>
    <t>Перевалова Марина Викторовна, Исполнительный лист б/н от 24.12.2007, Республика Бурятия</t>
  </si>
  <si>
    <t>Перепелицын Максим Андреевич, Исполнительный лист ВС050817418 от 02.12.2014, Забайкальский край</t>
  </si>
  <si>
    <t>Перхоров Леонид Васильевич, Решение Северобайкальского городского суда Республики Бурятия от 17.09.2015 по делу 2-1414/2015</t>
  </si>
  <si>
    <t>Петраковская Евгения Юрьевна, Исполнительный лист ВС062478990 от 27.07.2015, Республика Бурятия</t>
  </si>
  <si>
    <t>Петропулова Любовь Владимировна, Решение Северобайкальского городского суда Республики Бурятия от 01.06.2016 по делу 2-918/2016</t>
  </si>
  <si>
    <t>Пиотровская Марина Алексеевна, Исполнительный лист ФС010848278 от 18.03.2016, Республика Бурятия</t>
  </si>
  <si>
    <t>Плесовский Петр Владимирович, Решение Железнодорожного районного суда г. Улан-Удэ от 12.02.2016 по делу 2-578/2016</t>
  </si>
  <si>
    <t>Плюснин Михаил Юрьевич, Решение Железнодорожного районного суда г. Улан-Удэ от 24.08.2015 по делу 2-4025/2015</t>
  </si>
  <si>
    <t>Пнёва Вера Петровна, Решение Железнодорожного районного суда г. Улан-Удэ от 20.05.2015 по делу 2-2196/2015</t>
  </si>
  <si>
    <t>Подойницын Александр Леонидович, Решение Северобайкальского городского суда Республики Бурятия от 18.01.2016 по делу 2-101/2016</t>
  </si>
  <si>
    <t>Понаморёва Екатерина Игоревна, Решение Северобайкальского городского суда Республики Бурятия от 17.09.2015 по делу 2-1388/2015</t>
  </si>
  <si>
    <t>Попов Евгений Владимирович, Решение судебного участка 2 Железнодорожного р-на г. Улан-Удэ от 15.08.2011 по делу 2-1308/2011</t>
  </si>
  <si>
    <t>Попова Елена Александровна, Решение судебного участка 3 Северобайкальского р-на Республики Бурятия от 14.03.2011 по делу 2-450/2011</t>
  </si>
  <si>
    <t>Портнягина Оксана Владимировна, Решение Железнодорожного районного суда г. Улан-Удэ от 02.04.2015 по делу 2-1075/2015</t>
  </si>
  <si>
    <t>Протасов Эдуард Игоревич, Решение Железнодорожного районного суда г. Улан-Удэ от 17.01.2014 по делу 2-161/2014</t>
  </si>
  <si>
    <t>Прошина Татьяна Викторовна, Исполнительный лист ВС036463060 от 15.08.2014, Республика Бурятия</t>
  </si>
  <si>
    <t>Пузанов Виктор Сергеевич, Решение Северобайкальского городского суда Республики Бурятия от 01.02.2013 по делу 2-154/2013</t>
  </si>
  <si>
    <t>Пунсыкова Светлана Жаргаловна, Решение Железнодорожного районного суда г. Улан-Удэ от 22.09.2014 по делу 2-3949/2014</t>
  </si>
  <si>
    <t>Пухова Александра Витальевна, Исполнительный лист ФС007669653 от 02.11.2015, Республика Бурятия</t>
  </si>
  <si>
    <t>Раднаев Гончик Санданович, Решение Железнодорожного районного суда г. Улан-Удэ от 17.07.2013 по делу 2-2776/2013</t>
  </si>
  <si>
    <t>Разуваев Виктор Сергеевич, Исполнительный лист ВС034361348 от 17.09.2014, Республика Бурятия</t>
  </si>
  <si>
    <t>Раитин Сергей Владимирович, Решение Северобайкальского городского суда Республики Бурятия от 22.08.2013 по делу 2-944/2013</t>
  </si>
  <si>
    <t>Ракк Петр Эдуардович, Решение Железнодорожного районного суда г. Улан-Удэ от 11.02.2016 по делу 2-576/2016</t>
  </si>
  <si>
    <t>Раменский Денис Сергеевич, Исполнительный лист ВС031386727 от 03.05.2012, Республика Бурятия</t>
  </si>
  <si>
    <t xml:space="preserve">Рандалов Майдар Цымпилович, Решение Железнодорожного районного суда г. Улан-Удэ от 26.05.2015 по делу </t>
  </si>
  <si>
    <t>Рандалов Майдар Цымпилович, Решение Железнодорожного районного суда г. Улан-Удэ от 25.05.2015 по делу 2-2539/2015</t>
  </si>
  <si>
    <t>Рандалов Майдар Цымпилович, Исполнительный лист ВС067352670 от 18.08.2015, Республика Бурятия</t>
  </si>
  <si>
    <t>Ринчинов Жаргал Дугданович, Решение судебного участка 2 Железнодорожного р-на г. Улан-Удэ от 08.02.2016 по делу 2-101/2016</t>
  </si>
  <si>
    <t>Ринчинова Арюна Дашиевна, Решение Кижингинского районного суда Республики Бурятия от 11.03.2015 по делу 2-153/2015</t>
  </si>
  <si>
    <t>Ринчинова Туяна Сергеевна, Решение Муйского районного суда Республики Бурятия от 09.10.2014 по делу 2-446/2014</t>
  </si>
  <si>
    <t>Рожникова Марина Николаевна, Решение Железнодорожного районного суда г. Улан-Удэ от 04.02.2008 по делу 2-267/2008 </t>
  </si>
  <si>
    <t>Руденко Сергей Владимирович, Исполнительный лист ВС067279482 от 24.03.2016, Республика Бурятия</t>
  </si>
  <si>
    <t>Руди Александр Сергеевич, Решение Северобайкальского городского суда Республики Бурятия от 21.10.2015 по делу 2-1616/2015</t>
  </si>
  <si>
    <t>Руди Ольга Сергеевна, Решение Северобайкальского городского суда Республики Бурятия от 17.05.2016 по делу 2-565/2016</t>
  </si>
  <si>
    <t>Рудкина Лариса Валерьевна, Исполнительный лист ВС067269734 от 16.11.2015, Республика Бурятия</t>
  </si>
  <si>
    <t>Рычкова Надежда Владимировна, Исполнительный лист ВС062489974 от 30.06.2015, Республика Бурятия</t>
  </si>
  <si>
    <t>Савватеев Александр Викторович, Решение Железнодорожного районного суда г. Улан-Удэ от 24.08.2015 по делу 2-4235/2015</t>
  </si>
  <si>
    <t>Савельев Владимир Николаевич, Исполнительный лист 2-225/2008 от 05.05.2008, Республика Бурятия</t>
  </si>
  <si>
    <t>Савченко Александр Петрович, Исполнительный лист ФС003103162 от 07.07.2015, Республика Бурятия</t>
  </si>
  <si>
    <t>Садовская Елена Анатольевна, Исполнительный лист ВС020607327 от 12.01.2010, Республика Бурятия</t>
  </si>
  <si>
    <t>Сакияева Цыпилма Чимитдоржиевна, Исполнительный лист ВС067308005 от 29.03.2016, Республика Бурятия</t>
  </si>
  <si>
    <t>Санжеева Эльвира Цыреновна, Решение Железнодорожного районного суда г. Улан-Удэ от 07.05.2015 по делу 2-2654/2015</t>
  </si>
  <si>
    <t>Санжиева Оксана Бальжинимаевна, Решения Джидинского районного суда Республики Бурятия от 20.03.2015 по делу 2-69/2015, от 14.10.15 по делу 2-490/2015</t>
  </si>
  <si>
    <t>Санжиева Оксана Владимировна, Решение Джидинского районного суда Республики Бурятия от 16.03.2016 по делу 2-202-2016</t>
  </si>
  <si>
    <t>Санжижапова Арюна Чирибжалсановна, Решение судебного участка 2 Советского р-на г. Улан-Удэ от 14.01.2015 по делу 2-99/2015</t>
  </si>
  <si>
    <t>Сапрыгина Татьяна Викторовна, Решение судебного участка 3 Советского р-на г. Улан-Удэ от 24.09.2015 по делу 2-3097/2015</t>
  </si>
  <si>
    <t>Сафаров Денис Талгатович, Решение Муйского районного суда Республики Бурятия от 11.11.2015 по делу 2-563/2015</t>
  </si>
  <si>
    <t>Семенов Олег Александрович, Решение Северобайкальского городского суда Республики Бурятия от 30.11.2015 по делу 2-1702/2015</t>
  </si>
  <si>
    <t>Сидоренко Валентина Олеговна, Исполнительный лист ВС074113599 от 26.10.2016, Республика Бурятия</t>
  </si>
  <si>
    <t>Силаева Анна Юрьевна, Исполнительный лист ФС010593233 от 07.12.2015, Республика Бурятия</t>
  </si>
  <si>
    <t>Ситников Борис Викторович, Исполнительный лист ВС067308019 от 04.04.2016, Республика Бурятия</t>
  </si>
  <si>
    <t>Ситников Николай Сергеевич, Решение Железнодорожного районного суда г. Улан-Удэ от 03.06.2015 по делу 2-2740/2015</t>
  </si>
  <si>
    <t>Скажутина Марина Анатольевна, Решение судебного участка 3 Советского р-на г. Улан-Удэ от 28.07.2015 по делу 2-2468/2015</t>
  </si>
  <si>
    <t>Скворцова Виктория Александровна, Исполнительный лист ВС062526876 от 29.04.2015, Республика Бурятия</t>
  </si>
  <si>
    <t>Скуратов Михаил Григорьевич, Решение Северобайкальского городского суда Республики Бурятия от 12.12.2012 по делу 2-1361/2012</t>
  </si>
  <si>
    <t>Слепнев Александр Евгеньевич, Решение Иволгинского районного суда Республики Бурятия от 22.12.2009 по делу 2-477/2009</t>
  </si>
  <si>
    <t>Слепнева Наталья Александровна, Решение судебного участка 2 Железнодорожного р-на г. Улан-Удэ от 25.12.2015 по делу 2-3034/2015</t>
  </si>
  <si>
    <t>Смирнова Альбина Евгеньевна, Исполнительный лист 2-11/2007 от 16.03.2009, Республика Бурятия</t>
  </si>
  <si>
    <t>Снегирев Александр Вячеславович, Исполнительный лист ВС017492798 от 07.11.2013, г. Красноярск</t>
  </si>
  <si>
    <t>Соколов Алексей Сергеевич, Решение Северобайкальского городского суда Республики Бурятия от 13.08.2013 по делу 2-946/2013</t>
  </si>
  <si>
    <t>Соловьева Наталья Сергеевна, Исполнительный лист ВС008103760 от 16.10.2013, Республика Бурятия</t>
  </si>
  <si>
    <t>Сороковых Наталья Ивановна, Исполнительный лист вс017487292 от 02.06.2014, Республика Бурятия</t>
  </si>
  <si>
    <t>Старочкина Анна Дмитриевна, Решение Железнодорожного районного суда г. Улан-Удэ от 15.12.2015 по делу 2-6462/2015</t>
  </si>
  <si>
    <t>Старочкина Марина Григорьевна, Решение Железнодорожного районного суда г. Улан-Удэ от 29.05.2015 по делу 2-2557/2015</t>
  </si>
  <si>
    <t>Степанова Ольга Александровна, Решение Железнодорожного районного суда г. Улан-Удэ от 29.01.2013 по делу 2-447/2013</t>
  </si>
  <si>
    <t>Стёпин Дмитрий Юрьевич, Решение судебного участка 2 Железнодорожного р-на г. Улан-Удэ от 08.05.2015 по делу 2-881/2015</t>
  </si>
  <si>
    <t>Стокусова Татьяна Васильевна, Исполнительный лист ВС014022803 от 08.02.2010, Республика Бурятия</t>
  </si>
  <si>
    <t>Столяров Дмитрий Викторович, Исполнительный лист ВС011962024 от 11.12.2012, Республика Бурятия</t>
  </si>
  <si>
    <t>Столярчук Екатерина Викторовна, Исполнительный лист ВС062489968 от 30.06.2015, Республика Бурятия</t>
  </si>
  <si>
    <t>Суетина Валентина Викторовна, Решение Железнодорожного районного суда г. Улан-Удэ от 01.02.2008 по делу 2-221/2008</t>
  </si>
  <si>
    <t>Сычева Людмила Владимировна, Исполнительный лист ВС067304533 от 30.10.2015, Республика Бурятия</t>
  </si>
  <si>
    <t>Тархова Ольга Александровна, Исполнительный лист ВС067308557 от 15.01.2016, Республика Бурятия</t>
  </si>
  <si>
    <t>Татарников Артем Сергеевич, Исполнительный лист ВС031386960 от 10.12.2012, Республика Бурятия</t>
  </si>
  <si>
    <t>Таханова Дулма Баировна, Решение Железнодорожного районного суда г. Улан-Удэ от 12.02.2016 по делу 2-535/2016</t>
  </si>
  <si>
    <t>Ташкинов Василий Владимирович, Исполнительный лист ВС043727545 от 14.02.2013, Республика Бурятия</t>
  </si>
  <si>
    <t>Теляков Виталий Наджулович, Решение Северобайкальского городского суда Республики Бурятия от 18.06.2014 по делу 2-670/2014</t>
  </si>
  <si>
    <t>Теплова Ирина Владимировна, Исполнительный лист ВС067308807 от 06.05.2016, Республика Бурятия</t>
  </si>
  <si>
    <t>Тлеубаева Надежда Валерьевна, Исполнительный лист ВС067321440 от 22.08.2016, Республика Бурятия</t>
  </si>
  <si>
    <t>Токтохоев Чингис Анатольевич, Решение Железнодорожного районного суда г. Улан-Удэ от 15.12.2015 по делу 2-6460/2015</t>
  </si>
  <si>
    <t>Томилова Оксана Александровна, Исполнительный лист 2-774/08 от 10.06.2000, Республика Бурятия</t>
  </si>
  <si>
    <t>Тон Станислав Алексеевич, Решение Железнодорожного районного суда г. Улан-Удэ от 13.05.2015 по делу 2-1790/2015</t>
  </si>
  <si>
    <t>Торгашин Сергей Николаевич, Исполнительный лист ВС067269701 от 30.10.2015, Республика Бурятия</t>
  </si>
  <si>
    <t>Третьяков Александр Геннадьевич, Исполнительный лист ВС062477027 от 05.05.2015, Республика Бурятия</t>
  </si>
  <si>
    <t>Трифонов Александр Павлович, Исполнительный лист ВС067279465 от 10.03.2013, Республика Бурятия</t>
  </si>
  <si>
    <t>Трубачеева Надежда Цыбикжаповна, Решение Октябрьского районного суда г. Улан-Удэ от 24.12.2014 по делу 2-5610/2014</t>
  </si>
  <si>
    <t>Тубшинова Дарима Шултумовна, Решение судебного участка 2 Железнодорожного р-на г. Улан-Удэ от 10.08.2015 по делу 2-2053/2015</t>
  </si>
  <si>
    <t>Тулбуконов Павел Иннокентьевич, Решение судебного участка 2 Северобайкальского р-на Республики Бурятия от 07.02.2013 по делу 2-91/2013</t>
  </si>
  <si>
    <t>Тютрин Виталий Алексеевич, Решение судебного участка 2 Железнодорожного р-на г. Улан-Удэ от 08.02.2016 по делу 2-86/2016</t>
  </si>
  <si>
    <t>Убонов Федор Михайлович, Решение Железнодорожного районного суда г. Улан-Удэ от 05.05.2015 по делу 2-2355/2015</t>
  </si>
  <si>
    <t>Улаханов Сергей Аркадьевич, Исполнительный лист ВС011950578 от 16.07.2007, Республика Бурятия</t>
  </si>
  <si>
    <t>Урбаев Зоригто Баирович, Исполнительный лист ВС011977961 от 23.04.2011, Республика Бурятия</t>
  </si>
  <si>
    <t>Устинов Михаил Павлович, Решение Северобайкальского городского суда Республики Бурятия от 13.10.2014 по делу 2-1170/2014</t>
  </si>
  <si>
    <t>Фараонова Ольга Николаевна, Решение Железнодорожного районного суда г. Улан-Удэ от 07.05.2015 по делу 2-2583/2015</t>
  </si>
  <si>
    <t>Фаренюк Оксана Владимировна, Решение Северобайкальского городского суда Республики Бурятия от 07.04.2014 по делу 2-443/2014</t>
  </si>
  <si>
    <t>Федоров Виктор Игоревич, Решение Муйского районного суда Республики Бурятия от 19.08.2015 по делу 2-360/2015</t>
  </si>
  <si>
    <t>Федоров Евгений Витальевич, Исполнительный лист 2-1115-09 от 14.05.2014, Республика Бурятия</t>
  </si>
  <si>
    <t>Федосеев Евгений Владимирович, Исполнительный лист ВС020607318 от 11.01.2010, Республика Бурятия</t>
  </si>
  <si>
    <t>Федотов Алексей Павлович, Исполнительный лист ВС014797726 от 26.03.2008, Республика Бурятия</t>
  </si>
  <si>
    <t>Федотов Максим Владимирович, Решение судебного участка 5 Октябрьского р-на г. Улан-Удэ от 02.12.2014 по делу 2-2409/2014-5</t>
  </si>
  <si>
    <t>Филинов Дмитрий Юрьевич, Решение Северобайкальского городского суда Республики Бурятия от 15.10.2013 по делу 2-1232/2013</t>
  </si>
  <si>
    <t>Филиппова Анна Павловна, Решение Железнодорожного районного суда г. Улан-Удэ от 26.05.2015 по делу 2-2847/2015</t>
  </si>
  <si>
    <t>Фофонова Галина Ивановна, Решение Джидинского районного суда Республики Бурятия от 14.07.2016 по делу 2-527/2016</t>
  </si>
  <si>
    <t>Фролов Семён Андреевич, Решение Муйского районного суда Республики Бурятия от 16.05.2016 по делу 2-253/2016</t>
  </si>
  <si>
    <t>Ха-Бо-Ли Константин Валерьевич, Решение Муйского районного суда Республики Бурятия от 09.03.2016 по делу 2-141/2016</t>
  </si>
  <si>
    <t>Халбашкеева Дина Борисовна, Исполнительный лист 2-945/08 от 08.04.2008, Республика Бурятия</t>
  </si>
  <si>
    <t>Халудоров Баир Бадмаевич, Исполнительный лист ФС012854106 от 29.09.2016, Республика Бурятия</t>
  </si>
  <si>
    <t>Хамаганов Тимур Владимирович, Исполнительный лист ВС043727691 от 15.03.2013, Республика Бурятия</t>
  </si>
  <si>
    <t>Хамаганова Марина Хорлоевна, Исполнительный лист 2-1081/07-3 от 07.05.2008, Республика Бурятия</t>
  </si>
  <si>
    <t>Хамаев Тимофей Лазаревич, Решение Советского районного суда г. Улан-Удэ от 19.02.2008 по делу 2-313/2008</t>
  </si>
  <si>
    <t>Хананова Ольга Рамисовна, Решение Железнодорожного районного суда г. Улан-Удэ от 09.11.2015 по делу 2-6088/2015</t>
  </si>
  <si>
    <t>Хандалов Иван Чингисович, Решение судебного участка 2 Железнодорожного р-на г. Улан-Удэ от 23.09.2015 по делу 2-2391/2015</t>
  </si>
  <si>
    <t>Хомонов Владимир Георгиевич, Решение судебного участка 7 Железнодорожного р-на г. Улан-Удэ от 10.09.2015 по делу 2-3615/2015</t>
  </si>
  <si>
    <t>Хуснутдинова Юлия Валерьевна, Решение судебного участка 2 Октябрьского р-на г. Улан-Удэ от 18.12.2015 по делу 2-2321/2015</t>
  </si>
  <si>
    <t>Цыбанова Эржэна Цоктоевна, Исполнительный лист 2-579/08-4 от 25.04.2008, Республика Бурятия</t>
  </si>
  <si>
    <t>Цыбенова Максар Цыдыповна, Решение Железнодорожного районного суда г. Улан-Удэ от 25.06.2015 по делу 2-3427/2015</t>
  </si>
  <si>
    <t>Цыбенова Оксана Алексеевна, Решение судебного участка 2 Железнодорожного р-на г. Улан-Удэ от 08.02.2016 по делу 2-88/2016</t>
  </si>
  <si>
    <t>Цыбикжапов Василий Александрович, Исполнительный лист ВС017486470 от 30.03.2014, Республика Бурятия</t>
  </si>
  <si>
    <t>Цыбиков Дмитрий Мэлсович, Исполнительный лист ВС011962856 от 26.03.2013, Республика Бурятия</t>
  </si>
  <si>
    <t>Цыбиков Руслан Александрович, Исполнительный лист 2-2957/07 от 21.02.2008, Республика Бурятия</t>
  </si>
  <si>
    <t>Цыденова Мария Владимировна, Исполнительный лист ВС062469793 от 10.08.2015, Республика Бурятия</t>
  </si>
  <si>
    <t>Цынгедоржиев Виталий Васильевич, Исполнительный лист ВС067279355 от 22.01.2016, Республика Бурятия</t>
  </si>
  <si>
    <t>Цынгилов Булат Бадмажапович, Решение судебного участка 1 Заиграевского р-на Республики Бурятия от 17.09.2015 по делу 2-2358/2015</t>
  </si>
  <si>
    <t>Цыренов Баир Михайлович, Исполнительный лист 2-30 от 26.05.2008, Республика Бурятия</t>
  </si>
  <si>
    <t>Цыренов Саян Александрович, Исполнительный лист 2-1216/08-7 от 25.06.2008, Республика Бурятия</t>
  </si>
  <si>
    <t>Цыренова Валентина Цыденжаповна, Решение Советского районного суда г. Улан-Удэ от 04.04.2008 по делу 2-656/2008</t>
  </si>
  <si>
    <t>Цыренова Намсалма Викторовна, Решение судебного участка 3 Советского р-на г. Улан-Удэ от 13.11.2015 по делу 2-3557/2015</t>
  </si>
  <si>
    <t>Цыцерунов Дамдин Николаевич, Решение судебного участка 2 Железнодорожного р-на г. Улан-Удэ от 08.02.2016 по делу 2-89/2016</t>
  </si>
  <si>
    <t>Чагдурова Елизавета Валерьевна, Решение судебного участка 2 Селенгинского р-на Республики Бурятия от 28.01.2015 по делу 2-96/2015</t>
  </si>
  <si>
    <t>Чекрыгин Павел Викторович, Исполнительный лист 011959234 от 01.08.2012, Республика Бурятия</t>
  </si>
  <si>
    <t>Челнокова Анастасия Сергеевна, Исполнительный лист 2-1894/07 от 01.10.2007, Республика Бурятия</t>
  </si>
  <si>
    <t>Чеповской Михаил Сергеевич, Решение Железнодорожного районного суда г. Улан-Удэ от 02.10.2014 по делу 2-4282/2014</t>
  </si>
  <si>
    <t>Черенцов Андрей Владимирович, Решение Баунтовского районного суда Республики Бурятия от 03.02.2014 по делу 2-133/2014</t>
  </si>
  <si>
    <t>Черкашин Василий Иннокентьевич, Решение Северобайкальского городского суда Республики Бурятия от 12.10.2015 по делу 2-1559/2015</t>
  </si>
  <si>
    <t>Черниговский Дмитрий Антонович, Решение Октябрьского районного суда г. Улан-Удэ от 01.06.2015 по делу 2-3196/2015</t>
  </si>
  <si>
    <t>Черных Алексей Анатольевич, Решение судебного участка 2 Железнодорожного р-на г. Улан-Удэ от 02.07.2014 по делу 2-1340/2014</t>
  </si>
  <si>
    <t>Черных Виктория Анатольевна, Решение судебного участка 2 Железнодорожного р-на г. Улан-Удэ от 28.03.2016 по делу 2-408/2016</t>
  </si>
  <si>
    <t>Черных Галина Витальевна, Решение судебного участка 6 Железнодорожного р-на г. Улан-Удэ от 31.07.2015 по делу 2-3213/2015</t>
  </si>
  <si>
    <t>Черных Елена Гуржаповна, Решение Железнодорожного районного суда г. Улан-Удэ от 27.11.2012 по делу 2-3957/2012</t>
  </si>
  <si>
    <t>Чернышук Елена Валерьевна, Решение Советского районного суда г. Улан-Удэ от 08.05.2008 по делу 2-1035/2008</t>
  </si>
  <si>
    <t>Четвертных Виктор Викторович, Решение Железнодорожного районного суда г. Улан-Удэ от 13.04.2015 по делу 2-1578/2015</t>
  </si>
  <si>
    <t>Чижан Василий Владимирович, Исполнительный лист ВС034360244 от 10.07.2014, Республика Бурятия</t>
  </si>
  <si>
    <t>Чимитова Сэсэгма Цыбенжаповна, Решение Железнодорожного районного суда г. Улан-Удэ от 19.08.2008 по делу 2-1355/2008</t>
  </si>
  <si>
    <t>Чудова Светлана Валерьевна, Решение судебного участка 2 Железнодорожного р-на г. Улан-Удэ от 15.09.2014 по делу 2-1642/2014</t>
  </si>
  <si>
    <t>Чуканов Владимир Витальевич, Решение Северобайкальского городского суда Республики Бурятия от 02.12.2015 по делу 2-1791/2015</t>
  </si>
  <si>
    <t>Чупин Денис Вячеславович, Решение Муйского районного суда Республики Бурятия от 25.06.2015 по делу 2-271/2015</t>
  </si>
  <si>
    <t>Чурилов Владимир Викторович, Решение судебного участка 5 Октябрьского р-на г. Улан-Удэ от 29.09.2015 по делу 2-2334/2015</t>
  </si>
  <si>
    <t>Шагдаров Сампил Бальжинимаевич, Решение Железнодорожного районного суда г. Улан-Удэ от 28.11.2014 по делу 2-4884/2014</t>
  </si>
  <si>
    <t>Шагдарцыренов Аюр Баирович, Решение Железнодорожного районного суда г. Улан-Удэ от 16.02.2015 по делу 2-556/2015</t>
  </si>
  <si>
    <t>Шагдуров Денис Валерьевич, Решение Железнодорожного районного суда г. Улан-Удэ от 17.03.2014 по делу 2-1073/2014</t>
  </si>
  <si>
    <t>Шагдуров Жаргал Ринчинович, Решение Железнодорожного районного суда г. Улан-Удэ от 02.06.2014 по делу 2-1974/2014</t>
  </si>
  <si>
    <t>Шагдуров Жаргал Ринчинович, Решение судебного участка 3 Советского р-на г. Улан-Удэ от 27.03.2015 по делу 2-729/2015</t>
  </si>
  <si>
    <t>Шагдуров Норбо Борисович, Решение Железнодорожного районного суда г. Улан-Удэ от 25.04.2016 по делу 2-2327/2016</t>
  </si>
  <si>
    <t>Шагдурова Эржена Бадмаевна, Решение Железнодорожного районного суда г. Улан-Удэ от 26.11.2015 по делу 2-6256/2015</t>
  </si>
  <si>
    <t>Шалаев Дмитрий Сергеевич, Решение Железнодорожного районного суда г. Улан-Удэ от 15.11.2012 по делу 2-3581/2012</t>
  </si>
  <si>
    <t>Шалапаева Елена Ивановна, Решение судебного участка 2 Селенгинского р-на Республики Бурятия от 02.12.2015 по делу 2-2232/2015</t>
  </si>
  <si>
    <t>Шалапаева Елена Ивановна, Решение судебного участка 2 Железнодорожного р-на г. Улан-Удэ от 20.10.2014 по делу 2-1936/2014</t>
  </si>
  <si>
    <t>Шамбуева Мэдэгма Михайловна, Решение Железнодорожного районного суда г. Улан-Удэ от 24.08.2015 по делу 2-4163/2015</t>
  </si>
  <si>
    <t>Шамбуева Мэдэгма Михайловна, Решение судебного участка Иволгинского р-на Республики Бурятия от 18.12.2015 по делу 2-5183/2015</t>
  </si>
  <si>
    <t>Шамов Александр Владимирович, Решение Железнодорожного районного суда г. Улан-Удэ от 07.09.2015 по делу 2-4530/2015</t>
  </si>
  <si>
    <t>Шангин Александр Геннадьевич, Решение Железнодорожного районного суда г. Улан-Удэ от 31.10.2014 по делу 2-4468/2014</t>
  </si>
  <si>
    <t>Шанюшкин Алексей Семенович, Решение Железнодорожного районного суда г. Улан-Удэ от 02.07.2014 по делу 2-2408/2014</t>
  </si>
  <si>
    <t>Шапанаев Бэликто Батоевич, Решение Железнодорожного районного суда г. Улан-Удэ от 25.05.2010 по делу 2-1130/2010</t>
  </si>
  <si>
    <t>Шараева Елена Николаевна, Решение судебного участка 2 Железнодорожного р-на г. Улан-Удэ от 16.03.2015 по делу 2-377/2015</t>
  </si>
  <si>
    <t>Шатаева Светлана Валерьевна, Решение Железнодорожного районного суда г. Улан-Удэ от 29.05.2015 по делу 2-3062/2015</t>
  </si>
  <si>
    <t>Шахова Лариса Николаевна, Решение судебного участка 2 Железнодорожного р-на г. Улан-Удэ от 28.07.2016 по делу 2-1822/2016</t>
  </si>
  <si>
    <t>Шевцова Елена Борисовна, Решение Железнодорожного районного суда г. Улан-Удэ от 02.04.2015 по делу 2-1165/2015</t>
  </si>
  <si>
    <t>Шелестенко Анна Николаевна, Решение судебного участка 2 Железнодорожного р-на г. Улан-Удэ от 10.01.2014 по делу 2-14/2014</t>
  </si>
  <si>
    <t>Шелехов Альберт Юрьевич, Решение Железнодорожного районного суда г. Улан-Удэ от 13.01.2016 по делу 2-465/2016</t>
  </si>
  <si>
    <t>Шелковникова Татьяна Андреевна, Решение судебного участка 6 Железнодорожного р-на г. Улан-Удэ от 23.11.2015 по делу 2-4823/2015</t>
  </si>
  <si>
    <t>Шелухина Светлана Александровна, Решение Советского районного суда г. Красноярска от 24.11.2014 по делу 2-10654/14</t>
  </si>
  <si>
    <t>Шенхорова Кристина Германовна, Решение Муйского районного суда Республики Бурятия от 26.06.2015 по делу 2-274/2015</t>
  </si>
  <si>
    <t>Шестаков Евгений Алексеевич, Решение судебного участка 1 Октябрьского р-на г. Улан-Удэ от 28.05.2008 по делу 2-627/08-5</t>
  </si>
  <si>
    <t>Шестакова Ирина Александровна, Решение судебного участка 2 Селенгинского р-на Республики Бурятия от 28.01.2015 по делу 2-99/2015</t>
  </si>
  <si>
    <t>Шестопалов Александр Валерьевич, Решение судебного участка 2 Железнодорожного р-на г. Улан-Удэ от 23.07.2013 по делу 2-1876/2013</t>
  </si>
  <si>
    <t>Шестопалов Евгений Владимирович, Решение судебного участка 2 Железнодорожного р-на г. Улан-Удэ от 11.04.2016 по делу 2-657/2016</t>
  </si>
  <si>
    <t>Шестопалов Евгений Владимирович, Решение Железнодорожного районного суда г. Улан-Удэ от 10.05.2016 по делу 2-2458/2016</t>
  </si>
  <si>
    <t>Шигаев Пётр Александрович, Решение судебного участка 2 Железнодорожного р-на г. Улан-Удэ от 27.06.2011 по делу 2-1009/2011</t>
  </si>
  <si>
    <t>Шигин Николай Сергеевич, Решение Железнодорожного районного суда г. Улан-Удэ от 01.04.2016 по делу 2-2092/2016</t>
  </si>
  <si>
    <t>Шигин Николай Сергеевич, Решение Железнодорожного районного суда г. Улан-Удэ от 18.04.2016 по делу 2-2072/2016</t>
  </si>
  <si>
    <t>Шилов Виктор Дмитриевич, Исполнительный лист ВС067314952 от 21.03.2015, Республика Бурятия</t>
  </si>
  <si>
    <t>Шилов Виктор Дмитриевич, Решение Железнодорожного районного суда г. Улан-Удэ от 23.01.2015 по делу 2-188/2015</t>
  </si>
  <si>
    <t>Шилов Сергей Алексеевич, Решение судебного участка 1 Железнодорожного р-на г. Улан-Удэ от 06.05.2010 по делу 2-643/2010</t>
  </si>
  <si>
    <t>Шиндаков Зоригто Мункоевич, Решение Железнодорожного районного суда г. Улан-Удэ от 19.01.2011 по делу 2-269/2011</t>
  </si>
  <si>
    <t>Шитина Виктория Владимировна, Решение судебного участка 4 Железнодорожного р-на г. Улан-Удэ от 24.11.2015 по делу 2-3925/2015</t>
  </si>
  <si>
    <t>Шиханова Надежда Михайловна, Решение Железнодорожного районного суда г. Улан-Удэ от 04.04.2016 по делу 2-2071/2016</t>
  </si>
  <si>
    <t>Шишмарёва Инна Александровна, Решение судебного участка 1 Селенгинского р-на Республики Бурятия от 10.02.2015 по делу 2-153/2015</t>
  </si>
  <si>
    <t>Шманева Оксана Александровна, Решение Железнодорожного районного суда г. Улан-Удэ от 28.01.2015 по делу 2-495/2015</t>
  </si>
  <si>
    <t>Шобоев Леонид Юрьевич, Решение Железнодорожного районного суда г. Улан-Удэ от 07.04.2016 по делу 2-1382/2016</t>
  </si>
  <si>
    <t>Шобонова Зоригма Доржиевна, Решение судебного участка 6 Октябрьского р-на г. Улан-Удэ от 08.10.2015 по делу 2-2617/15-1</t>
  </si>
  <si>
    <t>Шодоров Игорь Игнатьевич, Решение судебного участка 4 Советского р-на г. Улан-Удэ от 03.09.2015</t>
  </si>
  <si>
    <t>Шойдоков Алдар Дашинимаевич, Решение Железнодорожного районного суда г. Улан-Удэ от 21.07.2016 по делу 2-3950/2016</t>
  </si>
  <si>
    <t>Шойдоров Руслан Борисович, Решение Железнодорожного районного суда г. Улан-Удэ от 28.11.2012 по делу 2-3948/2012</t>
  </si>
  <si>
    <t>Шомехо Александр Николаевич, Решение Железнодорожного районного суда г. Улан-Удэ от 15.10.2012 по делу 2-3545/2012</t>
  </si>
  <si>
    <t>Шоноев Сергей Владимирович, Судебный приказ судебного участка 1 Железнодорожного р-на г. Улан-Удэ от 16.04.2010 по делу 2-676/2010</t>
  </si>
  <si>
    <t>Шоноева Чимит-Рыгзема Дугаровна, Решение Железнодорожного районного суда г. Улан-Удэ от 12.02.2016 по делу 2-564/2016</t>
  </si>
  <si>
    <t>Шуваева Юлия Сергеевна, Решение судебного участка 2 Железнодорожного р-на г. Улан-Удэ от 23.07.2014 по делу 2-1414/2014</t>
  </si>
  <si>
    <t>Шулыгина Елена Николаевна, Решение Железнодорожного районного суда г. Улан-Удэ от 01.03.2016 по делу 2-1088/2016</t>
  </si>
  <si>
    <t>Шумилов Сергей Геннадьевич, Решение Железнодорожного районного суда г. Улан-Удэ от 29.03.2016 по делу 2-1974/2016</t>
  </si>
  <si>
    <t>Шумкова Ирина Михайловна, Решение Советского районного суда г. Красноярска от 15.02.2016 по делу 2-4436/2016</t>
  </si>
  <si>
    <t>Шурыгин Николай Викторович, Решение Железнодорожного районного суда г. Улан-Удэ от 25.02.2015 по делу 2-1200/2015</t>
  </si>
  <si>
    <t>Шутилова Елена Николаевна, Решение судебного участка 2 Железнодорожного р-на г. Улан-Удэ от 10.02.2016 по делу 2-90/2016</t>
  </si>
  <si>
    <t>Щеглаев Евгений Геннадьевич, Судебный приказ судебного участка 1 Железнодорожного р-на г. Улан-Удэ от 23.04.2014 по делу 2-882/2014</t>
  </si>
  <si>
    <t>Щеглаев Евгений Геннадьевич, Судебный приказ судебного участка 1 Железнодорожного р-на г. Улан-Удэ от 23.04.2014 по делу 2-881/2014</t>
  </si>
  <si>
    <t>Щербаков Андрей Валерьевич, Решение Железнодорожного районного суда г. Улан-Удэ от 02.06.2014 по делу 2-1087/2014</t>
  </si>
  <si>
    <t>Эмедеев Батор Васильевич, Решение Железнодорожного районного суда г. Улан-Удэ от 09.12.2013 по делу 2-4048/2013</t>
  </si>
  <si>
    <t>Эпова Надежда Юрьевна, Решение судебного участка 3 Железнодорожного р-на г. Улан-Удэ от 28.08.2012 по делу 2-1435/2012</t>
  </si>
  <si>
    <t>Эрдман Елена Викторовна, Решение Ленинского районного суда г. Красноярска от 28.07.2015 по делу 2-4369/2015</t>
  </si>
  <si>
    <t>Эрдынеев Абидо Баторович, Решение Железнодорожного районного суда г. Улан-Удэ от 13.03.2015 по делу 2-1013/2015</t>
  </si>
  <si>
    <t>Эрдынеев Энхэ Баин-Жаргалович, Решение Северобайкальского городского суда Республики Бурятия от 27.01.2015 по делу 2-171/2015</t>
  </si>
  <si>
    <t>Эрдынеева Наталья Алексеевна, Решение Железнодорожного районного суда г. Улан-Удэ от 02.03.2015 по делу 2-892/2015</t>
  </si>
  <si>
    <t>Эрдыниев Баир Олегович, Решение судебного участка 1 Советского р-на г. Улан-Удэ от 05.11.2015 по делу 2-3016/2015</t>
  </si>
  <si>
    <t>Юдин Анатолий Владимирович, Решение судебного участка 2 Железнодорожного р-на г. Улан-Удэ от 03.12.2015 по делу 2-2844/2015</t>
  </si>
  <si>
    <t>Юдин Геннадий Иннокентьевич, Решение Железнодорожного районного суда г. Улан-Удэ от 12.11.2013 по делу 2-3939/2013</t>
  </si>
  <si>
    <t>Юдин Сергей Валерьевич, Решение судебного участка 3 Железнодорожного р-на г. Улан-Удэ от 21.05.2012 по делу 2-622/2012</t>
  </si>
  <si>
    <t>Юмжапов Сергей Сергеевич, Решение Железнодорожного районного суда г. Улан-Удэ от 13.01.2012 по делу 2-193/2012</t>
  </si>
  <si>
    <t>Юмжитов Цыдып Цыренжапович, Решение судебного участка 1 Железнодорожного р-на г. Улан-Удэ от 09.11.2015 по делу 2-3515/2015</t>
  </si>
  <si>
    <t>Юмжитов Цыдып Цыренжапович, Решение Железнодорожного районного суда г. Улан-Удэ от 03.03.2016 по делу 2-1093/2016</t>
  </si>
  <si>
    <t>Юмов Санжижап Доржиевич, Решение Железнодорожного районного суда г. Улан-Удэ от 04.02.2016 по делу 2-401/2016</t>
  </si>
  <si>
    <t>Юсупова Надежда Сергеевна, Решение судебного участка 2 Железнодорожного р-на г. Улан-Удэ от 16.03.2015 по делу 2-374/2015</t>
  </si>
  <si>
    <t>Юшина Елена Сергеевна, Решение Железнодорожного районного суда г. Улан-Удэ от 01.10.2015 по делу 2-5355/2015</t>
  </si>
  <si>
    <t>Яворская Галина Ивановна, Решение Железнодорожного районного суда г. Улан-Удэ от 02.10.2014 по делу 2-4280/2014</t>
  </si>
  <si>
    <t>Ягодин Антон Евгеньевич, Решение Железнодорожного районного суда г. Улан-Удэ от 21.09.2015 по делу 2-4630/2015</t>
  </si>
  <si>
    <t>Якимчик Анатолий Владимирович, Решение Железнодорожного районного суда г. Улан-Удэ от 15.12.2015 по делу 2-6620/2015</t>
  </si>
  <si>
    <t>Яковлев Алексей Владимирович, Исполнительный лист 062495718 от 20.05.2015, Республика Бурятия</t>
  </si>
  <si>
    <t>Яковлев Алексей Сергеевич, Решение Железнодорожного районного суда г. Улан-Удэ от 10.01.2014 по делу 2-110/2014</t>
  </si>
  <si>
    <t>Яковлев Тимофей Николаевич, Исполнительный лист 2СП-2110/12 от 29.12.2012, Республика Бурятия</t>
  </si>
  <si>
    <t>Яковлева Наталья Александровна, Исполнительный лист 2-280/08 от 06.05.2008, Республика Бурятия</t>
  </si>
  <si>
    <t>Яковлева Ольга Александровна, Решение Железнодорожного районного суда г. Улан-Удэ от 01.10.2013 по делу 2-3440/2013</t>
  </si>
  <si>
    <t>Якубова Екатерина Александровна, Решение судебного участка Иволгинского р-на Республики Бурятия от 30.11.2015 по делу 2-5056/2015</t>
  </si>
  <si>
    <t>Ямпилов Майдар Владимирович, Решение Железнодорожного районного суда г. Улан-Удэ от 01.03.2016 по делу 2-1097/2016</t>
  </si>
  <si>
    <t>Ямщиков Андрей Александрович, Решение Железнодорожного районного суда г. Улан-Удэ от 07.07.2015 по делу 2-3203/2015</t>
  </si>
  <si>
    <t>Янжимаева Светлана Баировна, Решение судебного участка 2 Железнодорожного р-на г. Улан-Удэ от 03.12.2015 по делу 2-2848/2015</t>
  </si>
  <si>
    <t>Ярошенко Александр Владимирович, Судебный приказ судебного участка 1 Железнодорожного р-на г. Улан-Удэ от 04.02.2013 по делу 2-196/2013</t>
  </si>
  <si>
    <t>Ярошенко Александр Владимирович, Судебный приказ судебного участка 1 Железнодорожного р-на г. Улан-Удэ от 01.02.2013 по делу 2-185/2013</t>
  </si>
  <si>
    <t>Яскин Николай Аркадьевич, Решение Муйского районного суда Республики Бурятия от 06.09.2013 по делу 2-440/2013</t>
  </si>
  <si>
    <t>Ястребов Владимир Георгиевич, Решение Железнодорожного районного суда г. Улан-Удэ от 19.10.2015 по делу 2-5663/2015</t>
  </si>
  <si>
    <t xml:space="preserve"> Лот № 23</t>
  </si>
  <si>
    <t xml:space="preserve"> Лот № 24</t>
  </si>
  <si>
    <t>Мантуров Леонид Андреевич солидарно с: Абидуев Александр Андреевич, Решение Железнодорожного районного суда г. Улан-Удэ от 21.01.2019 по делу 2-359/2019</t>
  </si>
  <si>
    <t>Дамбаев Митып Дамбиевич, Решение Железнодорожного районного суда г. Улан-Удэ от 24.01.2019 по делу 2-356/2019</t>
  </si>
  <si>
    <t xml:space="preserve"> Лот № 25</t>
  </si>
  <si>
    <t xml:space="preserve"> Лот № 21</t>
  </si>
  <si>
    <t>ООО "НордКон" ИНН 0317007693 солидарно с: Намсараева Александра Сергеевна, Намсараев Степан Александрович, Решение Железнодорожного районного суда г. Улан-Удэ от 13.07.2018 по делу 2-1952/2018</t>
  </si>
  <si>
    <t>ООО "Все Для Вас" ИНН 0312015740 солидарно с: Милентьева Таисия Геннадьевна, Решение Железнодорожного районного суда г. Улан-Удэ от 23.11.2015 по делу 2-6203/2015</t>
  </si>
  <si>
    <t>Права требования к юридическим лицам по 6 КД</t>
  </si>
  <si>
    <t>ООО "Крус" ИНН 0323051524 солидарно с: Нагиев Нариман Курбанович, Нагиева Альбина Игоревна, Решение Железнодорожного районного суда г. Улан-Удэ от 04.04.2018 по делу 2-1016/2018</t>
  </si>
  <si>
    <t>ООО "Эдельвейс" ИНН 0323822914 солидарно с: Якимова Светлана Борисовна, Судебный приказ Судебного участка 2 Железнодорожного района г. Улан-Удэ от 23.06.2017 по делу 2-2200/2017</t>
  </si>
  <si>
    <t>ООО "Жемчуг" ИНН 0323348733 солидарно с: Дашидоржиева Марина Александровна, Судебный приказ Судебного участка 2 Железнодорожного района г. Улан-Удэ от 23.06.2017 по делу 2-2199/2017</t>
  </si>
  <si>
    <t>Баенгуева Ольга Витальевна, Решение Железнодорожного районного суда г. Улан-Удэ от 29.09.2017 по делу 2-3163/2017, Апелляционное определение Верховного суда Республики Бурятия от 29.11.2017 по делу 33-4819</t>
  </si>
  <si>
    <t>Солидарно: Дамбинов Денис Алексеевич, ООО "Види-Оптика" ИНН 0326489235, Апелляционное определение Верховного суда Республики Бурятия от 05.12.2016 по делу 33-5803/2016</t>
  </si>
  <si>
    <t>№ п/п</t>
  </si>
  <si>
    <t>Права требования к физическим лицам по 5214 КД</t>
  </si>
  <si>
    <t>Права требования к физическим лицам по 33 КД</t>
  </si>
  <si>
    <t>Права требования к физическим лицам по 36 КД</t>
  </si>
  <si>
    <t>Серикова Юлия Георгиевна, Решение Северобайкальского городского суда Республики Бурятия от 17.12.2014 по делу 2-1703/2014</t>
  </si>
  <si>
    <t>Прончакова Виктория Владимировна, Решение Северобайкальского городского суда Республики Бурятия от 03.02.2015 по делу 2-265/2015</t>
  </si>
  <si>
    <t>Солидарно: Серикова Юлия Георгиевна, Поверенный Александр Валерьевич, Сериков Сергей Константинович, Решение Северобайкальского городского суда Республики Бурятия от 18.12.2014 по делу 2-1715/2014</t>
  </si>
  <si>
    <t>ООО "Профит" ИНН 0326036436 солидарно с: Бадмажапова Виктория Сергеевна, Апелляционное определение Верховного суда Республики Бурятия от 04.06.2018 по делу 33-1562</t>
  </si>
  <si>
    <t>Цыпилова Долгор Пурбодоржиевна солидарно с: Дармаева Маргарита Николаевна, КД КДИ-39 от 30.01.2012, г. Улан-Удэ</t>
  </si>
  <si>
    <t>Шолом Ольга Сергеевна солидарно с: Мокрушин Владимир Лаврентьевич, Решение Арбитражного суда Республики Бурятия от 14.07.2008 по делу А10-5211/06, Решение Гусиноозерского городского суда Республики Бурятия от 06.04.2009 по делу 2-1/2009</t>
  </si>
  <si>
    <t>Дроздов Александр Федорович солидарно с: Дроздова Валентина Демьяновна, Решение Арбитражного суда Республики Бурятия от 29.06.2007 по делу А10-247/07, Определение Октябрьского районного суда г. Улан-Удэ от 05.06.2007 по делу 2-1948/2007</t>
  </si>
  <si>
    <t>Попов Александр Витальевич солидарно с: Колесников Дмитрий Сергеевич, Решение Серпуховского городского суда Московской области от 20.12.2017 по делу 2-2878/2017</t>
  </si>
  <si>
    <t>Егорова Анастасия Хабибулловна солидарно с: Хамзина Людмила Георгиевна, Хамаганова Ольга Викторовна, Решение Северобайкальского городского суда Республики Бурятия от 18.07.2018 по делу 2-742/2018</t>
  </si>
  <si>
    <t>Санзуев Болот Цырен-Дашиевич солидарно с: Цыденов Хэшэгтэ Гомбоевич, Цыденов Зорикто Владимирович, Решение Джидинского районного суда от 13.04.2017 по делу 2-98/2017</t>
  </si>
  <si>
    <t>Зарубин Александр Владимирович солидарно с: Зарубина Екатерина Юрьевна, Ермохин Александр Иванович, Решение Джидинского районного суда от 05.04.2017 по делу 2-82/2017</t>
  </si>
  <si>
    <t>Авдеев Владислав Эдуардович солидарно с: Кожина Анастасия Владимировна, Решение Железнодорожного районного суда г. Улан-Удэ от 28.03.2016 по делу 2-1563/2016</t>
  </si>
  <si>
    <t>Иванов Александр Яковлевич солидарно с: Иванова Наталья Викторовна, Щербакова Жанна Владимировна, Щербаков Владислав Валерьевич, Решение Октябрьского районного суда г. Улан-Удэ от 11.04.2011 по делу 2-1446/2011</t>
  </si>
  <si>
    <t>Елисеева Татьяна Петровна солидарно с: Аксенова Людмила Вячеславовна, Решение Железнодорожного районного суда г. Улан-Удэ от 12.01.2015 по делу 2-447/2014</t>
  </si>
  <si>
    <t>Цыбенов Баир Батомункуевич, Судебный приказ судебного участка 6 Железнодорожного р-на г. Улан-Удэ от 27.09.2013 по делу 2-2369/13</t>
  </si>
  <si>
    <t>Стародубцева Алёна Александровна, Решение Каларского районного суда Забайкальского края от 28.11.2017 по делу 2-449/2017</t>
  </si>
  <si>
    <t>Бадмацыренова Вероника Бимбаевна, Решение Северобайкальского городского суда Республики Бурятия от 25.06.2018 по делу 2-645/2018</t>
  </si>
  <si>
    <t>Бадмацыренова Вероника Бимбаевна, Решение Северобайкальского городского суда Республики Бурятия от 25.06.2018 по делу 2-644/2018</t>
  </si>
  <si>
    <t>Баженова Диана Аркадьевна, Решение Железнодорожного районного суда г. Улан-Удэ от 01.04.2016 по делу 2-2091/2016</t>
  </si>
  <si>
    <t>Дьякова Евгения Борисовна, Решение судебного участка 6 Железнодорожного р-на г. Улан-Удэ от 22.01.2015 по делу 2-8/15</t>
  </si>
  <si>
    <t xml:space="preserve">Дмитриева Галина Владимировна, Судебный приказ судебного участка 1 Железнодорожного р-на г. Улан-Удэ от по делу </t>
  </si>
  <si>
    <t>Шобогоров Эдуард Александрович, Решение судебного участка 1 Железнодорожного р-на г. Улан-Удэ от 20.01.2010 по делу 02-10/2010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</si>
</sst>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164" fontId="8" fillId="0" borderId="0" applyFont="0" applyFill="0" applyBorder="0" applyAlignment="0" applyProtection="0"/>
    <xf numFmtId="0" fontId="17" fillId="0" borderId="0"/>
  </cellStyleXfs>
  <cellXfs count="13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4" fillId="0" borderId="0" xfId="0" applyFont="1" applyAlignment="1">
      <alignment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top" wrapText="1"/>
    </xf>
    <xf numFmtId="0" fontId="14" fillId="0" borderId="0" xfId="0" applyFont="1" applyFill="1" applyAlignment="1">
      <alignment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top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15" fillId="0" borderId="0" xfId="0" applyFont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4">
    <cellStyle name="Обычный" xfId="0" builtinId="0"/>
    <cellStyle name="Обычный 2" xfId="1"/>
    <cellStyle name="Обычный 3" xfId="3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18" t="s">
        <v>137</v>
      </c>
      <c r="M2" s="118"/>
      <c r="N2" s="22"/>
      <c r="O2" s="22"/>
    </row>
    <row r="3" spans="1:15" x14ac:dyDescent="0.25">
      <c r="L3" s="118"/>
      <c r="M3" s="118"/>
      <c r="N3" s="22"/>
      <c r="O3" s="22"/>
    </row>
    <row r="5" spans="1:15" x14ac:dyDescent="0.25">
      <c r="B5" s="115" t="s">
        <v>139</v>
      </c>
      <c r="C5" s="115"/>
      <c r="D5" s="116"/>
      <c r="E5" s="116"/>
      <c r="F5" s="21"/>
      <c r="L5"/>
    </row>
    <row r="6" spans="1:15" x14ac:dyDescent="0.25">
      <c r="B6" s="115" t="s">
        <v>138</v>
      </c>
      <c r="C6" s="115"/>
      <c r="D6" s="117"/>
      <c r="E6" s="117"/>
      <c r="F6" s="21"/>
      <c r="L6"/>
    </row>
    <row r="8" spans="1:15" s="1" customFormat="1" x14ac:dyDescent="0.25">
      <c r="A8" s="85"/>
      <c r="B8" s="119" t="s">
        <v>134</v>
      </c>
      <c r="C8" s="119"/>
      <c r="D8" s="119"/>
      <c r="E8" s="119"/>
      <c r="F8" s="119"/>
      <c r="G8" s="119"/>
      <c r="H8" s="119"/>
      <c r="I8" s="119"/>
      <c r="J8" s="119"/>
      <c r="K8" s="119"/>
      <c r="L8" s="120"/>
      <c r="M8" s="120"/>
    </row>
    <row r="9" spans="1:15" ht="15" customHeight="1" x14ac:dyDescent="0.25">
      <c r="B9" s="111" t="s">
        <v>8</v>
      </c>
      <c r="C9" s="109" t="s">
        <v>7</v>
      </c>
      <c r="D9" s="110" t="s">
        <v>131</v>
      </c>
      <c r="E9" s="110" t="s">
        <v>95</v>
      </c>
      <c r="F9" s="111" t="s">
        <v>140</v>
      </c>
      <c r="G9" s="110" t="s">
        <v>143</v>
      </c>
      <c r="H9" s="110" t="s">
        <v>171</v>
      </c>
      <c r="I9" s="111" t="s">
        <v>168</v>
      </c>
      <c r="J9" s="110" t="s">
        <v>144</v>
      </c>
      <c r="K9" s="111" t="s">
        <v>169</v>
      </c>
      <c r="L9" s="109" t="s">
        <v>132</v>
      </c>
      <c r="M9" s="109"/>
      <c r="N9" s="112" t="s">
        <v>136</v>
      </c>
      <c r="O9" s="110" t="s">
        <v>152</v>
      </c>
    </row>
    <row r="10" spans="1:15" ht="72" customHeight="1" x14ac:dyDescent="0.25">
      <c r="B10" s="111"/>
      <c r="C10" s="109"/>
      <c r="D10" s="110"/>
      <c r="E10" s="110"/>
      <c r="F10" s="111"/>
      <c r="G10" s="110"/>
      <c r="H10" s="110"/>
      <c r="I10" s="111"/>
      <c r="J10" s="110"/>
      <c r="K10" s="111"/>
      <c r="L10" s="17" t="s">
        <v>141</v>
      </c>
      <c r="M10" s="17" t="s">
        <v>142</v>
      </c>
      <c r="N10" s="113"/>
      <c r="O10" s="110"/>
    </row>
    <row r="11" spans="1:15" s="18" customFormat="1" x14ac:dyDescent="0.25">
      <c r="A11" s="86"/>
      <c r="B11" s="108" t="s">
        <v>2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08" t="s">
        <v>133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08" t="s">
        <v>1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08" t="s">
        <v>4</v>
      </c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08" t="s">
        <v>5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22" t="s">
        <v>3</v>
      </c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4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08" t="s">
        <v>151</v>
      </c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08" t="s">
        <v>6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21" t="s">
        <v>0</v>
      </c>
      <c r="C50" s="121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14" t="s">
        <v>167</v>
      </c>
      <c r="C52" s="114"/>
      <c r="D52" s="114"/>
      <c r="E52" s="114"/>
      <c r="F52" s="114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14" t="s">
        <v>170</v>
      </c>
      <c r="C53" s="114"/>
      <c r="D53" s="114"/>
      <c r="E53" s="114"/>
      <c r="F53" s="114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N9:N10"/>
    <mergeCell ref="B9:B10"/>
    <mergeCell ref="O9:O10"/>
    <mergeCell ref="I9:I10"/>
    <mergeCell ref="K9:K10"/>
    <mergeCell ref="L9:M9"/>
    <mergeCell ref="B28:M28"/>
    <mergeCell ref="B24:M24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2:B5299"/>
  <sheetViews>
    <sheetView tabSelected="1" view="pageBreakPreview" zoomScaleNormal="100" zoomScaleSheetLayoutView="100" workbookViewId="0">
      <pane ySplit="3" topLeftCell="A4" activePane="bottomLeft" state="frozen"/>
      <selection activeCell="A5247" sqref="A1:A1048576"/>
      <selection pane="bottomLeft" activeCell="A4" sqref="A4"/>
    </sheetView>
  </sheetViews>
  <sheetFormatPr defaultRowHeight="12.75" x14ac:dyDescent="0.2"/>
  <cols>
    <col min="1" max="1" width="10.140625" style="93" customWidth="1"/>
    <col min="2" max="2" width="84.42578125" style="98" customWidth="1"/>
    <col min="3" max="16384" width="9.140625" style="93"/>
  </cols>
  <sheetData>
    <row r="2" spans="1:2" x14ac:dyDescent="0.2">
      <c r="A2" s="125" t="s">
        <v>235</v>
      </c>
      <c r="B2" s="125"/>
    </row>
    <row r="3" spans="1:2" x14ac:dyDescent="0.2">
      <c r="A3" s="99" t="s">
        <v>5503</v>
      </c>
      <c r="B3" s="99" t="s">
        <v>236</v>
      </c>
    </row>
    <row r="4" spans="1:2" x14ac:dyDescent="0.2">
      <c r="A4" s="94" t="s">
        <v>5494</v>
      </c>
      <c r="B4" s="100" t="s">
        <v>5497</v>
      </c>
    </row>
    <row r="5" spans="1:2" ht="25.5" x14ac:dyDescent="0.2">
      <c r="A5" s="102">
        <v>1</v>
      </c>
      <c r="B5" s="97" t="s">
        <v>5496</v>
      </c>
    </row>
    <row r="6" spans="1:2" ht="25.5" x14ac:dyDescent="0.2">
      <c r="A6" s="102">
        <v>2</v>
      </c>
      <c r="B6" s="101" t="s">
        <v>5498</v>
      </c>
    </row>
    <row r="7" spans="1:2" ht="25.5" x14ac:dyDescent="0.2">
      <c r="A7" s="102">
        <v>3</v>
      </c>
      <c r="B7" s="101" t="s">
        <v>5499</v>
      </c>
    </row>
    <row r="8" spans="1:2" ht="25.5" x14ac:dyDescent="0.2">
      <c r="A8" s="102">
        <v>4</v>
      </c>
      <c r="B8" s="101" t="s">
        <v>5500</v>
      </c>
    </row>
    <row r="9" spans="1:2" ht="38.25" x14ac:dyDescent="0.2">
      <c r="A9" s="102">
        <v>5</v>
      </c>
      <c r="B9" s="101" t="s">
        <v>5495</v>
      </c>
    </row>
    <row r="10" spans="1:2" ht="25.5" x14ac:dyDescent="0.2">
      <c r="A10" s="102">
        <v>6</v>
      </c>
      <c r="B10" s="101" t="s">
        <v>5510</v>
      </c>
    </row>
    <row r="11" spans="1:2" x14ac:dyDescent="0.2">
      <c r="A11" s="104"/>
      <c r="B11" s="105"/>
    </row>
    <row r="12" spans="1:2" x14ac:dyDescent="0.2">
      <c r="A12" s="94" t="s">
        <v>5489</v>
      </c>
      <c r="B12" s="106" t="s">
        <v>5506</v>
      </c>
    </row>
    <row r="13" spans="1:2" x14ac:dyDescent="0.2">
      <c r="A13" s="102">
        <v>1</v>
      </c>
      <c r="B13" s="95" t="s">
        <v>237</v>
      </c>
    </row>
    <row r="14" spans="1:2" x14ac:dyDescent="0.2">
      <c r="A14" s="102">
        <v>2</v>
      </c>
      <c r="B14" s="95" t="s">
        <v>238</v>
      </c>
    </row>
    <row r="15" spans="1:2" x14ac:dyDescent="0.2">
      <c r="A15" s="102">
        <v>3</v>
      </c>
      <c r="B15" s="95" t="s">
        <v>239</v>
      </c>
    </row>
    <row r="16" spans="1:2" x14ac:dyDescent="0.2">
      <c r="A16" s="102">
        <v>4</v>
      </c>
      <c r="B16" s="95" t="s">
        <v>240</v>
      </c>
    </row>
    <row r="17" spans="1:2" x14ac:dyDescent="0.2">
      <c r="A17" s="102">
        <v>5</v>
      </c>
      <c r="B17" s="95" t="s">
        <v>241</v>
      </c>
    </row>
    <row r="18" spans="1:2" x14ac:dyDescent="0.2">
      <c r="A18" s="102">
        <v>6</v>
      </c>
      <c r="B18" s="95" t="s">
        <v>242</v>
      </c>
    </row>
    <row r="19" spans="1:2" ht="25.5" x14ac:dyDescent="0.2">
      <c r="A19" s="102">
        <v>7</v>
      </c>
      <c r="B19" s="95" t="s">
        <v>243</v>
      </c>
    </row>
    <row r="20" spans="1:2" ht="25.5" x14ac:dyDescent="0.2">
      <c r="A20" s="102">
        <v>8</v>
      </c>
      <c r="B20" s="95" t="s">
        <v>244</v>
      </c>
    </row>
    <row r="21" spans="1:2" x14ac:dyDescent="0.2">
      <c r="A21" s="102">
        <v>9</v>
      </c>
      <c r="B21" s="95" t="s">
        <v>245</v>
      </c>
    </row>
    <row r="22" spans="1:2" x14ac:dyDescent="0.2">
      <c r="A22" s="102">
        <v>10</v>
      </c>
      <c r="B22" s="95" t="s">
        <v>246</v>
      </c>
    </row>
    <row r="23" spans="1:2" x14ac:dyDescent="0.2">
      <c r="A23" s="102">
        <v>11</v>
      </c>
      <c r="B23" s="95" t="s">
        <v>247</v>
      </c>
    </row>
    <row r="24" spans="1:2" x14ac:dyDescent="0.2">
      <c r="A24" s="102">
        <v>12</v>
      </c>
      <c r="B24" s="95" t="s">
        <v>248</v>
      </c>
    </row>
    <row r="25" spans="1:2" x14ac:dyDescent="0.2">
      <c r="A25" s="102">
        <v>13</v>
      </c>
      <c r="B25" s="95" t="s">
        <v>249</v>
      </c>
    </row>
    <row r="26" spans="1:2" x14ac:dyDescent="0.2">
      <c r="A26" s="102">
        <v>14</v>
      </c>
      <c r="B26" s="95" t="s">
        <v>250</v>
      </c>
    </row>
    <row r="27" spans="1:2" x14ac:dyDescent="0.2">
      <c r="A27" s="102">
        <v>15</v>
      </c>
      <c r="B27" s="95" t="s">
        <v>251</v>
      </c>
    </row>
    <row r="28" spans="1:2" x14ac:dyDescent="0.2">
      <c r="A28" s="102">
        <v>16</v>
      </c>
      <c r="B28" s="95" t="s">
        <v>252</v>
      </c>
    </row>
    <row r="29" spans="1:2" x14ac:dyDescent="0.2">
      <c r="A29" s="102">
        <v>17</v>
      </c>
      <c r="B29" s="95" t="s">
        <v>253</v>
      </c>
    </row>
    <row r="30" spans="1:2" x14ac:dyDescent="0.2">
      <c r="A30" s="102">
        <v>18</v>
      </c>
      <c r="B30" s="95" t="s">
        <v>254</v>
      </c>
    </row>
    <row r="31" spans="1:2" x14ac:dyDescent="0.2">
      <c r="A31" s="102">
        <v>19</v>
      </c>
      <c r="B31" s="95" t="s">
        <v>255</v>
      </c>
    </row>
    <row r="32" spans="1:2" x14ac:dyDescent="0.2">
      <c r="A32" s="102">
        <v>20</v>
      </c>
      <c r="B32" s="95" t="s">
        <v>256</v>
      </c>
    </row>
    <row r="33" spans="1:2" ht="25.5" x14ac:dyDescent="0.2">
      <c r="A33" s="102">
        <v>21</v>
      </c>
      <c r="B33" s="95" t="s">
        <v>257</v>
      </c>
    </row>
    <row r="34" spans="1:2" x14ac:dyDescent="0.2">
      <c r="A34" s="102">
        <v>22</v>
      </c>
      <c r="B34" s="95" t="s">
        <v>258</v>
      </c>
    </row>
    <row r="35" spans="1:2" x14ac:dyDescent="0.2">
      <c r="A35" s="102">
        <v>23</v>
      </c>
      <c r="B35" s="95" t="s">
        <v>259</v>
      </c>
    </row>
    <row r="36" spans="1:2" x14ac:dyDescent="0.2">
      <c r="A36" s="102">
        <v>24</v>
      </c>
      <c r="B36" s="95" t="s">
        <v>260</v>
      </c>
    </row>
    <row r="37" spans="1:2" ht="25.5" x14ac:dyDescent="0.2">
      <c r="A37" s="102">
        <v>25</v>
      </c>
      <c r="B37" s="95" t="s">
        <v>261</v>
      </c>
    </row>
    <row r="38" spans="1:2" x14ac:dyDescent="0.2">
      <c r="A38" s="102">
        <v>26</v>
      </c>
      <c r="B38" s="95" t="s">
        <v>262</v>
      </c>
    </row>
    <row r="39" spans="1:2" ht="25.5" x14ac:dyDescent="0.2">
      <c r="A39" s="102">
        <v>27</v>
      </c>
      <c r="B39" s="95" t="s">
        <v>263</v>
      </c>
    </row>
    <row r="40" spans="1:2" x14ac:dyDescent="0.2">
      <c r="A40" s="102">
        <v>28</v>
      </c>
      <c r="B40" s="95" t="s">
        <v>264</v>
      </c>
    </row>
    <row r="41" spans="1:2" ht="25.5" x14ac:dyDescent="0.2">
      <c r="A41" s="102">
        <v>29</v>
      </c>
      <c r="B41" s="95" t="s">
        <v>265</v>
      </c>
    </row>
    <row r="42" spans="1:2" x14ac:dyDescent="0.2">
      <c r="A42" s="102">
        <v>30</v>
      </c>
      <c r="B42" s="95" t="s">
        <v>266</v>
      </c>
    </row>
    <row r="43" spans="1:2" ht="25.5" x14ac:dyDescent="0.2">
      <c r="A43" s="102">
        <v>31</v>
      </c>
      <c r="B43" s="95" t="s">
        <v>267</v>
      </c>
    </row>
    <row r="44" spans="1:2" ht="25.5" x14ac:dyDescent="0.2">
      <c r="A44" s="102">
        <v>32</v>
      </c>
      <c r="B44" s="95" t="s">
        <v>268</v>
      </c>
    </row>
    <row r="45" spans="1:2" ht="25.5" x14ac:dyDescent="0.2">
      <c r="A45" s="102">
        <v>33</v>
      </c>
      <c r="B45" s="95" t="s">
        <v>269</v>
      </c>
    </row>
    <row r="46" spans="1:2" ht="25.5" x14ac:dyDescent="0.2">
      <c r="A46" s="102">
        <v>34</v>
      </c>
      <c r="B46" s="95" t="s">
        <v>270</v>
      </c>
    </row>
    <row r="47" spans="1:2" ht="25.5" x14ac:dyDescent="0.2">
      <c r="A47" s="102">
        <v>35</v>
      </c>
      <c r="B47" s="95" t="s">
        <v>5511</v>
      </c>
    </row>
    <row r="48" spans="1:2" ht="25.5" x14ac:dyDescent="0.2">
      <c r="A48" s="102">
        <v>36</v>
      </c>
      <c r="B48" s="95" t="s">
        <v>271</v>
      </c>
    </row>
    <row r="49" spans="1:2" ht="16.5" customHeight="1" x14ac:dyDescent="0.2">
      <c r="A49" s="103"/>
      <c r="B49" s="96"/>
    </row>
    <row r="50" spans="1:2" x14ac:dyDescent="0.2">
      <c r="A50" s="94" t="s">
        <v>5490</v>
      </c>
      <c r="B50" s="106" t="s">
        <v>5505</v>
      </c>
    </row>
    <row r="51" spans="1:2" ht="38.25" x14ac:dyDescent="0.2">
      <c r="A51" s="102">
        <v>1</v>
      </c>
      <c r="B51" s="97" t="s">
        <v>272</v>
      </c>
    </row>
    <row r="52" spans="1:2" ht="25.5" x14ac:dyDescent="0.2">
      <c r="A52" s="102">
        <v>2</v>
      </c>
      <c r="B52" s="97" t="s">
        <v>273</v>
      </c>
    </row>
    <row r="53" spans="1:2" ht="25.5" x14ac:dyDescent="0.2">
      <c r="A53" s="102">
        <v>3</v>
      </c>
      <c r="B53" s="97" t="s">
        <v>274</v>
      </c>
    </row>
    <row r="54" spans="1:2" ht="25.5" x14ac:dyDescent="0.2">
      <c r="A54" s="102">
        <v>4</v>
      </c>
      <c r="B54" s="97" t="s">
        <v>275</v>
      </c>
    </row>
    <row r="55" spans="1:2" ht="25.5" x14ac:dyDescent="0.2">
      <c r="A55" s="102">
        <v>5</v>
      </c>
      <c r="B55" s="97" t="s">
        <v>276</v>
      </c>
    </row>
    <row r="56" spans="1:2" x14ac:dyDescent="0.2">
      <c r="A56" s="102">
        <v>6</v>
      </c>
      <c r="B56" s="97" t="s">
        <v>277</v>
      </c>
    </row>
    <row r="57" spans="1:2" ht="25.5" x14ac:dyDescent="0.2">
      <c r="A57" s="102">
        <v>7</v>
      </c>
      <c r="B57" s="97" t="s">
        <v>278</v>
      </c>
    </row>
    <row r="58" spans="1:2" ht="38.25" x14ac:dyDescent="0.2">
      <c r="A58" s="102">
        <v>8</v>
      </c>
      <c r="B58" s="97" t="s">
        <v>279</v>
      </c>
    </row>
    <row r="59" spans="1:2" ht="38.25" x14ac:dyDescent="0.2">
      <c r="A59" s="102">
        <v>9</v>
      </c>
      <c r="B59" s="97" t="s">
        <v>280</v>
      </c>
    </row>
    <row r="60" spans="1:2" ht="38.25" x14ac:dyDescent="0.2">
      <c r="A60" s="102">
        <v>10</v>
      </c>
      <c r="B60" s="97" t="s">
        <v>281</v>
      </c>
    </row>
    <row r="61" spans="1:2" ht="25.5" x14ac:dyDescent="0.2">
      <c r="A61" s="102">
        <v>11</v>
      </c>
      <c r="B61" s="97" t="s">
        <v>282</v>
      </c>
    </row>
    <row r="62" spans="1:2" ht="25.5" x14ac:dyDescent="0.2">
      <c r="A62" s="102">
        <v>12</v>
      </c>
      <c r="B62" s="97" t="s">
        <v>283</v>
      </c>
    </row>
    <row r="63" spans="1:2" ht="25.5" x14ac:dyDescent="0.2">
      <c r="A63" s="102">
        <v>13</v>
      </c>
      <c r="B63" s="97" t="s">
        <v>284</v>
      </c>
    </row>
    <row r="64" spans="1:2" ht="25.5" x14ac:dyDescent="0.2">
      <c r="A64" s="102">
        <v>14</v>
      </c>
      <c r="B64" s="97" t="s">
        <v>285</v>
      </c>
    </row>
    <row r="65" spans="1:2" ht="25.5" x14ac:dyDescent="0.2">
      <c r="A65" s="102">
        <v>15</v>
      </c>
      <c r="B65" s="97" t="s">
        <v>286</v>
      </c>
    </row>
    <row r="66" spans="1:2" ht="25.5" x14ac:dyDescent="0.2">
      <c r="A66" s="102">
        <v>16</v>
      </c>
      <c r="B66" s="97" t="s">
        <v>287</v>
      </c>
    </row>
    <row r="67" spans="1:2" ht="25.5" x14ac:dyDescent="0.2">
      <c r="A67" s="102">
        <v>17</v>
      </c>
      <c r="B67" s="97" t="s">
        <v>288</v>
      </c>
    </row>
    <row r="68" spans="1:2" ht="25.5" x14ac:dyDescent="0.2">
      <c r="A68" s="102">
        <v>18</v>
      </c>
      <c r="B68" s="97" t="s">
        <v>289</v>
      </c>
    </row>
    <row r="69" spans="1:2" ht="38.25" x14ac:dyDescent="0.2">
      <c r="A69" s="102">
        <v>19</v>
      </c>
      <c r="B69" s="97" t="s">
        <v>290</v>
      </c>
    </row>
    <row r="70" spans="1:2" ht="38.25" x14ac:dyDescent="0.2">
      <c r="A70" s="102">
        <v>20</v>
      </c>
      <c r="B70" s="97" t="s">
        <v>291</v>
      </c>
    </row>
    <row r="71" spans="1:2" ht="25.5" x14ac:dyDescent="0.2">
      <c r="A71" s="102">
        <v>21</v>
      </c>
      <c r="B71" s="97" t="s">
        <v>292</v>
      </c>
    </row>
    <row r="72" spans="1:2" ht="38.25" x14ac:dyDescent="0.2">
      <c r="A72" s="102">
        <v>22</v>
      </c>
      <c r="B72" s="97" t="s">
        <v>293</v>
      </c>
    </row>
    <row r="73" spans="1:2" ht="25.5" x14ac:dyDescent="0.2">
      <c r="A73" s="102">
        <v>23</v>
      </c>
      <c r="B73" s="97" t="s">
        <v>294</v>
      </c>
    </row>
    <row r="74" spans="1:2" ht="25.5" x14ac:dyDescent="0.2">
      <c r="A74" s="102">
        <v>24</v>
      </c>
      <c r="B74" s="97" t="s">
        <v>295</v>
      </c>
    </row>
    <row r="75" spans="1:2" ht="25.5" x14ac:dyDescent="0.2">
      <c r="A75" s="102">
        <v>25</v>
      </c>
      <c r="B75" s="97" t="s">
        <v>296</v>
      </c>
    </row>
    <row r="76" spans="1:2" ht="51" x14ac:dyDescent="0.2">
      <c r="A76" s="102">
        <v>26</v>
      </c>
      <c r="B76" s="97" t="s">
        <v>297</v>
      </c>
    </row>
    <row r="77" spans="1:2" ht="25.5" x14ac:dyDescent="0.2">
      <c r="A77" s="102">
        <v>27</v>
      </c>
      <c r="B77" s="97" t="s">
        <v>298</v>
      </c>
    </row>
    <row r="78" spans="1:2" ht="51" x14ac:dyDescent="0.2">
      <c r="A78" s="102">
        <v>28</v>
      </c>
      <c r="B78" s="97" t="s">
        <v>299</v>
      </c>
    </row>
    <row r="79" spans="1:2" ht="51" x14ac:dyDescent="0.2">
      <c r="A79" s="102">
        <v>29</v>
      </c>
      <c r="B79" s="97" t="s">
        <v>300</v>
      </c>
    </row>
    <row r="80" spans="1:2" ht="38.25" x14ac:dyDescent="0.2">
      <c r="A80" s="102">
        <v>30</v>
      </c>
      <c r="B80" s="97" t="s">
        <v>301</v>
      </c>
    </row>
    <row r="81" spans="1:2" ht="25.5" x14ac:dyDescent="0.2">
      <c r="A81" s="102">
        <v>31</v>
      </c>
      <c r="B81" s="97" t="s">
        <v>302</v>
      </c>
    </row>
    <row r="82" spans="1:2" ht="25.5" x14ac:dyDescent="0.2">
      <c r="A82" s="102">
        <v>32</v>
      </c>
      <c r="B82" s="97" t="s">
        <v>303</v>
      </c>
    </row>
    <row r="83" spans="1:2" ht="25.5" x14ac:dyDescent="0.2">
      <c r="A83" s="102">
        <v>33</v>
      </c>
      <c r="B83" s="97" t="s">
        <v>304</v>
      </c>
    </row>
    <row r="84" spans="1:2" x14ac:dyDescent="0.2">
      <c r="A84" s="103"/>
      <c r="B84" s="96"/>
    </row>
    <row r="85" spans="1:2" x14ac:dyDescent="0.2">
      <c r="A85" s="94" t="s">
        <v>5493</v>
      </c>
      <c r="B85" s="106" t="s">
        <v>5504</v>
      </c>
    </row>
    <row r="86" spans="1:2" ht="25.5" x14ac:dyDescent="0.2">
      <c r="A86" s="102">
        <v>1</v>
      </c>
      <c r="B86" s="97" t="s">
        <v>305</v>
      </c>
    </row>
    <row r="87" spans="1:2" ht="25.5" x14ac:dyDescent="0.2">
      <c r="A87" s="102">
        <v>2</v>
      </c>
      <c r="B87" s="97" t="s">
        <v>306</v>
      </c>
    </row>
    <row r="88" spans="1:2" ht="38.25" x14ac:dyDescent="0.2">
      <c r="A88" s="102">
        <v>3</v>
      </c>
      <c r="B88" s="97" t="s">
        <v>307</v>
      </c>
    </row>
    <row r="89" spans="1:2" ht="38.25" x14ac:dyDescent="0.2">
      <c r="A89" s="102">
        <v>4</v>
      </c>
      <c r="B89" s="97" t="s">
        <v>308</v>
      </c>
    </row>
    <row r="90" spans="1:2" ht="25.5" x14ac:dyDescent="0.2">
      <c r="A90" s="102">
        <v>5</v>
      </c>
      <c r="B90" s="97" t="s">
        <v>309</v>
      </c>
    </row>
    <row r="91" spans="1:2" ht="25.5" x14ac:dyDescent="0.2">
      <c r="A91" s="102">
        <v>6</v>
      </c>
      <c r="B91" s="97" t="s">
        <v>310</v>
      </c>
    </row>
    <row r="92" spans="1:2" ht="25.5" x14ac:dyDescent="0.2">
      <c r="A92" s="102">
        <v>7</v>
      </c>
      <c r="B92" s="97" t="s">
        <v>311</v>
      </c>
    </row>
    <row r="93" spans="1:2" ht="51" x14ac:dyDescent="0.2">
      <c r="A93" s="102">
        <v>8</v>
      </c>
      <c r="B93" s="97" t="s">
        <v>312</v>
      </c>
    </row>
    <row r="94" spans="1:2" ht="38.25" x14ac:dyDescent="0.2">
      <c r="A94" s="102">
        <v>9</v>
      </c>
      <c r="B94" s="97" t="s">
        <v>313</v>
      </c>
    </row>
    <row r="95" spans="1:2" ht="38.25" x14ac:dyDescent="0.2">
      <c r="A95" s="102">
        <v>10</v>
      </c>
      <c r="B95" s="97" t="s">
        <v>314</v>
      </c>
    </row>
    <row r="96" spans="1:2" ht="25.5" x14ac:dyDescent="0.2">
      <c r="A96" s="102">
        <v>11</v>
      </c>
      <c r="B96" s="97" t="s">
        <v>315</v>
      </c>
    </row>
    <row r="97" spans="1:2" ht="38.25" x14ac:dyDescent="0.2">
      <c r="A97" s="102">
        <v>12</v>
      </c>
      <c r="B97" s="97" t="s">
        <v>316</v>
      </c>
    </row>
    <row r="98" spans="1:2" ht="25.5" x14ac:dyDescent="0.2">
      <c r="A98" s="102">
        <v>13</v>
      </c>
      <c r="B98" s="97" t="s">
        <v>317</v>
      </c>
    </row>
    <row r="99" spans="1:2" ht="25.5" x14ac:dyDescent="0.2">
      <c r="A99" s="102">
        <v>14</v>
      </c>
      <c r="B99" s="97" t="s">
        <v>318</v>
      </c>
    </row>
    <row r="100" spans="1:2" ht="38.25" x14ac:dyDescent="0.2">
      <c r="A100" s="102">
        <v>15</v>
      </c>
      <c r="B100" s="97" t="s">
        <v>319</v>
      </c>
    </row>
    <row r="101" spans="1:2" ht="38.25" x14ac:dyDescent="0.2">
      <c r="A101" s="102">
        <v>16</v>
      </c>
      <c r="B101" s="97" t="s">
        <v>320</v>
      </c>
    </row>
    <row r="102" spans="1:2" ht="25.5" x14ac:dyDescent="0.2">
      <c r="A102" s="102">
        <v>17</v>
      </c>
      <c r="B102" s="97" t="s">
        <v>321</v>
      </c>
    </row>
    <row r="103" spans="1:2" ht="38.25" x14ac:dyDescent="0.2">
      <c r="A103" s="102">
        <v>18</v>
      </c>
      <c r="B103" s="97" t="s">
        <v>5512</v>
      </c>
    </row>
    <row r="104" spans="1:2" ht="25.5" x14ac:dyDescent="0.2">
      <c r="A104" s="102">
        <v>19</v>
      </c>
      <c r="B104" s="97" t="s">
        <v>322</v>
      </c>
    </row>
    <row r="105" spans="1:2" ht="25.5" x14ac:dyDescent="0.2">
      <c r="A105" s="102">
        <v>20</v>
      </c>
      <c r="B105" s="97" t="s">
        <v>323</v>
      </c>
    </row>
    <row r="106" spans="1:2" ht="38.25" x14ac:dyDescent="0.2">
      <c r="A106" s="102">
        <v>21</v>
      </c>
      <c r="B106" s="97" t="s">
        <v>324</v>
      </c>
    </row>
    <row r="107" spans="1:2" ht="25.5" x14ac:dyDescent="0.2">
      <c r="A107" s="102">
        <v>22</v>
      </c>
      <c r="B107" s="97" t="s">
        <v>325</v>
      </c>
    </row>
    <row r="108" spans="1:2" ht="25.5" x14ac:dyDescent="0.2">
      <c r="A108" s="102">
        <v>23</v>
      </c>
      <c r="B108" s="97" t="s">
        <v>326</v>
      </c>
    </row>
    <row r="109" spans="1:2" ht="25.5" x14ac:dyDescent="0.2">
      <c r="A109" s="102">
        <v>24</v>
      </c>
      <c r="B109" s="97" t="s">
        <v>327</v>
      </c>
    </row>
    <row r="110" spans="1:2" ht="25.5" x14ac:dyDescent="0.2">
      <c r="A110" s="102">
        <v>25</v>
      </c>
      <c r="B110" s="97" t="s">
        <v>328</v>
      </c>
    </row>
    <row r="111" spans="1:2" ht="25.5" x14ac:dyDescent="0.2">
      <c r="A111" s="102">
        <v>26</v>
      </c>
      <c r="B111" s="97" t="s">
        <v>329</v>
      </c>
    </row>
    <row r="112" spans="1:2" ht="25.5" x14ac:dyDescent="0.2">
      <c r="A112" s="102">
        <v>27</v>
      </c>
      <c r="B112" s="97" t="s">
        <v>330</v>
      </c>
    </row>
    <row r="113" spans="1:2" ht="25.5" x14ac:dyDescent="0.2">
      <c r="A113" s="102">
        <v>28</v>
      </c>
      <c r="B113" s="97" t="s">
        <v>331</v>
      </c>
    </row>
    <row r="114" spans="1:2" ht="25.5" x14ac:dyDescent="0.2">
      <c r="A114" s="102">
        <v>29</v>
      </c>
      <c r="B114" s="97" t="s">
        <v>332</v>
      </c>
    </row>
    <row r="115" spans="1:2" ht="25.5" x14ac:dyDescent="0.2">
      <c r="A115" s="102">
        <v>30</v>
      </c>
      <c r="B115" s="97" t="s">
        <v>333</v>
      </c>
    </row>
    <row r="116" spans="1:2" ht="38.25" x14ac:dyDescent="0.2">
      <c r="A116" s="102">
        <v>31</v>
      </c>
      <c r="B116" s="97" t="s">
        <v>334</v>
      </c>
    </row>
    <row r="117" spans="1:2" ht="25.5" x14ac:dyDescent="0.2">
      <c r="A117" s="102">
        <v>32</v>
      </c>
      <c r="B117" s="97" t="s">
        <v>335</v>
      </c>
    </row>
    <row r="118" spans="1:2" ht="25.5" x14ac:dyDescent="0.2">
      <c r="A118" s="102">
        <v>33</v>
      </c>
      <c r="B118" s="97" t="s">
        <v>336</v>
      </c>
    </row>
    <row r="119" spans="1:2" ht="38.25" x14ac:dyDescent="0.2">
      <c r="A119" s="102">
        <v>34</v>
      </c>
      <c r="B119" s="97" t="s">
        <v>337</v>
      </c>
    </row>
    <row r="120" spans="1:2" ht="25.5" x14ac:dyDescent="0.2">
      <c r="A120" s="102">
        <v>35</v>
      </c>
      <c r="B120" s="97" t="s">
        <v>338</v>
      </c>
    </row>
    <row r="121" spans="1:2" ht="38.25" x14ac:dyDescent="0.2">
      <c r="A121" s="102">
        <v>36</v>
      </c>
      <c r="B121" s="97" t="s">
        <v>339</v>
      </c>
    </row>
    <row r="122" spans="1:2" ht="38.25" x14ac:dyDescent="0.2">
      <c r="A122" s="102">
        <v>37</v>
      </c>
      <c r="B122" s="97" t="s">
        <v>340</v>
      </c>
    </row>
    <row r="123" spans="1:2" ht="38.25" x14ac:dyDescent="0.2">
      <c r="A123" s="102">
        <v>38</v>
      </c>
      <c r="B123" s="97" t="s">
        <v>341</v>
      </c>
    </row>
    <row r="124" spans="1:2" ht="25.5" x14ac:dyDescent="0.2">
      <c r="A124" s="102">
        <v>39</v>
      </c>
      <c r="B124" s="97" t="s">
        <v>342</v>
      </c>
    </row>
    <row r="125" spans="1:2" ht="38.25" x14ac:dyDescent="0.2">
      <c r="A125" s="102">
        <v>40</v>
      </c>
      <c r="B125" s="97" t="s">
        <v>343</v>
      </c>
    </row>
    <row r="126" spans="1:2" ht="38.25" x14ac:dyDescent="0.2">
      <c r="A126" s="102">
        <v>41</v>
      </c>
      <c r="B126" s="97" t="s">
        <v>344</v>
      </c>
    </row>
    <row r="127" spans="1:2" ht="25.5" x14ac:dyDescent="0.2">
      <c r="A127" s="102">
        <v>42</v>
      </c>
      <c r="B127" s="97" t="s">
        <v>345</v>
      </c>
    </row>
    <row r="128" spans="1:2" ht="38.25" x14ac:dyDescent="0.2">
      <c r="A128" s="102">
        <v>43</v>
      </c>
      <c r="B128" s="97" t="s">
        <v>346</v>
      </c>
    </row>
    <row r="129" spans="1:2" ht="25.5" x14ac:dyDescent="0.2">
      <c r="A129" s="102">
        <v>44</v>
      </c>
      <c r="B129" s="97" t="s">
        <v>347</v>
      </c>
    </row>
    <row r="130" spans="1:2" ht="25.5" x14ac:dyDescent="0.2">
      <c r="A130" s="102">
        <v>45</v>
      </c>
      <c r="B130" s="97" t="s">
        <v>348</v>
      </c>
    </row>
    <row r="131" spans="1:2" ht="38.25" x14ac:dyDescent="0.2">
      <c r="A131" s="102">
        <v>46</v>
      </c>
      <c r="B131" s="97" t="s">
        <v>349</v>
      </c>
    </row>
    <row r="132" spans="1:2" ht="25.5" x14ac:dyDescent="0.2">
      <c r="A132" s="102">
        <v>47</v>
      </c>
      <c r="B132" s="97" t="s">
        <v>350</v>
      </c>
    </row>
    <row r="133" spans="1:2" ht="38.25" x14ac:dyDescent="0.2">
      <c r="A133" s="102">
        <v>48</v>
      </c>
      <c r="B133" s="97" t="s">
        <v>351</v>
      </c>
    </row>
    <row r="134" spans="1:2" ht="25.5" x14ac:dyDescent="0.2">
      <c r="A134" s="102">
        <v>49</v>
      </c>
      <c r="B134" s="97" t="s">
        <v>352</v>
      </c>
    </row>
    <row r="135" spans="1:2" ht="38.25" x14ac:dyDescent="0.2">
      <c r="A135" s="102">
        <v>50</v>
      </c>
      <c r="B135" s="97" t="s">
        <v>353</v>
      </c>
    </row>
    <row r="136" spans="1:2" ht="25.5" x14ac:dyDescent="0.2">
      <c r="A136" s="102">
        <v>51</v>
      </c>
      <c r="B136" s="97" t="s">
        <v>354</v>
      </c>
    </row>
    <row r="137" spans="1:2" ht="38.25" x14ac:dyDescent="0.2">
      <c r="A137" s="102">
        <v>52</v>
      </c>
      <c r="B137" s="97" t="s">
        <v>355</v>
      </c>
    </row>
    <row r="138" spans="1:2" ht="38.25" x14ac:dyDescent="0.2">
      <c r="A138" s="102">
        <v>53</v>
      </c>
      <c r="B138" s="97" t="s">
        <v>356</v>
      </c>
    </row>
    <row r="139" spans="1:2" ht="25.5" x14ac:dyDescent="0.2">
      <c r="A139" s="102">
        <v>54</v>
      </c>
      <c r="B139" s="97" t="s">
        <v>357</v>
      </c>
    </row>
    <row r="140" spans="1:2" ht="38.25" x14ac:dyDescent="0.2">
      <c r="A140" s="102">
        <v>55</v>
      </c>
      <c r="B140" s="97" t="s">
        <v>358</v>
      </c>
    </row>
    <row r="141" spans="1:2" ht="38.25" x14ac:dyDescent="0.2">
      <c r="A141" s="102">
        <v>56</v>
      </c>
      <c r="B141" s="97" t="s">
        <v>359</v>
      </c>
    </row>
    <row r="142" spans="1:2" ht="25.5" x14ac:dyDescent="0.2">
      <c r="A142" s="102">
        <v>57</v>
      </c>
      <c r="B142" s="97" t="s">
        <v>360</v>
      </c>
    </row>
    <row r="143" spans="1:2" ht="25.5" x14ac:dyDescent="0.2">
      <c r="A143" s="102">
        <v>58</v>
      </c>
      <c r="B143" s="97" t="s">
        <v>361</v>
      </c>
    </row>
    <row r="144" spans="1:2" ht="38.25" x14ac:dyDescent="0.2">
      <c r="A144" s="102">
        <v>59</v>
      </c>
      <c r="B144" s="97" t="s">
        <v>362</v>
      </c>
    </row>
    <row r="145" spans="1:2" ht="38.25" x14ac:dyDescent="0.2">
      <c r="A145" s="102">
        <v>60</v>
      </c>
      <c r="B145" s="97" t="s">
        <v>363</v>
      </c>
    </row>
    <row r="146" spans="1:2" ht="38.25" x14ac:dyDescent="0.2">
      <c r="A146" s="102">
        <v>61</v>
      </c>
      <c r="B146" s="97" t="s">
        <v>364</v>
      </c>
    </row>
    <row r="147" spans="1:2" ht="38.25" x14ac:dyDescent="0.2">
      <c r="A147" s="102">
        <v>62</v>
      </c>
      <c r="B147" s="97" t="s">
        <v>365</v>
      </c>
    </row>
    <row r="148" spans="1:2" ht="25.5" x14ac:dyDescent="0.2">
      <c r="A148" s="102">
        <v>63</v>
      </c>
      <c r="B148" s="97" t="s">
        <v>366</v>
      </c>
    </row>
    <row r="149" spans="1:2" ht="38.25" x14ac:dyDescent="0.2">
      <c r="A149" s="102">
        <v>64</v>
      </c>
      <c r="B149" s="97" t="s">
        <v>367</v>
      </c>
    </row>
    <row r="150" spans="1:2" ht="25.5" x14ac:dyDescent="0.2">
      <c r="A150" s="102">
        <v>65</v>
      </c>
      <c r="B150" s="97" t="s">
        <v>368</v>
      </c>
    </row>
    <row r="151" spans="1:2" ht="38.25" x14ac:dyDescent="0.2">
      <c r="A151" s="102">
        <v>66</v>
      </c>
      <c r="B151" s="97" t="s">
        <v>369</v>
      </c>
    </row>
    <row r="152" spans="1:2" ht="25.5" x14ac:dyDescent="0.2">
      <c r="A152" s="102">
        <v>67</v>
      </c>
      <c r="B152" s="97" t="s">
        <v>370</v>
      </c>
    </row>
    <row r="153" spans="1:2" ht="25.5" x14ac:dyDescent="0.2">
      <c r="A153" s="102">
        <v>68</v>
      </c>
      <c r="B153" s="97" t="s">
        <v>371</v>
      </c>
    </row>
    <row r="154" spans="1:2" ht="38.25" x14ac:dyDescent="0.2">
      <c r="A154" s="102">
        <v>69</v>
      </c>
      <c r="B154" s="97" t="s">
        <v>372</v>
      </c>
    </row>
    <row r="155" spans="1:2" ht="25.5" x14ac:dyDescent="0.2">
      <c r="A155" s="102">
        <v>70</v>
      </c>
      <c r="B155" s="97" t="s">
        <v>373</v>
      </c>
    </row>
    <row r="156" spans="1:2" ht="25.5" x14ac:dyDescent="0.2">
      <c r="A156" s="102">
        <v>71</v>
      </c>
      <c r="B156" s="97" t="s">
        <v>374</v>
      </c>
    </row>
    <row r="157" spans="1:2" ht="25.5" x14ac:dyDescent="0.2">
      <c r="A157" s="102">
        <v>72</v>
      </c>
      <c r="B157" s="97" t="s">
        <v>375</v>
      </c>
    </row>
    <row r="158" spans="1:2" ht="38.25" x14ac:dyDescent="0.2">
      <c r="A158" s="102">
        <v>73</v>
      </c>
      <c r="B158" s="97" t="s">
        <v>376</v>
      </c>
    </row>
    <row r="159" spans="1:2" ht="38.25" x14ac:dyDescent="0.2">
      <c r="A159" s="102">
        <v>74</v>
      </c>
      <c r="B159" s="97" t="s">
        <v>377</v>
      </c>
    </row>
    <row r="160" spans="1:2" ht="38.25" x14ac:dyDescent="0.2">
      <c r="A160" s="102">
        <v>75</v>
      </c>
      <c r="B160" s="97" t="s">
        <v>378</v>
      </c>
    </row>
    <row r="161" spans="1:2" ht="25.5" x14ac:dyDescent="0.2">
      <c r="A161" s="102">
        <v>76</v>
      </c>
      <c r="B161" s="97" t="s">
        <v>379</v>
      </c>
    </row>
    <row r="162" spans="1:2" ht="38.25" x14ac:dyDescent="0.2">
      <c r="A162" s="102">
        <v>77</v>
      </c>
      <c r="B162" s="97" t="s">
        <v>380</v>
      </c>
    </row>
    <row r="163" spans="1:2" ht="25.5" x14ac:dyDescent="0.2">
      <c r="A163" s="102">
        <v>78</v>
      </c>
      <c r="B163" s="97" t="s">
        <v>381</v>
      </c>
    </row>
    <row r="164" spans="1:2" ht="38.25" x14ac:dyDescent="0.2">
      <c r="A164" s="102">
        <v>79</v>
      </c>
      <c r="B164" s="97" t="s">
        <v>382</v>
      </c>
    </row>
    <row r="165" spans="1:2" ht="38.25" x14ac:dyDescent="0.2">
      <c r="A165" s="102">
        <v>80</v>
      </c>
      <c r="B165" s="97" t="s">
        <v>383</v>
      </c>
    </row>
    <row r="166" spans="1:2" ht="25.5" x14ac:dyDescent="0.2">
      <c r="A166" s="102">
        <v>81</v>
      </c>
      <c r="B166" s="97" t="s">
        <v>384</v>
      </c>
    </row>
    <row r="167" spans="1:2" ht="25.5" x14ac:dyDescent="0.2">
      <c r="A167" s="102">
        <v>82</v>
      </c>
      <c r="B167" s="97" t="s">
        <v>385</v>
      </c>
    </row>
    <row r="168" spans="1:2" ht="25.5" x14ac:dyDescent="0.2">
      <c r="A168" s="102">
        <v>83</v>
      </c>
      <c r="B168" s="97" t="s">
        <v>386</v>
      </c>
    </row>
    <row r="169" spans="1:2" ht="25.5" x14ac:dyDescent="0.2">
      <c r="A169" s="102">
        <v>84</v>
      </c>
      <c r="B169" s="97" t="s">
        <v>387</v>
      </c>
    </row>
    <row r="170" spans="1:2" ht="25.5" x14ac:dyDescent="0.2">
      <c r="A170" s="102">
        <v>85</v>
      </c>
      <c r="B170" s="97" t="s">
        <v>388</v>
      </c>
    </row>
    <row r="171" spans="1:2" ht="25.5" x14ac:dyDescent="0.2">
      <c r="A171" s="102">
        <v>86</v>
      </c>
      <c r="B171" s="97" t="s">
        <v>389</v>
      </c>
    </row>
    <row r="172" spans="1:2" ht="25.5" x14ac:dyDescent="0.2">
      <c r="A172" s="102">
        <v>87</v>
      </c>
      <c r="B172" s="97" t="s">
        <v>390</v>
      </c>
    </row>
    <row r="173" spans="1:2" ht="25.5" x14ac:dyDescent="0.2">
      <c r="A173" s="102">
        <v>88</v>
      </c>
      <c r="B173" s="97" t="s">
        <v>391</v>
      </c>
    </row>
    <row r="174" spans="1:2" ht="25.5" x14ac:dyDescent="0.2">
      <c r="A174" s="102">
        <v>89</v>
      </c>
      <c r="B174" s="97" t="s">
        <v>392</v>
      </c>
    </row>
    <row r="175" spans="1:2" ht="25.5" x14ac:dyDescent="0.2">
      <c r="A175" s="102">
        <v>90</v>
      </c>
      <c r="B175" s="97" t="s">
        <v>393</v>
      </c>
    </row>
    <row r="176" spans="1:2" ht="38.25" x14ac:dyDescent="0.2">
      <c r="A176" s="102">
        <v>91</v>
      </c>
      <c r="B176" s="97" t="s">
        <v>394</v>
      </c>
    </row>
    <row r="177" spans="1:2" ht="38.25" x14ac:dyDescent="0.2">
      <c r="A177" s="102">
        <v>92</v>
      </c>
      <c r="B177" s="97" t="s">
        <v>395</v>
      </c>
    </row>
    <row r="178" spans="1:2" ht="38.25" x14ac:dyDescent="0.2">
      <c r="A178" s="102">
        <v>93</v>
      </c>
      <c r="B178" s="97" t="s">
        <v>396</v>
      </c>
    </row>
    <row r="179" spans="1:2" ht="38.25" x14ac:dyDescent="0.2">
      <c r="A179" s="102">
        <v>94</v>
      </c>
      <c r="B179" s="97" t="s">
        <v>397</v>
      </c>
    </row>
    <row r="180" spans="1:2" ht="25.5" x14ac:dyDescent="0.2">
      <c r="A180" s="102">
        <v>95</v>
      </c>
      <c r="B180" s="97" t="s">
        <v>398</v>
      </c>
    </row>
    <row r="181" spans="1:2" ht="38.25" x14ac:dyDescent="0.2">
      <c r="A181" s="102">
        <v>96</v>
      </c>
      <c r="B181" s="97" t="s">
        <v>399</v>
      </c>
    </row>
    <row r="182" spans="1:2" ht="25.5" x14ac:dyDescent="0.2">
      <c r="A182" s="102">
        <v>97</v>
      </c>
      <c r="B182" s="97" t="s">
        <v>400</v>
      </c>
    </row>
    <row r="183" spans="1:2" ht="25.5" x14ac:dyDescent="0.2">
      <c r="A183" s="102">
        <v>98</v>
      </c>
      <c r="B183" s="97" t="s">
        <v>401</v>
      </c>
    </row>
    <row r="184" spans="1:2" ht="25.5" x14ac:dyDescent="0.2">
      <c r="A184" s="102">
        <v>99</v>
      </c>
      <c r="B184" s="97" t="s">
        <v>402</v>
      </c>
    </row>
    <row r="185" spans="1:2" ht="25.5" x14ac:dyDescent="0.2">
      <c r="A185" s="102">
        <v>100</v>
      </c>
      <c r="B185" s="97" t="s">
        <v>403</v>
      </c>
    </row>
    <row r="186" spans="1:2" ht="38.25" x14ac:dyDescent="0.2">
      <c r="A186" s="102">
        <v>101</v>
      </c>
      <c r="B186" s="97" t="s">
        <v>404</v>
      </c>
    </row>
    <row r="187" spans="1:2" ht="25.5" x14ac:dyDescent="0.2">
      <c r="A187" s="102">
        <v>102</v>
      </c>
      <c r="B187" s="97" t="s">
        <v>405</v>
      </c>
    </row>
    <row r="188" spans="1:2" ht="38.25" x14ac:dyDescent="0.2">
      <c r="A188" s="102">
        <v>103</v>
      </c>
      <c r="B188" s="97" t="s">
        <v>406</v>
      </c>
    </row>
    <row r="189" spans="1:2" ht="25.5" x14ac:dyDescent="0.2">
      <c r="A189" s="102">
        <v>104</v>
      </c>
      <c r="B189" s="97" t="s">
        <v>407</v>
      </c>
    </row>
    <row r="190" spans="1:2" ht="25.5" x14ac:dyDescent="0.2">
      <c r="A190" s="102">
        <v>105</v>
      </c>
      <c r="B190" s="97" t="s">
        <v>408</v>
      </c>
    </row>
    <row r="191" spans="1:2" ht="25.5" x14ac:dyDescent="0.2">
      <c r="A191" s="102">
        <v>106</v>
      </c>
      <c r="B191" s="97" t="s">
        <v>409</v>
      </c>
    </row>
    <row r="192" spans="1:2" ht="25.5" x14ac:dyDescent="0.2">
      <c r="A192" s="102">
        <v>107</v>
      </c>
      <c r="B192" s="97" t="s">
        <v>410</v>
      </c>
    </row>
    <row r="193" spans="1:2" ht="38.25" x14ac:dyDescent="0.2">
      <c r="A193" s="102">
        <v>108</v>
      </c>
      <c r="B193" s="97" t="s">
        <v>411</v>
      </c>
    </row>
    <row r="194" spans="1:2" ht="38.25" x14ac:dyDescent="0.2">
      <c r="A194" s="102">
        <v>109</v>
      </c>
      <c r="B194" s="97" t="s">
        <v>412</v>
      </c>
    </row>
    <row r="195" spans="1:2" ht="25.5" x14ac:dyDescent="0.2">
      <c r="A195" s="102">
        <v>110</v>
      </c>
      <c r="B195" s="97" t="s">
        <v>413</v>
      </c>
    </row>
    <row r="196" spans="1:2" ht="25.5" x14ac:dyDescent="0.2">
      <c r="A196" s="102">
        <v>111</v>
      </c>
      <c r="B196" s="97" t="s">
        <v>414</v>
      </c>
    </row>
    <row r="197" spans="1:2" ht="25.5" x14ac:dyDescent="0.2">
      <c r="A197" s="102">
        <v>112</v>
      </c>
      <c r="B197" s="97" t="s">
        <v>415</v>
      </c>
    </row>
    <row r="198" spans="1:2" ht="38.25" x14ac:dyDescent="0.2">
      <c r="A198" s="102">
        <v>113</v>
      </c>
      <c r="B198" s="97" t="s">
        <v>5513</v>
      </c>
    </row>
    <row r="199" spans="1:2" ht="25.5" x14ac:dyDescent="0.2">
      <c r="A199" s="102">
        <v>114</v>
      </c>
      <c r="B199" s="97" t="s">
        <v>416</v>
      </c>
    </row>
    <row r="200" spans="1:2" ht="25.5" x14ac:dyDescent="0.2">
      <c r="A200" s="102">
        <v>115</v>
      </c>
      <c r="B200" s="97" t="s">
        <v>417</v>
      </c>
    </row>
    <row r="201" spans="1:2" ht="25.5" x14ac:dyDescent="0.2">
      <c r="A201" s="102">
        <v>116</v>
      </c>
      <c r="B201" s="97" t="s">
        <v>418</v>
      </c>
    </row>
    <row r="202" spans="1:2" ht="25.5" x14ac:dyDescent="0.2">
      <c r="A202" s="102">
        <v>117</v>
      </c>
      <c r="B202" s="97" t="s">
        <v>419</v>
      </c>
    </row>
    <row r="203" spans="1:2" ht="25.5" x14ac:dyDescent="0.2">
      <c r="A203" s="102">
        <v>118</v>
      </c>
      <c r="B203" s="97" t="s">
        <v>420</v>
      </c>
    </row>
    <row r="204" spans="1:2" ht="25.5" x14ac:dyDescent="0.2">
      <c r="A204" s="102">
        <v>119</v>
      </c>
      <c r="B204" s="97" t="s">
        <v>421</v>
      </c>
    </row>
    <row r="205" spans="1:2" ht="25.5" x14ac:dyDescent="0.2">
      <c r="A205" s="102">
        <v>120</v>
      </c>
      <c r="B205" s="97" t="s">
        <v>422</v>
      </c>
    </row>
    <row r="206" spans="1:2" ht="25.5" x14ac:dyDescent="0.2">
      <c r="A206" s="102">
        <v>121</v>
      </c>
      <c r="B206" s="97" t="s">
        <v>423</v>
      </c>
    </row>
    <row r="207" spans="1:2" ht="25.5" x14ac:dyDescent="0.2">
      <c r="A207" s="102">
        <v>122</v>
      </c>
      <c r="B207" s="97" t="s">
        <v>424</v>
      </c>
    </row>
    <row r="208" spans="1:2" ht="38.25" x14ac:dyDescent="0.2">
      <c r="A208" s="102">
        <v>123</v>
      </c>
      <c r="B208" s="97" t="s">
        <v>425</v>
      </c>
    </row>
    <row r="209" spans="1:2" ht="25.5" x14ac:dyDescent="0.2">
      <c r="A209" s="102">
        <v>124</v>
      </c>
      <c r="B209" s="97" t="s">
        <v>426</v>
      </c>
    </row>
    <row r="210" spans="1:2" ht="25.5" x14ac:dyDescent="0.2">
      <c r="A210" s="102">
        <v>125</v>
      </c>
      <c r="B210" s="97" t="s">
        <v>427</v>
      </c>
    </row>
    <row r="211" spans="1:2" ht="38.25" x14ac:dyDescent="0.2">
      <c r="A211" s="102">
        <v>126</v>
      </c>
      <c r="B211" s="97" t="s">
        <v>428</v>
      </c>
    </row>
    <row r="212" spans="1:2" ht="25.5" x14ac:dyDescent="0.2">
      <c r="A212" s="102">
        <v>127</v>
      </c>
      <c r="B212" s="97" t="s">
        <v>429</v>
      </c>
    </row>
    <row r="213" spans="1:2" ht="38.25" x14ac:dyDescent="0.2">
      <c r="A213" s="102">
        <v>128</v>
      </c>
      <c r="B213" s="97" t="s">
        <v>430</v>
      </c>
    </row>
    <row r="214" spans="1:2" ht="25.5" x14ac:dyDescent="0.2">
      <c r="A214" s="102">
        <v>129</v>
      </c>
      <c r="B214" s="97" t="s">
        <v>431</v>
      </c>
    </row>
    <row r="215" spans="1:2" ht="25.5" x14ac:dyDescent="0.2">
      <c r="A215" s="102">
        <v>130</v>
      </c>
      <c r="B215" s="97" t="s">
        <v>432</v>
      </c>
    </row>
    <row r="216" spans="1:2" ht="25.5" x14ac:dyDescent="0.2">
      <c r="A216" s="102">
        <v>131</v>
      </c>
      <c r="B216" s="97" t="s">
        <v>433</v>
      </c>
    </row>
    <row r="217" spans="1:2" ht="25.5" x14ac:dyDescent="0.2">
      <c r="A217" s="102">
        <v>132</v>
      </c>
      <c r="B217" s="97" t="s">
        <v>434</v>
      </c>
    </row>
    <row r="218" spans="1:2" ht="25.5" x14ac:dyDescent="0.2">
      <c r="A218" s="102">
        <v>133</v>
      </c>
      <c r="B218" s="97" t="s">
        <v>435</v>
      </c>
    </row>
    <row r="219" spans="1:2" ht="25.5" x14ac:dyDescent="0.2">
      <c r="A219" s="102">
        <v>134</v>
      </c>
      <c r="B219" s="97" t="s">
        <v>436</v>
      </c>
    </row>
    <row r="220" spans="1:2" ht="25.5" x14ac:dyDescent="0.2">
      <c r="A220" s="102">
        <v>135</v>
      </c>
      <c r="B220" s="97" t="s">
        <v>437</v>
      </c>
    </row>
    <row r="221" spans="1:2" ht="25.5" x14ac:dyDescent="0.2">
      <c r="A221" s="102">
        <v>136</v>
      </c>
      <c r="B221" s="97" t="s">
        <v>438</v>
      </c>
    </row>
    <row r="222" spans="1:2" ht="25.5" x14ac:dyDescent="0.2">
      <c r="A222" s="102">
        <v>137</v>
      </c>
      <c r="B222" s="97" t="s">
        <v>439</v>
      </c>
    </row>
    <row r="223" spans="1:2" ht="25.5" x14ac:dyDescent="0.2">
      <c r="A223" s="102">
        <v>138</v>
      </c>
      <c r="B223" s="97" t="s">
        <v>440</v>
      </c>
    </row>
    <row r="224" spans="1:2" ht="25.5" x14ac:dyDescent="0.2">
      <c r="A224" s="102">
        <v>139</v>
      </c>
      <c r="B224" s="97" t="s">
        <v>441</v>
      </c>
    </row>
    <row r="225" spans="1:2" ht="25.5" x14ac:dyDescent="0.2">
      <c r="A225" s="102">
        <v>140</v>
      </c>
      <c r="B225" s="97" t="s">
        <v>442</v>
      </c>
    </row>
    <row r="226" spans="1:2" ht="25.5" x14ac:dyDescent="0.2">
      <c r="A226" s="102">
        <v>141</v>
      </c>
      <c r="B226" s="97" t="s">
        <v>443</v>
      </c>
    </row>
    <row r="227" spans="1:2" ht="38.25" x14ac:dyDescent="0.2">
      <c r="A227" s="102">
        <v>142</v>
      </c>
      <c r="B227" s="97" t="s">
        <v>444</v>
      </c>
    </row>
    <row r="228" spans="1:2" ht="25.5" x14ac:dyDescent="0.2">
      <c r="A228" s="102">
        <v>143</v>
      </c>
      <c r="B228" s="97" t="s">
        <v>445</v>
      </c>
    </row>
    <row r="229" spans="1:2" ht="25.5" x14ac:dyDescent="0.2">
      <c r="A229" s="102">
        <v>144</v>
      </c>
      <c r="B229" s="97" t="s">
        <v>446</v>
      </c>
    </row>
    <row r="230" spans="1:2" ht="38.25" x14ac:dyDescent="0.2">
      <c r="A230" s="102">
        <v>145</v>
      </c>
      <c r="B230" s="97" t="s">
        <v>447</v>
      </c>
    </row>
    <row r="231" spans="1:2" ht="25.5" x14ac:dyDescent="0.2">
      <c r="A231" s="102">
        <v>146</v>
      </c>
      <c r="B231" s="97" t="s">
        <v>448</v>
      </c>
    </row>
    <row r="232" spans="1:2" ht="25.5" x14ac:dyDescent="0.2">
      <c r="A232" s="102">
        <v>147</v>
      </c>
      <c r="B232" s="97" t="s">
        <v>449</v>
      </c>
    </row>
    <row r="233" spans="1:2" ht="25.5" x14ac:dyDescent="0.2">
      <c r="A233" s="102">
        <v>148</v>
      </c>
      <c r="B233" s="97" t="s">
        <v>450</v>
      </c>
    </row>
    <row r="234" spans="1:2" ht="38.25" x14ac:dyDescent="0.2">
      <c r="A234" s="102">
        <v>149</v>
      </c>
      <c r="B234" s="97" t="s">
        <v>451</v>
      </c>
    </row>
    <row r="235" spans="1:2" ht="25.5" x14ac:dyDescent="0.2">
      <c r="A235" s="102">
        <v>150</v>
      </c>
      <c r="B235" s="97" t="s">
        <v>452</v>
      </c>
    </row>
    <row r="236" spans="1:2" ht="25.5" x14ac:dyDescent="0.2">
      <c r="A236" s="102">
        <v>151</v>
      </c>
      <c r="B236" s="97" t="s">
        <v>453</v>
      </c>
    </row>
    <row r="237" spans="1:2" ht="25.5" x14ac:dyDescent="0.2">
      <c r="A237" s="102">
        <v>152</v>
      </c>
      <c r="B237" s="97" t="s">
        <v>454</v>
      </c>
    </row>
    <row r="238" spans="1:2" ht="25.5" x14ac:dyDescent="0.2">
      <c r="A238" s="102">
        <v>153</v>
      </c>
      <c r="B238" s="97" t="s">
        <v>455</v>
      </c>
    </row>
    <row r="239" spans="1:2" ht="25.5" x14ac:dyDescent="0.2">
      <c r="A239" s="102">
        <v>154</v>
      </c>
      <c r="B239" s="97" t="s">
        <v>456</v>
      </c>
    </row>
    <row r="240" spans="1:2" ht="25.5" x14ac:dyDescent="0.2">
      <c r="A240" s="102">
        <v>155</v>
      </c>
      <c r="B240" s="97" t="s">
        <v>457</v>
      </c>
    </row>
    <row r="241" spans="1:2" ht="25.5" x14ac:dyDescent="0.2">
      <c r="A241" s="102">
        <v>156</v>
      </c>
      <c r="B241" s="97" t="s">
        <v>458</v>
      </c>
    </row>
    <row r="242" spans="1:2" ht="25.5" x14ac:dyDescent="0.2">
      <c r="A242" s="102">
        <v>157</v>
      </c>
      <c r="B242" s="97" t="s">
        <v>459</v>
      </c>
    </row>
    <row r="243" spans="1:2" ht="25.5" x14ac:dyDescent="0.2">
      <c r="A243" s="102">
        <v>158</v>
      </c>
      <c r="B243" s="97" t="s">
        <v>460</v>
      </c>
    </row>
    <row r="244" spans="1:2" ht="25.5" x14ac:dyDescent="0.2">
      <c r="A244" s="102">
        <v>159</v>
      </c>
      <c r="B244" s="97" t="s">
        <v>461</v>
      </c>
    </row>
    <row r="245" spans="1:2" ht="25.5" x14ac:dyDescent="0.2">
      <c r="A245" s="102">
        <v>160</v>
      </c>
      <c r="B245" s="97" t="s">
        <v>462</v>
      </c>
    </row>
    <row r="246" spans="1:2" ht="25.5" x14ac:dyDescent="0.2">
      <c r="A246" s="102">
        <v>161</v>
      </c>
      <c r="B246" s="97" t="s">
        <v>463</v>
      </c>
    </row>
    <row r="247" spans="1:2" ht="25.5" x14ac:dyDescent="0.2">
      <c r="A247" s="102">
        <v>162</v>
      </c>
      <c r="B247" s="97" t="s">
        <v>464</v>
      </c>
    </row>
    <row r="248" spans="1:2" ht="25.5" x14ac:dyDescent="0.2">
      <c r="A248" s="102">
        <v>163</v>
      </c>
      <c r="B248" s="97" t="s">
        <v>465</v>
      </c>
    </row>
    <row r="249" spans="1:2" ht="38.25" x14ac:dyDescent="0.2">
      <c r="A249" s="102">
        <v>164</v>
      </c>
      <c r="B249" s="97" t="s">
        <v>466</v>
      </c>
    </row>
    <row r="250" spans="1:2" ht="38.25" x14ac:dyDescent="0.2">
      <c r="A250" s="102">
        <v>165</v>
      </c>
      <c r="B250" s="97" t="s">
        <v>467</v>
      </c>
    </row>
    <row r="251" spans="1:2" ht="25.5" x14ac:dyDescent="0.2">
      <c r="A251" s="102">
        <v>166</v>
      </c>
      <c r="B251" s="97" t="s">
        <v>468</v>
      </c>
    </row>
    <row r="252" spans="1:2" ht="25.5" x14ac:dyDescent="0.2">
      <c r="A252" s="102">
        <v>167</v>
      </c>
      <c r="B252" s="97" t="s">
        <v>469</v>
      </c>
    </row>
    <row r="253" spans="1:2" ht="25.5" x14ac:dyDescent="0.2">
      <c r="A253" s="102">
        <v>168</v>
      </c>
      <c r="B253" s="97" t="s">
        <v>470</v>
      </c>
    </row>
    <row r="254" spans="1:2" ht="38.25" x14ac:dyDescent="0.2">
      <c r="A254" s="102">
        <v>169</v>
      </c>
      <c r="B254" s="97" t="s">
        <v>471</v>
      </c>
    </row>
    <row r="255" spans="1:2" ht="38.25" x14ac:dyDescent="0.2">
      <c r="A255" s="102">
        <v>170</v>
      </c>
      <c r="B255" s="97" t="s">
        <v>472</v>
      </c>
    </row>
    <row r="256" spans="1:2" ht="25.5" x14ac:dyDescent="0.2">
      <c r="A256" s="102">
        <v>171</v>
      </c>
      <c r="B256" s="97" t="s">
        <v>473</v>
      </c>
    </row>
    <row r="257" spans="1:2" ht="38.25" x14ac:dyDescent="0.2">
      <c r="A257" s="102">
        <v>172</v>
      </c>
      <c r="B257" s="97" t="s">
        <v>474</v>
      </c>
    </row>
    <row r="258" spans="1:2" ht="25.5" x14ac:dyDescent="0.2">
      <c r="A258" s="102">
        <v>173</v>
      </c>
      <c r="B258" s="97" t="s">
        <v>475</v>
      </c>
    </row>
    <row r="259" spans="1:2" ht="25.5" x14ac:dyDescent="0.2">
      <c r="A259" s="102">
        <v>174</v>
      </c>
      <c r="B259" s="97" t="s">
        <v>476</v>
      </c>
    </row>
    <row r="260" spans="1:2" ht="38.25" x14ac:dyDescent="0.2">
      <c r="A260" s="102">
        <v>175</v>
      </c>
      <c r="B260" s="97" t="s">
        <v>477</v>
      </c>
    </row>
    <row r="261" spans="1:2" ht="25.5" x14ac:dyDescent="0.2">
      <c r="A261" s="102">
        <v>176</v>
      </c>
      <c r="B261" s="97" t="s">
        <v>478</v>
      </c>
    </row>
    <row r="262" spans="1:2" ht="38.25" x14ac:dyDescent="0.2">
      <c r="A262" s="102">
        <v>177</v>
      </c>
      <c r="B262" s="97" t="s">
        <v>479</v>
      </c>
    </row>
    <row r="263" spans="1:2" ht="25.5" x14ac:dyDescent="0.2">
      <c r="A263" s="102">
        <v>178</v>
      </c>
      <c r="B263" s="97" t="s">
        <v>480</v>
      </c>
    </row>
    <row r="264" spans="1:2" ht="25.5" x14ac:dyDescent="0.2">
      <c r="A264" s="102">
        <v>179</v>
      </c>
      <c r="B264" s="97" t="s">
        <v>481</v>
      </c>
    </row>
    <row r="265" spans="1:2" ht="25.5" x14ac:dyDescent="0.2">
      <c r="A265" s="102">
        <v>180</v>
      </c>
      <c r="B265" s="97" t="s">
        <v>482</v>
      </c>
    </row>
    <row r="266" spans="1:2" ht="25.5" x14ac:dyDescent="0.2">
      <c r="A266" s="102">
        <v>181</v>
      </c>
      <c r="B266" s="97" t="s">
        <v>483</v>
      </c>
    </row>
    <row r="267" spans="1:2" ht="38.25" x14ac:dyDescent="0.2">
      <c r="A267" s="102">
        <v>182</v>
      </c>
      <c r="B267" s="97" t="s">
        <v>484</v>
      </c>
    </row>
    <row r="268" spans="1:2" ht="38.25" x14ac:dyDescent="0.2">
      <c r="A268" s="102">
        <v>183</v>
      </c>
      <c r="B268" s="97" t="s">
        <v>485</v>
      </c>
    </row>
    <row r="269" spans="1:2" ht="25.5" x14ac:dyDescent="0.2">
      <c r="A269" s="102">
        <v>184</v>
      </c>
      <c r="B269" s="97" t="s">
        <v>486</v>
      </c>
    </row>
    <row r="270" spans="1:2" ht="25.5" x14ac:dyDescent="0.2">
      <c r="A270" s="102">
        <v>185</v>
      </c>
      <c r="B270" s="97" t="s">
        <v>487</v>
      </c>
    </row>
    <row r="271" spans="1:2" ht="25.5" x14ac:dyDescent="0.2">
      <c r="A271" s="102">
        <v>186</v>
      </c>
      <c r="B271" s="97" t="s">
        <v>488</v>
      </c>
    </row>
    <row r="272" spans="1:2" ht="25.5" x14ac:dyDescent="0.2">
      <c r="A272" s="102">
        <v>187</v>
      </c>
      <c r="B272" s="97" t="s">
        <v>489</v>
      </c>
    </row>
    <row r="273" spans="1:2" ht="38.25" x14ac:dyDescent="0.2">
      <c r="A273" s="102">
        <v>188</v>
      </c>
      <c r="B273" s="97" t="s">
        <v>490</v>
      </c>
    </row>
    <row r="274" spans="1:2" ht="25.5" x14ac:dyDescent="0.2">
      <c r="A274" s="102">
        <v>189</v>
      </c>
      <c r="B274" s="97" t="s">
        <v>491</v>
      </c>
    </row>
    <row r="275" spans="1:2" ht="38.25" x14ac:dyDescent="0.2">
      <c r="A275" s="102">
        <v>190</v>
      </c>
      <c r="B275" s="97" t="s">
        <v>492</v>
      </c>
    </row>
    <row r="276" spans="1:2" ht="25.5" x14ac:dyDescent="0.2">
      <c r="A276" s="102">
        <v>191</v>
      </c>
      <c r="B276" s="97" t="s">
        <v>493</v>
      </c>
    </row>
    <row r="277" spans="1:2" ht="38.25" x14ac:dyDescent="0.2">
      <c r="A277" s="102">
        <v>192</v>
      </c>
      <c r="B277" s="97" t="s">
        <v>494</v>
      </c>
    </row>
    <row r="278" spans="1:2" ht="25.5" x14ac:dyDescent="0.2">
      <c r="A278" s="102">
        <v>193</v>
      </c>
      <c r="B278" s="97" t="s">
        <v>495</v>
      </c>
    </row>
    <row r="279" spans="1:2" ht="25.5" x14ac:dyDescent="0.2">
      <c r="A279" s="102">
        <v>194</v>
      </c>
      <c r="B279" s="97" t="s">
        <v>496</v>
      </c>
    </row>
    <row r="280" spans="1:2" ht="25.5" x14ac:dyDescent="0.2">
      <c r="A280" s="102">
        <v>195</v>
      </c>
      <c r="B280" s="97" t="s">
        <v>497</v>
      </c>
    </row>
    <row r="281" spans="1:2" ht="38.25" x14ac:dyDescent="0.2">
      <c r="A281" s="102">
        <v>196</v>
      </c>
      <c r="B281" s="97" t="s">
        <v>498</v>
      </c>
    </row>
    <row r="282" spans="1:2" ht="38.25" x14ac:dyDescent="0.2">
      <c r="A282" s="102">
        <v>197</v>
      </c>
      <c r="B282" s="97" t="s">
        <v>499</v>
      </c>
    </row>
    <row r="283" spans="1:2" ht="25.5" x14ac:dyDescent="0.2">
      <c r="A283" s="102">
        <v>198</v>
      </c>
      <c r="B283" s="97" t="s">
        <v>500</v>
      </c>
    </row>
    <row r="284" spans="1:2" ht="25.5" x14ac:dyDescent="0.2">
      <c r="A284" s="102">
        <v>199</v>
      </c>
      <c r="B284" s="97" t="s">
        <v>501</v>
      </c>
    </row>
    <row r="285" spans="1:2" ht="25.5" x14ac:dyDescent="0.2">
      <c r="A285" s="102">
        <v>200</v>
      </c>
      <c r="B285" s="97" t="s">
        <v>502</v>
      </c>
    </row>
    <row r="286" spans="1:2" ht="25.5" x14ac:dyDescent="0.2">
      <c r="A286" s="102">
        <v>201</v>
      </c>
      <c r="B286" s="97" t="s">
        <v>503</v>
      </c>
    </row>
    <row r="287" spans="1:2" ht="25.5" x14ac:dyDescent="0.2">
      <c r="A287" s="102">
        <v>202</v>
      </c>
      <c r="B287" s="97" t="s">
        <v>504</v>
      </c>
    </row>
    <row r="288" spans="1:2" ht="25.5" x14ac:dyDescent="0.2">
      <c r="A288" s="102">
        <v>203</v>
      </c>
      <c r="B288" s="97" t="s">
        <v>505</v>
      </c>
    </row>
    <row r="289" spans="1:2" ht="25.5" x14ac:dyDescent="0.2">
      <c r="A289" s="102">
        <v>204</v>
      </c>
      <c r="B289" s="97" t="s">
        <v>506</v>
      </c>
    </row>
    <row r="290" spans="1:2" ht="25.5" x14ac:dyDescent="0.2">
      <c r="A290" s="102">
        <v>205</v>
      </c>
      <c r="B290" s="97" t="s">
        <v>507</v>
      </c>
    </row>
    <row r="291" spans="1:2" ht="25.5" x14ac:dyDescent="0.2">
      <c r="A291" s="102">
        <v>206</v>
      </c>
      <c r="B291" s="97" t="s">
        <v>508</v>
      </c>
    </row>
    <row r="292" spans="1:2" ht="25.5" x14ac:dyDescent="0.2">
      <c r="A292" s="102">
        <v>207</v>
      </c>
      <c r="B292" s="97" t="s">
        <v>509</v>
      </c>
    </row>
    <row r="293" spans="1:2" ht="51" x14ac:dyDescent="0.2">
      <c r="A293" s="102">
        <v>208</v>
      </c>
      <c r="B293" s="97" t="s">
        <v>510</v>
      </c>
    </row>
    <row r="294" spans="1:2" ht="25.5" x14ac:dyDescent="0.2">
      <c r="A294" s="102">
        <v>209</v>
      </c>
      <c r="B294" s="97" t="s">
        <v>511</v>
      </c>
    </row>
    <row r="295" spans="1:2" ht="25.5" x14ac:dyDescent="0.2">
      <c r="A295" s="102">
        <v>210</v>
      </c>
      <c r="B295" s="97" t="s">
        <v>512</v>
      </c>
    </row>
    <row r="296" spans="1:2" ht="38.25" x14ac:dyDescent="0.2">
      <c r="A296" s="102">
        <v>211</v>
      </c>
      <c r="B296" s="97" t="s">
        <v>513</v>
      </c>
    </row>
    <row r="297" spans="1:2" ht="25.5" x14ac:dyDescent="0.2">
      <c r="A297" s="102">
        <v>212</v>
      </c>
      <c r="B297" s="97" t="s">
        <v>514</v>
      </c>
    </row>
    <row r="298" spans="1:2" ht="25.5" x14ac:dyDescent="0.2">
      <c r="A298" s="102">
        <v>213</v>
      </c>
      <c r="B298" s="97" t="s">
        <v>515</v>
      </c>
    </row>
    <row r="299" spans="1:2" ht="38.25" x14ac:dyDescent="0.2">
      <c r="A299" s="102">
        <v>214</v>
      </c>
      <c r="B299" s="97" t="s">
        <v>516</v>
      </c>
    </row>
    <row r="300" spans="1:2" ht="25.5" x14ac:dyDescent="0.2">
      <c r="A300" s="102">
        <v>215</v>
      </c>
      <c r="B300" s="97" t="s">
        <v>5491</v>
      </c>
    </row>
    <row r="301" spans="1:2" ht="25.5" x14ac:dyDescent="0.2">
      <c r="A301" s="102">
        <v>216</v>
      </c>
      <c r="B301" s="97" t="s">
        <v>517</v>
      </c>
    </row>
    <row r="302" spans="1:2" ht="25.5" x14ac:dyDescent="0.2">
      <c r="A302" s="102">
        <v>217</v>
      </c>
      <c r="B302" s="97" t="s">
        <v>518</v>
      </c>
    </row>
    <row r="303" spans="1:2" ht="38.25" x14ac:dyDescent="0.2">
      <c r="A303" s="102">
        <v>218</v>
      </c>
      <c r="B303" s="97" t="s">
        <v>519</v>
      </c>
    </row>
    <row r="304" spans="1:2" ht="38.25" x14ac:dyDescent="0.2">
      <c r="A304" s="102">
        <v>219</v>
      </c>
      <c r="B304" s="97" t="s">
        <v>520</v>
      </c>
    </row>
    <row r="305" spans="1:2" ht="38.25" x14ac:dyDescent="0.2">
      <c r="A305" s="102">
        <v>220</v>
      </c>
      <c r="B305" s="97" t="s">
        <v>521</v>
      </c>
    </row>
    <row r="306" spans="1:2" ht="25.5" x14ac:dyDescent="0.2">
      <c r="A306" s="102">
        <v>221</v>
      </c>
      <c r="B306" s="97" t="s">
        <v>522</v>
      </c>
    </row>
    <row r="307" spans="1:2" ht="25.5" x14ac:dyDescent="0.2">
      <c r="A307" s="102">
        <v>222</v>
      </c>
      <c r="B307" s="97" t="s">
        <v>523</v>
      </c>
    </row>
    <row r="308" spans="1:2" ht="38.25" x14ac:dyDescent="0.2">
      <c r="A308" s="102">
        <v>223</v>
      </c>
      <c r="B308" s="97" t="s">
        <v>524</v>
      </c>
    </row>
    <row r="309" spans="1:2" ht="38.25" x14ac:dyDescent="0.2">
      <c r="A309" s="102">
        <v>224</v>
      </c>
      <c r="B309" s="97" t="s">
        <v>525</v>
      </c>
    </row>
    <row r="310" spans="1:2" ht="25.5" x14ac:dyDescent="0.2">
      <c r="A310" s="102">
        <v>225</v>
      </c>
      <c r="B310" s="97" t="s">
        <v>526</v>
      </c>
    </row>
    <row r="311" spans="1:2" ht="25.5" x14ac:dyDescent="0.2">
      <c r="A311" s="102">
        <v>226</v>
      </c>
      <c r="B311" s="97" t="s">
        <v>527</v>
      </c>
    </row>
    <row r="312" spans="1:2" ht="25.5" x14ac:dyDescent="0.2">
      <c r="A312" s="102">
        <v>227</v>
      </c>
      <c r="B312" s="97" t="s">
        <v>528</v>
      </c>
    </row>
    <row r="313" spans="1:2" ht="25.5" x14ac:dyDescent="0.2">
      <c r="A313" s="102">
        <v>228</v>
      </c>
      <c r="B313" s="97" t="s">
        <v>529</v>
      </c>
    </row>
    <row r="314" spans="1:2" ht="25.5" x14ac:dyDescent="0.2">
      <c r="A314" s="102">
        <v>229</v>
      </c>
      <c r="B314" s="97" t="s">
        <v>530</v>
      </c>
    </row>
    <row r="315" spans="1:2" ht="25.5" x14ac:dyDescent="0.2">
      <c r="A315" s="102">
        <v>230</v>
      </c>
      <c r="B315" s="97" t="s">
        <v>531</v>
      </c>
    </row>
    <row r="316" spans="1:2" ht="25.5" x14ac:dyDescent="0.2">
      <c r="A316" s="102">
        <v>231</v>
      </c>
      <c r="B316" s="97" t="s">
        <v>532</v>
      </c>
    </row>
    <row r="317" spans="1:2" ht="51" x14ac:dyDescent="0.2">
      <c r="A317" s="102">
        <v>232</v>
      </c>
      <c r="B317" s="97" t="s">
        <v>533</v>
      </c>
    </row>
    <row r="318" spans="1:2" ht="25.5" x14ac:dyDescent="0.2">
      <c r="A318" s="102">
        <v>233</v>
      </c>
      <c r="B318" s="97" t="s">
        <v>534</v>
      </c>
    </row>
    <row r="319" spans="1:2" ht="25.5" x14ac:dyDescent="0.2">
      <c r="A319" s="102">
        <v>234</v>
      </c>
      <c r="B319" s="97" t="s">
        <v>535</v>
      </c>
    </row>
    <row r="320" spans="1:2" ht="25.5" x14ac:dyDescent="0.2">
      <c r="A320" s="102">
        <v>235</v>
      </c>
      <c r="B320" s="97" t="s">
        <v>536</v>
      </c>
    </row>
    <row r="321" spans="1:2" ht="25.5" x14ac:dyDescent="0.2">
      <c r="A321" s="102">
        <v>236</v>
      </c>
      <c r="B321" s="97" t="s">
        <v>537</v>
      </c>
    </row>
    <row r="322" spans="1:2" ht="38.25" x14ac:dyDescent="0.2">
      <c r="A322" s="102">
        <v>237</v>
      </c>
      <c r="B322" s="97" t="s">
        <v>538</v>
      </c>
    </row>
    <row r="323" spans="1:2" ht="38.25" x14ac:dyDescent="0.2">
      <c r="A323" s="102">
        <v>238</v>
      </c>
      <c r="B323" s="97" t="s">
        <v>539</v>
      </c>
    </row>
    <row r="324" spans="1:2" ht="25.5" x14ac:dyDescent="0.2">
      <c r="A324" s="102">
        <v>239</v>
      </c>
      <c r="B324" s="97" t="s">
        <v>540</v>
      </c>
    </row>
    <row r="325" spans="1:2" ht="25.5" x14ac:dyDescent="0.2">
      <c r="A325" s="102">
        <v>240</v>
      </c>
      <c r="B325" s="97" t="s">
        <v>541</v>
      </c>
    </row>
    <row r="326" spans="1:2" ht="51" x14ac:dyDescent="0.2">
      <c r="A326" s="102">
        <v>241</v>
      </c>
      <c r="B326" s="97" t="s">
        <v>542</v>
      </c>
    </row>
    <row r="327" spans="1:2" ht="25.5" x14ac:dyDescent="0.2">
      <c r="A327" s="102">
        <v>242</v>
      </c>
      <c r="B327" s="97" t="s">
        <v>543</v>
      </c>
    </row>
    <row r="328" spans="1:2" ht="38.25" x14ac:dyDescent="0.2">
      <c r="A328" s="102">
        <v>243</v>
      </c>
      <c r="B328" s="97" t="s">
        <v>544</v>
      </c>
    </row>
    <row r="329" spans="1:2" ht="25.5" x14ac:dyDescent="0.2">
      <c r="A329" s="102">
        <v>244</v>
      </c>
      <c r="B329" s="97" t="s">
        <v>545</v>
      </c>
    </row>
    <row r="330" spans="1:2" ht="25.5" x14ac:dyDescent="0.2">
      <c r="A330" s="102">
        <v>245</v>
      </c>
      <c r="B330" s="97" t="s">
        <v>546</v>
      </c>
    </row>
    <row r="331" spans="1:2" ht="38.25" x14ac:dyDescent="0.2">
      <c r="A331" s="102">
        <v>246</v>
      </c>
      <c r="B331" s="97" t="s">
        <v>547</v>
      </c>
    </row>
    <row r="332" spans="1:2" ht="38.25" x14ac:dyDescent="0.2">
      <c r="A332" s="102">
        <v>247</v>
      </c>
      <c r="B332" s="97" t="s">
        <v>548</v>
      </c>
    </row>
    <row r="333" spans="1:2" ht="25.5" x14ac:dyDescent="0.2">
      <c r="A333" s="102">
        <v>248</v>
      </c>
      <c r="B333" s="97" t="s">
        <v>549</v>
      </c>
    </row>
    <row r="334" spans="1:2" ht="25.5" x14ac:dyDescent="0.2">
      <c r="A334" s="102">
        <v>249</v>
      </c>
      <c r="B334" s="97" t="s">
        <v>550</v>
      </c>
    </row>
    <row r="335" spans="1:2" ht="38.25" x14ac:dyDescent="0.2">
      <c r="A335" s="102">
        <v>250</v>
      </c>
      <c r="B335" s="97" t="s">
        <v>551</v>
      </c>
    </row>
    <row r="336" spans="1:2" ht="38.25" x14ac:dyDescent="0.2">
      <c r="A336" s="102">
        <v>251</v>
      </c>
      <c r="B336" s="97" t="s">
        <v>552</v>
      </c>
    </row>
    <row r="337" spans="1:2" ht="25.5" x14ac:dyDescent="0.2">
      <c r="A337" s="102">
        <v>252</v>
      </c>
      <c r="B337" s="97" t="s">
        <v>553</v>
      </c>
    </row>
    <row r="338" spans="1:2" ht="38.25" x14ac:dyDescent="0.2">
      <c r="A338" s="102">
        <v>253</v>
      </c>
      <c r="B338" s="97" t="s">
        <v>554</v>
      </c>
    </row>
    <row r="339" spans="1:2" ht="38.25" x14ac:dyDescent="0.2">
      <c r="A339" s="102">
        <v>254</v>
      </c>
      <c r="B339" s="97" t="s">
        <v>555</v>
      </c>
    </row>
    <row r="340" spans="1:2" ht="38.25" x14ac:dyDescent="0.2">
      <c r="A340" s="102">
        <v>255</v>
      </c>
      <c r="B340" s="97" t="s">
        <v>556</v>
      </c>
    </row>
    <row r="341" spans="1:2" ht="38.25" x14ac:dyDescent="0.2">
      <c r="A341" s="102">
        <v>256</v>
      </c>
      <c r="B341" s="97" t="s">
        <v>557</v>
      </c>
    </row>
    <row r="342" spans="1:2" ht="25.5" x14ac:dyDescent="0.2">
      <c r="A342" s="102">
        <v>257</v>
      </c>
      <c r="B342" s="97" t="s">
        <v>558</v>
      </c>
    </row>
    <row r="343" spans="1:2" ht="25.5" x14ac:dyDescent="0.2">
      <c r="A343" s="102">
        <v>258</v>
      </c>
      <c r="B343" s="97" t="s">
        <v>559</v>
      </c>
    </row>
    <row r="344" spans="1:2" ht="38.25" x14ac:dyDescent="0.2">
      <c r="A344" s="102">
        <v>259</v>
      </c>
      <c r="B344" s="97" t="s">
        <v>560</v>
      </c>
    </row>
    <row r="345" spans="1:2" ht="25.5" x14ac:dyDescent="0.2">
      <c r="A345" s="102">
        <v>260</v>
      </c>
      <c r="B345" s="97" t="s">
        <v>561</v>
      </c>
    </row>
    <row r="346" spans="1:2" ht="25.5" x14ac:dyDescent="0.2">
      <c r="A346" s="102">
        <v>261</v>
      </c>
      <c r="B346" s="97" t="s">
        <v>562</v>
      </c>
    </row>
    <row r="347" spans="1:2" ht="38.25" x14ac:dyDescent="0.2">
      <c r="A347" s="102">
        <v>262</v>
      </c>
      <c r="B347" s="97" t="s">
        <v>563</v>
      </c>
    </row>
    <row r="348" spans="1:2" ht="38.25" x14ac:dyDescent="0.2">
      <c r="A348" s="102">
        <v>263</v>
      </c>
      <c r="B348" s="97" t="s">
        <v>564</v>
      </c>
    </row>
    <row r="349" spans="1:2" ht="38.25" x14ac:dyDescent="0.2">
      <c r="A349" s="102">
        <v>264</v>
      </c>
      <c r="B349" s="97" t="s">
        <v>565</v>
      </c>
    </row>
    <row r="350" spans="1:2" ht="38.25" x14ac:dyDescent="0.2">
      <c r="A350" s="102">
        <v>265</v>
      </c>
      <c r="B350" s="97" t="s">
        <v>566</v>
      </c>
    </row>
    <row r="351" spans="1:2" ht="25.5" x14ac:dyDescent="0.2">
      <c r="A351" s="102">
        <v>266</v>
      </c>
      <c r="B351" s="97" t="s">
        <v>567</v>
      </c>
    </row>
    <row r="352" spans="1:2" ht="25.5" x14ac:dyDescent="0.2">
      <c r="A352" s="102">
        <v>267</v>
      </c>
      <c r="B352" s="97" t="s">
        <v>568</v>
      </c>
    </row>
    <row r="353" spans="1:2" ht="25.5" x14ac:dyDescent="0.2">
      <c r="A353" s="102">
        <v>268</v>
      </c>
      <c r="B353" s="97" t="s">
        <v>569</v>
      </c>
    </row>
    <row r="354" spans="1:2" ht="38.25" x14ac:dyDescent="0.2">
      <c r="A354" s="102">
        <v>269</v>
      </c>
      <c r="B354" s="97" t="s">
        <v>570</v>
      </c>
    </row>
    <row r="355" spans="1:2" ht="38.25" x14ac:dyDescent="0.2">
      <c r="A355" s="102">
        <v>270</v>
      </c>
      <c r="B355" s="97" t="s">
        <v>571</v>
      </c>
    </row>
    <row r="356" spans="1:2" ht="38.25" x14ac:dyDescent="0.2">
      <c r="A356" s="102">
        <v>271</v>
      </c>
      <c r="B356" s="97" t="s">
        <v>572</v>
      </c>
    </row>
    <row r="357" spans="1:2" ht="25.5" x14ac:dyDescent="0.2">
      <c r="A357" s="102">
        <v>272</v>
      </c>
      <c r="B357" s="97" t="s">
        <v>573</v>
      </c>
    </row>
    <row r="358" spans="1:2" ht="25.5" x14ac:dyDescent="0.2">
      <c r="A358" s="102">
        <v>273</v>
      </c>
      <c r="B358" s="97" t="s">
        <v>574</v>
      </c>
    </row>
    <row r="359" spans="1:2" ht="25.5" x14ac:dyDescent="0.2">
      <c r="A359" s="102">
        <v>274</v>
      </c>
      <c r="B359" s="97" t="s">
        <v>575</v>
      </c>
    </row>
    <row r="360" spans="1:2" ht="25.5" x14ac:dyDescent="0.2">
      <c r="A360" s="102">
        <v>275</v>
      </c>
      <c r="B360" s="97" t="s">
        <v>576</v>
      </c>
    </row>
    <row r="361" spans="1:2" ht="25.5" x14ac:dyDescent="0.2">
      <c r="A361" s="102">
        <v>276</v>
      </c>
      <c r="B361" s="97" t="s">
        <v>577</v>
      </c>
    </row>
    <row r="362" spans="1:2" ht="25.5" x14ac:dyDescent="0.2">
      <c r="A362" s="102">
        <v>277</v>
      </c>
      <c r="B362" s="97" t="s">
        <v>578</v>
      </c>
    </row>
    <row r="363" spans="1:2" ht="38.25" x14ac:dyDescent="0.2">
      <c r="A363" s="102">
        <v>278</v>
      </c>
      <c r="B363" s="97" t="s">
        <v>579</v>
      </c>
    </row>
    <row r="364" spans="1:2" ht="25.5" x14ac:dyDescent="0.2">
      <c r="A364" s="102">
        <v>279</v>
      </c>
      <c r="B364" s="97" t="s">
        <v>580</v>
      </c>
    </row>
    <row r="365" spans="1:2" ht="38.25" x14ac:dyDescent="0.2">
      <c r="A365" s="102">
        <v>280</v>
      </c>
      <c r="B365" s="97" t="s">
        <v>581</v>
      </c>
    </row>
    <row r="366" spans="1:2" ht="25.5" x14ac:dyDescent="0.2">
      <c r="A366" s="102">
        <v>281</v>
      </c>
      <c r="B366" s="97" t="s">
        <v>582</v>
      </c>
    </row>
    <row r="367" spans="1:2" ht="38.25" x14ac:dyDescent="0.2">
      <c r="A367" s="102">
        <v>282</v>
      </c>
      <c r="B367" s="97" t="s">
        <v>583</v>
      </c>
    </row>
    <row r="368" spans="1:2" ht="25.5" x14ac:dyDescent="0.2">
      <c r="A368" s="102">
        <v>283</v>
      </c>
      <c r="B368" s="97" t="s">
        <v>584</v>
      </c>
    </row>
    <row r="369" spans="1:2" ht="38.25" x14ac:dyDescent="0.2">
      <c r="A369" s="102">
        <v>284</v>
      </c>
      <c r="B369" s="97" t="s">
        <v>585</v>
      </c>
    </row>
    <row r="370" spans="1:2" ht="38.25" x14ac:dyDescent="0.2">
      <c r="A370" s="102">
        <v>285</v>
      </c>
      <c r="B370" s="97" t="s">
        <v>586</v>
      </c>
    </row>
    <row r="371" spans="1:2" ht="38.25" x14ac:dyDescent="0.2">
      <c r="A371" s="102">
        <v>286</v>
      </c>
      <c r="B371" s="97" t="s">
        <v>587</v>
      </c>
    </row>
    <row r="372" spans="1:2" ht="38.25" x14ac:dyDescent="0.2">
      <c r="A372" s="102">
        <v>287</v>
      </c>
      <c r="B372" s="97" t="s">
        <v>588</v>
      </c>
    </row>
    <row r="373" spans="1:2" ht="25.5" x14ac:dyDescent="0.2">
      <c r="A373" s="102">
        <v>288</v>
      </c>
      <c r="B373" s="97" t="s">
        <v>589</v>
      </c>
    </row>
    <row r="374" spans="1:2" ht="38.25" x14ac:dyDescent="0.2">
      <c r="A374" s="102">
        <v>289</v>
      </c>
      <c r="B374" s="97" t="s">
        <v>590</v>
      </c>
    </row>
    <row r="375" spans="1:2" ht="25.5" x14ac:dyDescent="0.2">
      <c r="A375" s="102">
        <v>290</v>
      </c>
      <c r="B375" s="97" t="s">
        <v>591</v>
      </c>
    </row>
    <row r="376" spans="1:2" ht="38.25" x14ac:dyDescent="0.2">
      <c r="A376" s="102">
        <v>291</v>
      </c>
      <c r="B376" s="97" t="s">
        <v>592</v>
      </c>
    </row>
    <row r="377" spans="1:2" ht="38.25" x14ac:dyDescent="0.2">
      <c r="A377" s="102">
        <v>292</v>
      </c>
      <c r="B377" s="97" t="s">
        <v>593</v>
      </c>
    </row>
    <row r="378" spans="1:2" ht="38.25" x14ac:dyDescent="0.2">
      <c r="A378" s="102">
        <v>293</v>
      </c>
      <c r="B378" s="97" t="s">
        <v>594</v>
      </c>
    </row>
    <row r="379" spans="1:2" ht="25.5" x14ac:dyDescent="0.2">
      <c r="A379" s="102">
        <v>294</v>
      </c>
      <c r="B379" s="97" t="s">
        <v>595</v>
      </c>
    </row>
    <row r="380" spans="1:2" ht="38.25" x14ac:dyDescent="0.2">
      <c r="A380" s="102">
        <v>295</v>
      </c>
      <c r="B380" s="97" t="s">
        <v>596</v>
      </c>
    </row>
    <row r="381" spans="1:2" ht="25.5" x14ac:dyDescent="0.2">
      <c r="A381" s="102">
        <v>296</v>
      </c>
      <c r="B381" s="97" t="s">
        <v>597</v>
      </c>
    </row>
    <row r="382" spans="1:2" ht="38.25" x14ac:dyDescent="0.2">
      <c r="A382" s="102">
        <v>297</v>
      </c>
      <c r="B382" s="97" t="s">
        <v>598</v>
      </c>
    </row>
    <row r="383" spans="1:2" ht="38.25" x14ac:dyDescent="0.2">
      <c r="A383" s="102">
        <v>298</v>
      </c>
      <c r="B383" s="97" t="s">
        <v>599</v>
      </c>
    </row>
    <row r="384" spans="1:2" ht="25.5" x14ac:dyDescent="0.2">
      <c r="A384" s="102">
        <v>299</v>
      </c>
      <c r="B384" s="97" t="s">
        <v>600</v>
      </c>
    </row>
    <row r="385" spans="1:2" ht="38.25" x14ac:dyDescent="0.2">
      <c r="A385" s="102">
        <v>300</v>
      </c>
      <c r="B385" s="97" t="s">
        <v>601</v>
      </c>
    </row>
    <row r="386" spans="1:2" ht="25.5" x14ac:dyDescent="0.2">
      <c r="A386" s="102">
        <v>301</v>
      </c>
      <c r="B386" s="97" t="s">
        <v>602</v>
      </c>
    </row>
    <row r="387" spans="1:2" ht="38.25" x14ac:dyDescent="0.2">
      <c r="A387" s="102">
        <v>302</v>
      </c>
      <c r="B387" s="97" t="s">
        <v>603</v>
      </c>
    </row>
    <row r="388" spans="1:2" ht="25.5" x14ac:dyDescent="0.2">
      <c r="A388" s="102">
        <v>303</v>
      </c>
      <c r="B388" s="97" t="s">
        <v>604</v>
      </c>
    </row>
    <row r="389" spans="1:2" ht="25.5" x14ac:dyDescent="0.2">
      <c r="A389" s="102">
        <v>304</v>
      </c>
      <c r="B389" s="97" t="s">
        <v>605</v>
      </c>
    </row>
    <row r="390" spans="1:2" ht="25.5" x14ac:dyDescent="0.2">
      <c r="A390" s="102">
        <v>305</v>
      </c>
      <c r="B390" s="97" t="s">
        <v>606</v>
      </c>
    </row>
    <row r="391" spans="1:2" ht="25.5" x14ac:dyDescent="0.2">
      <c r="A391" s="102">
        <v>306</v>
      </c>
      <c r="B391" s="97" t="s">
        <v>607</v>
      </c>
    </row>
    <row r="392" spans="1:2" ht="38.25" x14ac:dyDescent="0.2">
      <c r="A392" s="102">
        <v>307</v>
      </c>
      <c r="B392" s="97" t="s">
        <v>608</v>
      </c>
    </row>
    <row r="393" spans="1:2" ht="25.5" x14ac:dyDescent="0.2">
      <c r="A393" s="102">
        <v>308</v>
      </c>
      <c r="B393" s="97" t="s">
        <v>609</v>
      </c>
    </row>
    <row r="394" spans="1:2" ht="25.5" x14ac:dyDescent="0.2">
      <c r="A394" s="102">
        <v>309</v>
      </c>
      <c r="B394" s="97" t="s">
        <v>610</v>
      </c>
    </row>
    <row r="395" spans="1:2" ht="25.5" x14ac:dyDescent="0.2">
      <c r="A395" s="102">
        <v>310</v>
      </c>
      <c r="B395" s="97" t="s">
        <v>611</v>
      </c>
    </row>
    <row r="396" spans="1:2" ht="38.25" x14ac:dyDescent="0.2">
      <c r="A396" s="102">
        <v>311</v>
      </c>
      <c r="B396" s="97" t="s">
        <v>612</v>
      </c>
    </row>
    <row r="397" spans="1:2" ht="25.5" x14ac:dyDescent="0.2">
      <c r="A397" s="102">
        <v>312</v>
      </c>
      <c r="B397" s="97" t="s">
        <v>613</v>
      </c>
    </row>
    <row r="398" spans="1:2" ht="25.5" x14ac:dyDescent="0.2">
      <c r="A398" s="102">
        <v>313</v>
      </c>
      <c r="B398" s="97" t="s">
        <v>614</v>
      </c>
    </row>
    <row r="399" spans="1:2" ht="38.25" x14ac:dyDescent="0.2">
      <c r="A399" s="102">
        <v>314</v>
      </c>
      <c r="B399" s="97" t="s">
        <v>615</v>
      </c>
    </row>
    <row r="400" spans="1:2" ht="25.5" x14ac:dyDescent="0.2">
      <c r="A400" s="102">
        <v>315</v>
      </c>
      <c r="B400" s="97" t="s">
        <v>616</v>
      </c>
    </row>
    <row r="401" spans="1:2" ht="25.5" x14ac:dyDescent="0.2">
      <c r="A401" s="102">
        <v>316</v>
      </c>
      <c r="B401" s="97" t="s">
        <v>617</v>
      </c>
    </row>
    <row r="402" spans="1:2" ht="25.5" x14ac:dyDescent="0.2">
      <c r="A402" s="102">
        <v>317</v>
      </c>
      <c r="B402" s="97" t="s">
        <v>618</v>
      </c>
    </row>
    <row r="403" spans="1:2" ht="38.25" x14ac:dyDescent="0.2">
      <c r="A403" s="102">
        <v>318</v>
      </c>
      <c r="B403" s="97" t="s">
        <v>619</v>
      </c>
    </row>
    <row r="404" spans="1:2" ht="38.25" x14ac:dyDescent="0.2">
      <c r="A404" s="102">
        <v>319</v>
      </c>
      <c r="B404" s="97" t="s">
        <v>620</v>
      </c>
    </row>
    <row r="405" spans="1:2" ht="25.5" x14ac:dyDescent="0.2">
      <c r="A405" s="102">
        <v>320</v>
      </c>
      <c r="B405" s="97" t="s">
        <v>621</v>
      </c>
    </row>
    <row r="406" spans="1:2" ht="25.5" x14ac:dyDescent="0.2">
      <c r="A406" s="102">
        <v>321</v>
      </c>
      <c r="B406" s="97" t="s">
        <v>622</v>
      </c>
    </row>
    <row r="407" spans="1:2" ht="25.5" x14ac:dyDescent="0.2">
      <c r="A407" s="102">
        <v>322</v>
      </c>
      <c r="B407" s="97" t="s">
        <v>623</v>
      </c>
    </row>
    <row r="408" spans="1:2" ht="25.5" x14ac:dyDescent="0.2">
      <c r="A408" s="102">
        <v>323</v>
      </c>
      <c r="B408" s="97" t="s">
        <v>624</v>
      </c>
    </row>
    <row r="409" spans="1:2" ht="38.25" x14ac:dyDescent="0.2">
      <c r="A409" s="102">
        <v>324</v>
      </c>
      <c r="B409" s="97" t="s">
        <v>625</v>
      </c>
    </row>
    <row r="410" spans="1:2" ht="25.5" x14ac:dyDescent="0.2">
      <c r="A410" s="102">
        <v>325</v>
      </c>
      <c r="B410" s="97" t="s">
        <v>626</v>
      </c>
    </row>
    <row r="411" spans="1:2" ht="38.25" x14ac:dyDescent="0.2">
      <c r="A411" s="102">
        <v>326</v>
      </c>
      <c r="B411" s="97" t="s">
        <v>627</v>
      </c>
    </row>
    <row r="412" spans="1:2" ht="38.25" x14ac:dyDescent="0.2">
      <c r="A412" s="102">
        <v>327</v>
      </c>
      <c r="B412" s="97" t="s">
        <v>628</v>
      </c>
    </row>
    <row r="413" spans="1:2" ht="25.5" x14ac:dyDescent="0.2">
      <c r="A413" s="102">
        <v>328</v>
      </c>
      <c r="B413" s="97" t="s">
        <v>629</v>
      </c>
    </row>
    <row r="414" spans="1:2" ht="38.25" x14ac:dyDescent="0.2">
      <c r="A414" s="102">
        <v>329</v>
      </c>
      <c r="B414" s="97" t="s">
        <v>630</v>
      </c>
    </row>
    <row r="415" spans="1:2" ht="25.5" x14ac:dyDescent="0.2">
      <c r="A415" s="102">
        <v>330</v>
      </c>
      <c r="B415" s="97" t="s">
        <v>631</v>
      </c>
    </row>
    <row r="416" spans="1:2" ht="25.5" x14ac:dyDescent="0.2">
      <c r="A416" s="102">
        <v>331</v>
      </c>
      <c r="B416" s="97" t="s">
        <v>632</v>
      </c>
    </row>
    <row r="417" spans="1:2" ht="38.25" x14ac:dyDescent="0.2">
      <c r="A417" s="102">
        <v>332</v>
      </c>
      <c r="B417" s="97" t="s">
        <v>633</v>
      </c>
    </row>
    <row r="418" spans="1:2" ht="38.25" x14ac:dyDescent="0.2">
      <c r="A418" s="102">
        <v>333</v>
      </c>
      <c r="B418" s="97" t="s">
        <v>634</v>
      </c>
    </row>
    <row r="419" spans="1:2" ht="38.25" x14ac:dyDescent="0.2">
      <c r="A419" s="102">
        <v>334</v>
      </c>
      <c r="B419" s="97" t="s">
        <v>635</v>
      </c>
    </row>
    <row r="420" spans="1:2" ht="25.5" x14ac:dyDescent="0.2">
      <c r="A420" s="102">
        <v>335</v>
      </c>
      <c r="B420" s="97" t="s">
        <v>636</v>
      </c>
    </row>
    <row r="421" spans="1:2" ht="38.25" x14ac:dyDescent="0.2">
      <c r="A421" s="102">
        <v>336</v>
      </c>
      <c r="B421" s="97" t="s">
        <v>637</v>
      </c>
    </row>
    <row r="422" spans="1:2" ht="38.25" x14ac:dyDescent="0.2">
      <c r="A422" s="102">
        <v>337</v>
      </c>
      <c r="B422" s="97" t="s">
        <v>638</v>
      </c>
    </row>
    <row r="423" spans="1:2" ht="25.5" x14ac:dyDescent="0.2">
      <c r="A423" s="102">
        <v>338</v>
      </c>
      <c r="B423" s="97" t="s">
        <v>639</v>
      </c>
    </row>
    <row r="424" spans="1:2" ht="51" x14ac:dyDescent="0.2">
      <c r="A424" s="102">
        <v>339</v>
      </c>
      <c r="B424" s="97" t="s">
        <v>640</v>
      </c>
    </row>
    <row r="425" spans="1:2" ht="25.5" x14ac:dyDescent="0.2">
      <c r="A425" s="102">
        <v>340</v>
      </c>
      <c r="B425" s="97" t="s">
        <v>641</v>
      </c>
    </row>
    <row r="426" spans="1:2" ht="38.25" x14ac:dyDescent="0.2">
      <c r="A426" s="102">
        <v>341</v>
      </c>
      <c r="B426" s="97" t="s">
        <v>642</v>
      </c>
    </row>
    <row r="427" spans="1:2" ht="38.25" x14ac:dyDescent="0.2">
      <c r="A427" s="102">
        <v>342</v>
      </c>
      <c r="B427" s="97" t="s">
        <v>643</v>
      </c>
    </row>
    <row r="428" spans="1:2" ht="25.5" x14ac:dyDescent="0.2">
      <c r="A428" s="102">
        <v>343</v>
      </c>
      <c r="B428" s="97" t="s">
        <v>644</v>
      </c>
    </row>
    <row r="429" spans="1:2" ht="25.5" x14ac:dyDescent="0.2">
      <c r="A429" s="102">
        <v>344</v>
      </c>
      <c r="B429" s="97" t="s">
        <v>645</v>
      </c>
    </row>
    <row r="430" spans="1:2" ht="25.5" x14ac:dyDescent="0.2">
      <c r="A430" s="102">
        <v>345</v>
      </c>
      <c r="B430" s="97" t="s">
        <v>646</v>
      </c>
    </row>
    <row r="431" spans="1:2" ht="38.25" x14ac:dyDescent="0.2">
      <c r="A431" s="102">
        <v>346</v>
      </c>
      <c r="B431" s="97" t="s">
        <v>647</v>
      </c>
    </row>
    <row r="432" spans="1:2" ht="38.25" x14ac:dyDescent="0.2">
      <c r="A432" s="102">
        <v>347</v>
      </c>
      <c r="B432" s="97" t="s">
        <v>648</v>
      </c>
    </row>
    <row r="433" spans="1:2" ht="25.5" x14ac:dyDescent="0.2">
      <c r="A433" s="102">
        <v>348</v>
      </c>
      <c r="B433" s="97" t="s">
        <v>649</v>
      </c>
    </row>
    <row r="434" spans="1:2" ht="38.25" x14ac:dyDescent="0.2">
      <c r="A434" s="102">
        <v>349</v>
      </c>
      <c r="B434" s="97" t="s">
        <v>650</v>
      </c>
    </row>
    <row r="435" spans="1:2" ht="38.25" x14ac:dyDescent="0.2">
      <c r="A435" s="102">
        <v>350</v>
      </c>
      <c r="B435" s="97" t="s">
        <v>651</v>
      </c>
    </row>
    <row r="436" spans="1:2" ht="25.5" x14ac:dyDescent="0.2">
      <c r="A436" s="102">
        <v>351</v>
      </c>
      <c r="B436" s="97" t="s">
        <v>652</v>
      </c>
    </row>
    <row r="437" spans="1:2" ht="25.5" x14ac:dyDescent="0.2">
      <c r="A437" s="102">
        <v>352</v>
      </c>
      <c r="B437" s="97" t="s">
        <v>653</v>
      </c>
    </row>
    <row r="438" spans="1:2" ht="38.25" x14ac:dyDescent="0.2">
      <c r="A438" s="102">
        <v>353</v>
      </c>
      <c r="B438" s="97" t="s">
        <v>654</v>
      </c>
    </row>
    <row r="439" spans="1:2" ht="25.5" x14ac:dyDescent="0.2">
      <c r="A439" s="102">
        <v>354</v>
      </c>
      <c r="B439" s="97" t="s">
        <v>655</v>
      </c>
    </row>
    <row r="440" spans="1:2" ht="25.5" x14ac:dyDescent="0.2">
      <c r="A440" s="102">
        <v>355</v>
      </c>
      <c r="B440" s="97" t="s">
        <v>656</v>
      </c>
    </row>
    <row r="441" spans="1:2" ht="38.25" x14ac:dyDescent="0.2">
      <c r="A441" s="102">
        <v>356</v>
      </c>
      <c r="B441" s="97" t="s">
        <v>657</v>
      </c>
    </row>
    <row r="442" spans="1:2" ht="25.5" x14ac:dyDescent="0.2">
      <c r="A442" s="102">
        <v>357</v>
      </c>
      <c r="B442" s="97" t="s">
        <v>658</v>
      </c>
    </row>
    <row r="443" spans="1:2" ht="38.25" x14ac:dyDescent="0.2">
      <c r="A443" s="102">
        <v>358</v>
      </c>
      <c r="B443" s="97" t="s">
        <v>659</v>
      </c>
    </row>
    <row r="444" spans="1:2" ht="25.5" x14ac:dyDescent="0.2">
      <c r="A444" s="102">
        <v>359</v>
      </c>
      <c r="B444" s="97" t="s">
        <v>660</v>
      </c>
    </row>
    <row r="445" spans="1:2" ht="25.5" x14ac:dyDescent="0.2">
      <c r="A445" s="102">
        <v>360</v>
      </c>
      <c r="B445" s="97" t="s">
        <v>661</v>
      </c>
    </row>
    <row r="446" spans="1:2" ht="38.25" x14ac:dyDescent="0.2">
      <c r="A446" s="102">
        <v>361</v>
      </c>
      <c r="B446" s="97" t="s">
        <v>662</v>
      </c>
    </row>
    <row r="447" spans="1:2" ht="25.5" x14ac:dyDescent="0.2">
      <c r="A447" s="102">
        <v>362</v>
      </c>
      <c r="B447" s="97" t="s">
        <v>663</v>
      </c>
    </row>
    <row r="448" spans="1:2" ht="25.5" x14ac:dyDescent="0.2">
      <c r="A448" s="102">
        <v>363</v>
      </c>
      <c r="B448" s="97" t="s">
        <v>664</v>
      </c>
    </row>
    <row r="449" spans="1:2" ht="38.25" x14ac:dyDescent="0.2">
      <c r="A449" s="102">
        <v>364</v>
      </c>
      <c r="B449" s="97" t="s">
        <v>665</v>
      </c>
    </row>
    <row r="450" spans="1:2" ht="25.5" x14ac:dyDescent="0.2">
      <c r="A450" s="102">
        <v>365</v>
      </c>
      <c r="B450" s="97" t="s">
        <v>666</v>
      </c>
    </row>
    <row r="451" spans="1:2" ht="38.25" x14ac:dyDescent="0.2">
      <c r="A451" s="102">
        <v>366</v>
      </c>
      <c r="B451" s="97" t="s">
        <v>667</v>
      </c>
    </row>
    <row r="452" spans="1:2" ht="25.5" x14ac:dyDescent="0.2">
      <c r="A452" s="102">
        <v>367</v>
      </c>
      <c r="B452" s="97" t="s">
        <v>668</v>
      </c>
    </row>
    <row r="453" spans="1:2" ht="38.25" x14ac:dyDescent="0.2">
      <c r="A453" s="102">
        <v>368</v>
      </c>
      <c r="B453" s="97" t="s">
        <v>669</v>
      </c>
    </row>
    <row r="454" spans="1:2" ht="38.25" x14ac:dyDescent="0.2">
      <c r="A454" s="102">
        <v>369</v>
      </c>
      <c r="B454" s="97" t="s">
        <v>670</v>
      </c>
    </row>
    <row r="455" spans="1:2" ht="38.25" x14ac:dyDescent="0.2">
      <c r="A455" s="102">
        <v>370</v>
      </c>
      <c r="B455" s="97" t="s">
        <v>671</v>
      </c>
    </row>
    <row r="456" spans="1:2" ht="25.5" x14ac:dyDescent="0.2">
      <c r="A456" s="102">
        <v>371</v>
      </c>
      <c r="B456" s="97" t="s">
        <v>672</v>
      </c>
    </row>
    <row r="457" spans="1:2" ht="25.5" x14ac:dyDescent="0.2">
      <c r="A457" s="102">
        <v>372</v>
      </c>
      <c r="B457" s="97" t="s">
        <v>673</v>
      </c>
    </row>
    <row r="458" spans="1:2" ht="38.25" x14ac:dyDescent="0.2">
      <c r="A458" s="102">
        <v>373</v>
      </c>
      <c r="B458" s="97" t="s">
        <v>674</v>
      </c>
    </row>
    <row r="459" spans="1:2" ht="38.25" x14ac:dyDescent="0.2">
      <c r="A459" s="102">
        <v>374</v>
      </c>
      <c r="B459" s="97" t="s">
        <v>675</v>
      </c>
    </row>
    <row r="460" spans="1:2" ht="38.25" x14ac:dyDescent="0.2">
      <c r="A460" s="102">
        <v>375</v>
      </c>
      <c r="B460" s="97" t="s">
        <v>676</v>
      </c>
    </row>
    <row r="461" spans="1:2" ht="38.25" x14ac:dyDescent="0.2">
      <c r="A461" s="102">
        <v>376</v>
      </c>
      <c r="B461" s="97" t="s">
        <v>677</v>
      </c>
    </row>
    <row r="462" spans="1:2" ht="38.25" x14ac:dyDescent="0.2">
      <c r="A462" s="102">
        <v>377</v>
      </c>
      <c r="B462" s="97" t="s">
        <v>678</v>
      </c>
    </row>
    <row r="463" spans="1:2" ht="38.25" x14ac:dyDescent="0.2">
      <c r="A463" s="102">
        <v>378</v>
      </c>
      <c r="B463" s="97" t="s">
        <v>679</v>
      </c>
    </row>
    <row r="464" spans="1:2" ht="38.25" x14ac:dyDescent="0.2">
      <c r="A464" s="102">
        <v>379</v>
      </c>
      <c r="B464" s="97" t="s">
        <v>680</v>
      </c>
    </row>
    <row r="465" spans="1:2" ht="25.5" x14ac:dyDescent="0.2">
      <c r="A465" s="102">
        <v>380</v>
      </c>
      <c r="B465" s="97" t="s">
        <v>681</v>
      </c>
    </row>
    <row r="466" spans="1:2" ht="25.5" x14ac:dyDescent="0.2">
      <c r="A466" s="102">
        <v>381</v>
      </c>
      <c r="B466" s="97" t="s">
        <v>682</v>
      </c>
    </row>
    <row r="467" spans="1:2" ht="25.5" x14ac:dyDescent="0.2">
      <c r="A467" s="102">
        <v>382</v>
      </c>
      <c r="B467" s="97" t="s">
        <v>683</v>
      </c>
    </row>
    <row r="468" spans="1:2" ht="38.25" x14ac:dyDescent="0.2">
      <c r="A468" s="102">
        <v>383</v>
      </c>
      <c r="B468" s="97" t="s">
        <v>684</v>
      </c>
    </row>
    <row r="469" spans="1:2" ht="38.25" x14ac:dyDescent="0.2">
      <c r="A469" s="102">
        <v>384</v>
      </c>
      <c r="B469" s="97" t="s">
        <v>685</v>
      </c>
    </row>
    <row r="470" spans="1:2" ht="25.5" x14ac:dyDescent="0.2">
      <c r="A470" s="102">
        <v>385</v>
      </c>
      <c r="B470" s="97" t="s">
        <v>686</v>
      </c>
    </row>
    <row r="471" spans="1:2" ht="25.5" x14ac:dyDescent="0.2">
      <c r="A471" s="102">
        <v>386</v>
      </c>
      <c r="B471" s="97" t="s">
        <v>687</v>
      </c>
    </row>
    <row r="472" spans="1:2" ht="38.25" x14ac:dyDescent="0.2">
      <c r="A472" s="102">
        <v>387</v>
      </c>
      <c r="B472" s="97" t="s">
        <v>688</v>
      </c>
    </row>
    <row r="473" spans="1:2" ht="25.5" x14ac:dyDescent="0.2">
      <c r="A473" s="102">
        <v>388</v>
      </c>
      <c r="B473" s="97" t="s">
        <v>689</v>
      </c>
    </row>
    <row r="474" spans="1:2" ht="38.25" x14ac:dyDescent="0.2">
      <c r="A474" s="102">
        <v>389</v>
      </c>
      <c r="B474" s="97" t="s">
        <v>690</v>
      </c>
    </row>
    <row r="475" spans="1:2" ht="38.25" x14ac:dyDescent="0.2">
      <c r="A475" s="102">
        <v>390</v>
      </c>
      <c r="B475" s="97" t="s">
        <v>691</v>
      </c>
    </row>
    <row r="476" spans="1:2" ht="25.5" x14ac:dyDescent="0.2">
      <c r="A476" s="102">
        <v>391</v>
      </c>
      <c r="B476" s="97" t="s">
        <v>692</v>
      </c>
    </row>
    <row r="477" spans="1:2" ht="38.25" x14ac:dyDescent="0.2">
      <c r="A477" s="102">
        <v>392</v>
      </c>
      <c r="B477" s="97" t="s">
        <v>693</v>
      </c>
    </row>
    <row r="478" spans="1:2" ht="25.5" x14ac:dyDescent="0.2">
      <c r="A478" s="102">
        <v>393</v>
      </c>
      <c r="B478" s="97" t="s">
        <v>694</v>
      </c>
    </row>
    <row r="479" spans="1:2" ht="38.25" x14ac:dyDescent="0.2">
      <c r="A479" s="102">
        <v>394</v>
      </c>
      <c r="B479" s="97" t="s">
        <v>695</v>
      </c>
    </row>
    <row r="480" spans="1:2" ht="25.5" x14ac:dyDescent="0.2">
      <c r="A480" s="102">
        <v>395</v>
      </c>
      <c r="B480" s="97" t="s">
        <v>696</v>
      </c>
    </row>
    <row r="481" spans="1:2" ht="25.5" x14ac:dyDescent="0.2">
      <c r="A481" s="102">
        <v>396</v>
      </c>
      <c r="B481" s="97" t="s">
        <v>697</v>
      </c>
    </row>
    <row r="482" spans="1:2" ht="25.5" x14ac:dyDescent="0.2">
      <c r="A482" s="102">
        <v>397</v>
      </c>
      <c r="B482" s="97" t="s">
        <v>698</v>
      </c>
    </row>
    <row r="483" spans="1:2" ht="38.25" x14ac:dyDescent="0.2">
      <c r="A483" s="102">
        <v>398</v>
      </c>
      <c r="B483" s="97" t="s">
        <v>699</v>
      </c>
    </row>
    <row r="484" spans="1:2" ht="38.25" x14ac:dyDescent="0.2">
      <c r="A484" s="102">
        <v>399</v>
      </c>
      <c r="B484" s="97" t="s">
        <v>700</v>
      </c>
    </row>
    <row r="485" spans="1:2" ht="38.25" x14ac:dyDescent="0.2">
      <c r="A485" s="102">
        <v>400</v>
      </c>
      <c r="B485" s="97" t="s">
        <v>701</v>
      </c>
    </row>
    <row r="486" spans="1:2" ht="38.25" x14ac:dyDescent="0.2">
      <c r="A486" s="102">
        <v>401</v>
      </c>
      <c r="B486" s="97" t="s">
        <v>702</v>
      </c>
    </row>
    <row r="487" spans="1:2" ht="25.5" x14ac:dyDescent="0.2">
      <c r="A487" s="102">
        <v>402</v>
      </c>
      <c r="B487" s="97" t="s">
        <v>703</v>
      </c>
    </row>
    <row r="488" spans="1:2" ht="25.5" x14ac:dyDescent="0.2">
      <c r="A488" s="102">
        <v>403</v>
      </c>
      <c r="B488" s="97" t="s">
        <v>704</v>
      </c>
    </row>
    <row r="489" spans="1:2" ht="38.25" x14ac:dyDescent="0.2">
      <c r="A489" s="102">
        <v>404</v>
      </c>
      <c r="B489" s="97" t="s">
        <v>705</v>
      </c>
    </row>
    <row r="490" spans="1:2" ht="25.5" x14ac:dyDescent="0.2">
      <c r="A490" s="102">
        <v>405</v>
      </c>
      <c r="B490" s="97" t="s">
        <v>706</v>
      </c>
    </row>
    <row r="491" spans="1:2" ht="25.5" x14ac:dyDescent="0.2">
      <c r="A491" s="102">
        <v>406</v>
      </c>
      <c r="B491" s="97" t="s">
        <v>707</v>
      </c>
    </row>
    <row r="492" spans="1:2" ht="25.5" x14ac:dyDescent="0.2">
      <c r="A492" s="102">
        <v>407</v>
      </c>
      <c r="B492" s="97" t="s">
        <v>708</v>
      </c>
    </row>
    <row r="493" spans="1:2" ht="25.5" x14ac:dyDescent="0.2">
      <c r="A493" s="102">
        <v>408</v>
      </c>
      <c r="B493" s="97" t="s">
        <v>709</v>
      </c>
    </row>
    <row r="494" spans="1:2" ht="38.25" x14ac:dyDescent="0.2">
      <c r="A494" s="102">
        <v>409</v>
      </c>
      <c r="B494" s="97" t="s">
        <v>710</v>
      </c>
    </row>
    <row r="495" spans="1:2" ht="25.5" x14ac:dyDescent="0.2">
      <c r="A495" s="102">
        <v>410</v>
      </c>
      <c r="B495" s="97" t="s">
        <v>711</v>
      </c>
    </row>
    <row r="496" spans="1:2" ht="25.5" x14ac:dyDescent="0.2">
      <c r="A496" s="102">
        <v>411</v>
      </c>
      <c r="B496" s="97" t="s">
        <v>712</v>
      </c>
    </row>
    <row r="497" spans="1:2" ht="38.25" x14ac:dyDescent="0.2">
      <c r="A497" s="102">
        <v>412</v>
      </c>
      <c r="B497" s="97" t="s">
        <v>713</v>
      </c>
    </row>
    <row r="498" spans="1:2" ht="25.5" x14ac:dyDescent="0.2">
      <c r="A498" s="102">
        <v>413</v>
      </c>
      <c r="B498" s="97" t="s">
        <v>714</v>
      </c>
    </row>
    <row r="499" spans="1:2" ht="25.5" x14ac:dyDescent="0.2">
      <c r="A499" s="102">
        <v>414</v>
      </c>
      <c r="B499" s="97" t="s">
        <v>715</v>
      </c>
    </row>
    <row r="500" spans="1:2" ht="25.5" x14ac:dyDescent="0.2">
      <c r="A500" s="102">
        <v>415</v>
      </c>
      <c r="B500" s="97" t="s">
        <v>716</v>
      </c>
    </row>
    <row r="501" spans="1:2" ht="25.5" x14ac:dyDescent="0.2">
      <c r="A501" s="102">
        <v>416</v>
      </c>
      <c r="B501" s="97" t="s">
        <v>717</v>
      </c>
    </row>
    <row r="502" spans="1:2" ht="38.25" x14ac:dyDescent="0.2">
      <c r="A502" s="102">
        <v>417</v>
      </c>
      <c r="B502" s="97" t="s">
        <v>718</v>
      </c>
    </row>
    <row r="503" spans="1:2" ht="38.25" x14ac:dyDescent="0.2">
      <c r="A503" s="102">
        <v>418</v>
      </c>
      <c r="B503" s="97" t="s">
        <v>719</v>
      </c>
    </row>
    <row r="504" spans="1:2" ht="38.25" x14ac:dyDescent="0.2">
      <c r="A504" s="102">
        <v>419</v>
      </c>
      <c r="B504" s="97" t="s">
        <v>720</v>
      </c>
    </row>
    <row r="505" spans="1:2" ht="25.5" x14ac:dyDescent="0.2">
      <c r="A505" s="102">
        <v>420</v>
      </c>
      <c r="B505" s="97" t="s">
        <v>721</v>
      </c>
    </row>
    <row r="506" spans="1:2" ht="25.5" x14ac:dyDescent="0.2">
      <c r="A506" s="102">
        <v>421</v>
      </c>
      <c r="B506" s="97" t="s">
        <v>722</v>
      </c>
    </row>
    <row r="507" spans="1:2" ht="38.25" x14ac:dyDescent="0.2">
      <c r="A507" s="102">
        <v>422</v>
      </c>
      <c r="B507" s="97" t="s">
        <v>723</v>
      </c>
    </row>
    <row r="508" spans="1:2" ht="38.25" x14ac:dyDescent="0.2">
      <c r="A508" s="102">
        <v>423</v>
      </c>
      <c r="B508" s="97" t="s">
        <v>724</v>
      </c>
    </row>
    <row r="509" spans="1:2" ht="25.5" x14ac:dyDescent="0.2">
      <c r="A509" s="102">
        <v>424</v>
      </c>
      <c r="B509" s="97" t="s">
        <v>725</v>
      </c>
    </row>
    <row r="510" spans="1:2" ht="38.25" x14ac:dyDescent="0.2">
      <c r="A510" s="102">
        <v>425</v>
      </c>
      <c r="B510" s="97" t="s">
        <v>726</v>
      </c>
    </row>
    <row r="511" spans="1:2" ht="38.25" x14ac:dyDescent="0.2">
      <c r="A511" s="102">
        <v>426</v>
      </c>
      <c r="B511" s="97" t="s">
        <v>727</v>
      </c>
    </row>
    <row r="512" spans="1:2" ht="38.25" x14ac:dyDescent="0.2">
      <c r="A512" s="102">
        <v>427</v>
      </c>
      <c r="B512" s="97" t="s">
        <v>728</v>
      </c>
    </row>
    <row r="513" spans="1:2" ht="25.5" x14ac:dyDescent="0.2">
      <c r="A513" s="102">
        <v>428</v>
      </c>
      <c r="B513" s="97" t="s">
        <v>729</v>
      </c>
    </row>
    <row r="514" spans="1:2" ht="25.5" x14ac:dyDescent="0.2">
      <c r="A514" s="102">
        <v>429</v>
      </c>
      <c r="B514" s="97" t="s">
        <v>730</v>
      </c>
    </row>
    <row r="515" spans="1:2" ht="25.5" x14ac:dyDescent="0.2">
      <c r="A515" s="102">
        <v>430</v>
      </c>
      <c r="B515" s="97" t="s">
        <v>731</v>
      </c>
    </row>
    <row r="516" spans="1:2" ht="38.25" x14ac:dyDescent="0.2">
      <c r="A516" s="102">
        <v>431</v>
      </c>
      <c r="B516" s="97" t="s">
        <v>732</v>
      </c>
    </row>
    <row r="517" spans="1:2" ht="38.25" x14ac:dyDescent="0.2">
      <c r="A517" s="102">
        <v>432</v>
      </c>
      <c r="B517" s="97" t="s">
        <v>733</v>
      </c>
    </row>
    <row r="518" spans="1:2" ht="25.5" x14ac:dyDescent="0.2">
      <c r="A518" s="102">
        <v>433</v>
      </c>
      <c r="B518" s="97" t="s">
        <v>734</v>
      </c>
    </row>
    <row r="519" spans="1:2" ht="25.5" x14ac:dyDescent="0.2">
      <c r="A519" s="102">
        <v>434</v>
      </c>
      <c r="B519" s="97" t="s">
        <v>735</v>
      </c>
    </row>
    <row r="520" spans="1:2" ht="38.25" x14ac:dyDescent="0.2">
      <c r="A520" s="102">
        <v>435</v>
      </c>
      <c r="B520" s="97" t="s">
        <v>736</v>
      </c>
    </row>
    <row r="521" spans="1:2" ht="38.25" x14ac:dyDescent="0.2">
      <c r="A521" s="102">
        <v>436</v>
      </c>
      <c r="B521" s="97" t="s">
        <v>737</v>
      </c>
    </row>
    <row r="522" spans="1:2" ht="38.25" x14ac:dyDescent="0.2">
      <c r="A522" s="102">
        <v>437</v>
      </c>
      <c r="B522" s="97" t="s">
        <v>738</v>
      </c>
    </row>
    <row r="523" spans="1:2" ht="38.25" x14ac:dyDescent="0.2">
      <c r="A523" s="102">
        <v>438</v>
      </c>
      <c r="B523" s="97" t="s">
        <v>739</v>
      </c>
    </row>
    <row r="524" spans="1:2" ht="38.25" x14ac:dyDescent="0.2">
      <c r="A524" s="102">
        <v>439</v>
      </c>
      <c r="B524" s="97" t="s">
        <v>740</v>
      </c>
    </row>
    <row r="525" spans="1:2" ht="38.25" x14ac:dyDescent="0.2">
      <c r="A525" s="102">
        <v>440</v>
      </c>
      <c r="B525" s="97" t="s">
        <v>741</v>
      </c>
    </row>
    <row r="526" spans="1:2" ht="25.5" x14ac:dyDescent="0.2">
      <c r="A526" s="102">
        <v>441</v>
      </c>
      <c r="B526" s="97" t="s">
        <v>742</v>
      </c>
    </row>
    <row r="527" spans="1:2" ht="25.5" x14ac:dyDescent="0.2">
      <c r="A527" s="102">
        <v>442</v>
      </c>
      <c r="B527" s="97" t="s">
        <v>743</v>
      </c>
    </row>
    <row r="528" spans="1:2" ht="25.5" x14ac:dyDescent="0.2">
      <c r="A528" s="102">
        <v>443</v>
      </c>
      <c r="B528" s="97" t="s">
        <v>744</v>
      </c>
    </row>
    <row r="529" spans="1:2" ht="38.25" x14ac:dyDescent="0.2">
      <c r="A529" s="102">
        <v>444</v>
      </c>
      <c r="B529" s="97" t="s">
        <v>745</v>
      </c>
    </row>
    <row r="530" spans="1:2" ht="38.25" x14ac:dyDescent="0.2">
      <c r="A530" s="102">
        <v>445</v>
      </c>
      <c r="B530" s="97" t="s">
        <v>746</v>
      </c>
    </row>
    <row r="531" spans="1:2" ht="25.5" x14ac:dyDescent="0.2">
      <c r="A531" s="102">
        <v>446</v>
      </c>
      <c r="B531" s="97" t="s">
        <v>747</v>
      </c>
    </row>
    <row r="532" spans="1:2" ht="25.5" x14ac:dyDescent="0.2">
      <c r="A532" s="102">
        <v>447</v>
      </c>
      <c r="B532" s="97" t="s">
        <v>748</v>
      </c>
    </row>
    <row r="533" spans="1:2" ht="25.5" x14ac:dyDescent="0.2">
      <c r="A533" s="102">
        <v>448</v>
      </c>
      <c r="B533" s="97" t="s">
        <v>749</v>
      </c>
    </row>
    <row r="534" spans="1:2" ht="38.25" x14ac:dyDescent="0.2">
      <c r="A534" s="102">
        <v>449</v>
      </c>
      <c r="B534" s="97" t="s">
        <v>750</v>
      </c>
    </row>
    <row r="535" spans="1:2" ht="25.5" x14ac:dyDescent="0.2">
      <c r="A535" s="102">
        <v>450</v>
      </c>
      <c r="B535" s="97" t="s">
        <v>751</v>
      </c>
    </row>
    <row r="536" spans="1:2" ht="38.25" x14ac:dyDescent="0.2">
      <c r="A536" s="102">
        <v>451</v>
      </c>
      <c r="B536" s="97" t="s">
        <v>752</v>
      </c>
    </row>
    <row r="537" spans="1:2" ht="25.5" x14ac:dyDescent="0.2">
      <c r="A537" s="102">
        <v>452</v>
      </c>
      <c r="B537" s="97" t="s">
        <v>753</v>
      </c>
    </row>
    <row r="538" spans="1:2" ht="25.5" x14ac:dyDescent="0.2">
      <c r="A538" s="102">
        <v>453</v>
      </c>
      <c r="B538" s="97" t="s">
        <v>754</v>
      </c>
    </row>
    <row r="539" spans="1:2" ht="25.5" x14ac:dyDescent="0.2">
      <c r="A539" s="102">
        <v>454</v>
      </c>
      <c r="B539" s="97" t="s">
        <v>755</v>
      </c>
    </row>
    <row r="540" spans="1:2" ht="25.5" x14ac:dyDescent="0.2">
      <c r="A540" s="102">
        <v>455</v>
      </c>
      <c r="B540" s="97" t="s">
        <v>756</v>
      </c>
    </row>
    <row r="541" spans="1:2" ht="25.5" x14ac:dyDescent="0.2">
      <c r="A541" s="102">
        <v>456</v>
      </c>
      <c r="B541" s="97" t="s">
        <v>757</v>
      </c>
    </row>
    <row r="542" spans="1:2" ht="25.5" x14ac:dyDescent="0.2">
      <c r="A542" s="102">
        <v>457</v>
      </c>
      <c r="B542" s="97" t="s">
        <v>758</v>
      </c>
    </row>
    <row r="543" spans="1:2" ht="25.5" x14ac:dyDescent="0.2">
      <c r="A543" s="102">
        <v>458</v>
      </c>
      <c r="B543" s="97" t="s">
        <v>759</v>
      </c>
    </row>
    <row r="544" spans="1:2" ht="25.5" x14ac:dyDescent="0.2">
      <c r="A544" s="102">
        <v>459</v>
      </c>
      <c r="B544" s="97" t="s">
        <v>760</v>
      </c>
    </row>
    <row r="545" spans="1:2" ht="25.5" x14ac:dyDescent="0.2">
      <c r="A545" s="102">
        <v>460</v>
      </c>
      <c r="B545" s="97" t="s">
        <v>761</v>
      </c>
    </row>
    <row r="546" spans="1:2" ht="38.25" x14ac:dyDescent="0.2">
      <c r="A546" s="102">
        <v>461</v>
      </c>
      <c r="B546" s="97" t="s">
        <v>762</v>
      </c>
    </row>
    <row r="547" spans="1:2" ht="25.5" x14ac:dyDescent="0.2">
      <c r="A547" s="102">
        <v>462</v>
      </c>
      <c r="B547" s="97" t="s">
        <v>763</v>
      </c>
    </row>
    <row r="548" spans="1:2" ht="25.5" x14ac:dyDescent="0.2">
      <c r="A548" s="102">
        <v>463</v>
      </c>
      <c r="B548" s="97" t="s">
        <v>764</v>
      </c>
    </row>
    <row r="549" spans="1:2" ht="25.5" x14ac:dyDescent="0.2">
      <c r="A549" s="102">
        <v>464</v>
      </c>
      <c r="B549" s="97" t="s">
        <v>765</v>
      </c>
    </row>
    <row r="550" spans="1:2" ht="25.5" x14ac:dyDescent="0.2">
      <c r="A550" s="102">
        <v>465</v>
      </c>
      <c r="B550" s="97" t="s">
        <v>766</v>
      </c>
    </row>
    <row r="551" spans="1:2" ht="25.5" x14ac:dyDescent="0.2">
      <c r="A551" s="102">
        <v>466</v>
      </c>
      <c r="B551" s="97" t="s">
        <v>767</v>
      </c>
    </row>
    <row r="552" spans="1:2" ht="38.25" x14ac:dyDescent="0.2">
      <c r="A552" s="102">
        <v>467</v>
      </c>
      <c r="B552" s="97" t="s">
        <v>768</v>
      </c>
    </row>
    <row r="553" spans="1:2" ht="25.5" x14ac:dyDescent="0.2">
      <c r="A553" s="102">
        <v>468</v>
      </c>
      <c r="B553" s="97" t="s">
        <v>769</v>
      </c>
    </row>
    <row r="554" spans="1:2" ht="38.25" x14ac:dyDescent="0.2">
      <c r="A554" s="102">
        <v>469</v>
      </c>
      <c r="B554" s="97" t="s">
        <v>770</v>
      </c>
    </row>
    <row r="555" spans="1:2" ht="38.25" x14ac:dyDescent="0.2">
      <c r="A555" s="102">
        <v>470</v>
      </c>
      <c r="B555" s="97" t="s">
        <v>771</v>
      </c>
    </row>
    <row r="556" spans="1:2" ht="25.5" x14ac:dyDescent="0.2">
      <c r="A556" s="102">
        <v>471</v>
      </c>
      <c r="B556" s="97" t="s">
        <v>772</v>
      </c>
    </row>
    <row r="557" spans="1:2" ht="25.5" x14ac:dyDescent="0.2">
      <c r="A557" s="102">
        <v>472</v>
      </c>
      <c r="B557" s="97" t="s">
        <v>773</v>
      </c>
    </row>
    <row r="558" spans="1:2" ht="25.5" x14ac:dyDescent="0.2">
      <c r="A558" s="102">
        <v>473</v>
      </c>
      <c r="B558" s="97" t="s">
        <v>774</v>
      </c>
    </row>
    <row r="559" spans="1:2" ht="25.5" x14ac:dyDescent="0.2">
      <c r="A559" s="102">
        <v>474</v>
      </c>
      <c r="B559" s="97" t="s">
        <v>775</v>
      </c>
    </row>
    <row r="560" spans="1:2" ht="25.5" x14ac:dyDescent="0.2">
      <c r="A560" s="102">
        <v>475</v>
      </c>
      <c r="B560" s="97" t="s">
        <v>776</v>
      </c>
    </row>
    <row r="561" spans="1:2" ht="25.5" x14ac:dyDescent="0.2">
      <c r="A561" s="102">
        <v>476</v>
      </c>
      <c r="B561" s="97" t="s">
        <v>777</v>
      </c>
    </row>
    <row r="562" spans="1:2" ht="25.5" x14ac:dyDescent="0.2">
      <c r="A562" s="102">
        <v>477</v>
      </c>
      <c r="B562" s="97" t="s">
        <v>778</v>
      </c>
    </row>
    <row r="563" spans="1:2" ht="25.5" x14ac:dyDescent="0.2">
      <c r="A563" s="102">
        <v>478</v>
      </c>
      <c r="B563" s="97" t="s">
        <v>779</v>
      </c>
    </row>
    <row r="564" spans="1:2" ht="38.25" x14ac:dyDescent="0.2">
      <c r="A564" s="102">
        <v>479</v>
      </c>
      <c r="B564" s="97" t="s">
        <v>780</v>
      </c>
    </row>
    <row r="565" spans="1:2" ht="25.5" x14ac:dyDescent="0.2">
      <c r="A565" s="102">
        <v>480</v>
      </c>
      <c r="B565" s="97" t="s">
        <v>781</v>
      </c>
    </row>
    <row r="566" spans="1:2" ht="25.5" x14ac:dyDescent="0.2">
      <c r="A566" s="102">
        <v>481</v>
      </c>
      <c r="B566" s="97" t="s">
        <v>782</v>
      </c>
    </row>
    <row r="567" spans="1:2" ht="25.5" x14ac:dyDescent="0.2">
      <c r="A567" s="102">
        <v>482</v>
      </c>
      <c r="B567" s="97" t="s">
        <v>783</v>
      </c>
    </row>
    <row r="568" spans="1:2" ht="25.5" x14ac:dyDescent="0.2">
      <c r="A568" s="102">
        <v>483</v>
      </c>
      <c r="B568" s="97" t="s">
        <v>784</v>
      </c>
    </row>
    <row r="569" spans="1:2" ht="25.5" x14ac:dyDescent="0.2">
      <c r="A569" s="102">
        <v>484</v>
      </c>
      <c r="B569" s="97" t="s">
        <v>785</v>
      </c>
    </row>
    <row r="570" spans="1:2" ht="25.5" x14ac:dyDescent="0.2">
      <c r="A570" s="102">
        <v>485</v>
      </c>
      <c r="B570" s="97" t="s">
        <v>786</v>
      </c>
    </row>
    <row r="571" spans="1:2" ht="25.5" x14ac:dyDescent="0.2">
      <c r="A571" s="102">
        <v>486</v>
      </c>
      <c r="B571" s="97" t="s">
        <v>787</v>
      </c>
    </row>
    <row r="572" spans="1:2" ht="38.25" x14ac:dyDescent="0.2">
      <c r="A572" s="102">
        <v>487</v>
      </c>
      <c r="B572" s="97" t="s">
        <v>788</v>
      </c>
    </row>
    <row r="573" spans="1:2" ht="25.5" x14ac:dyDescent="0.2">
      <c r="A573" s="102">
        <v>488</v>
      </c>
      <c r="B573" s="97" t="s">
        <v>789</v>
      </c>
    </row>
    <row r="574" spans="1:2" ht="25.5" x14ac:dyDescent="0.2">
      <c r="A574" s="102">
        <v>489</v>
      </c>
      <c r="B574" s="97" t="s">
        <v>790</v>
      </c>
    </row>
    <row r="575" spans="1:2" ht="25.5" x14ac:dyDescent="0.2">
      <c r="A575" s="102">
        <v>490</v>
      </c>
      <c r="B575" s="97" t="s">
        <v>791</v>
      </c>
    </row>
    <row r="576" spans="1:2" ht="25.5" x14ac:dyDescent="0.2">
      <c r="A576" s="102">
        <v>491</v>
      </c>
      <c r="B576" s="97" t="s">
        <v>792</v>
      </c>
    </row>
    <row r="577" spans="1:2" ht="25.5" x14ac:dyDescent="0.2">
      <c r="A577" s="102">
        <v>492</v>
      </c>
      <c r="B577" s="97" t="s">
        <v>793</v>
      </c>
    </row>
    <row r="578" spans="1:2" ht="25.5" x14ac:dyDescent="0.2">
      <c r="A578" s="102">
        <v>493</v>
      </c>
      <c r="B578" s="97" t="s">
        <v>794</v>
      </c>
    </row>
    <row r="579" spans="1:2" ht="25.5" x14ac:dyDescent="0.2">
      <c r="A579" s="102">
        <v>494</v>
      </c>
      <c r="B579" s="97" t="s">
        <v>795</v>
      </c>
    </row>
    <row r="580" spans="1:2" ht="25.5" x14ac:dyDescent="0.2">
      <c r="A580" s="102">
        <v>495</v>
      </c>
      <c r="B580" s="97" t="s">
        <v>796</v>
      </c>
    </row>
    <row r="581" spans="1:2" ht="25.5" x14ac:dyDescent="0.2">
      <c r="A581" s="102">
        <v>496</v>
      </c>
      <c r="B581" s="97" t="s">
        <v>797</v>
      </c>
    </row>
    <row r="582" spans="1:2" ht="38.25" x14ac:dyDescent="0.2">
      <c r="A582" s="102">
        <v>497</v>
      </c>
      <c r="B582" s="97" t="s">
        <v>798</v>
      </c>
    </row>
    <row r="583" spans="1:2" ht="25.5" x14ac:dyDescent="0.2">
      <c r="A583" s="102">
        <v>498</v>
      </c>
      <c r="B583" s="97" t="s">
        <v>799</v>
      </c>
    </row>
    <row r="584" spans="1:2" ht="25.5" x14ac:dyDescent="0.2">
      <c r="A584" s="102">
        <v>499</v>
      </c>
      <c r="B584" s="97" t="s">
        <v>800</v>
      </c>
    </row>
    <row r="585" spans="1:2" ht="25.5" x14ac:dyDescent="0.2">
      <c r="A585" s="102">
        <v>500</v>
      </c>
      <c r="B585" s="97" t="s">
        <v>801</v>
      </c>
    </row>
    <row r="586" spans="1:2" ht="25.5" x14ac:dyDescent="0.2">
      <c r="A586" s="102">
        <v>501</v>
      </c>
      <c r="B586" s="97" t="s">
        <v>802</v>
      </c>
    </row>
    <row r="587" spans="1:2" ht="25.5" x14ac:dyDescent="0.2">
      <c r="A587" s="102">
        <v>502</v>
      </c>
      <c r="B587" s="97" t="s">
        <v>803</v>
      </c>
    </row>
    <row r="588" spans="1:2" ht="25.5" x14ac:dyDescent="0.2">
      <c r="A588" s="102">
        <v>503</v>
      </c>
      <c r="B588" s="97" t="s">
        <v>804</v>
      </c>
    </row>
    <row r="589" spans="1:2" ht="25.5" x14ac:dyDescent="0.2">
      <c r="A589" s="102">
        <v>504</v>
      </c>
      <c r="B589" s="97" t="s">
        <v>805</v>
      </c>
    </row>
    <row r="590" spans="1:2" ht="25.5" x14ac:dyDescent="0.2">
      <c r="A590" s="102">
        <v>505</v>
      </c>
      <c r="B590" s="97" t="s">
        <v>806</v>
      </c>
    </row>
    <row r="591" spans="1:2" ht="25.5" x14ac:dyDescent="0.2">
      <c r="A591" s="102">
        <v>506</v>
      </c>
      <c r="B591" s="97" t="s">
        <v>807</v>
      </c>
    </row>
    <row r="592" spans="1:2" ht="25.5" x14ac:dyDescent="0.2">
      <c r="A592" s="102">
        <v>507</v>
      </c>
      <c r="B592" s="97" t="s">
        <v>808</v>
      </c>
    </row>
    <row r="593" spans="1:2" ht="25.5" x14ac:dyDescent="0.2">
      <c r="A593" s="102">
        <v>508</v>
      </c>
      <c r="B593" s="97" t="s">
        <v>809</v>
      </c>
    </row>
    <row r="594" spans="1:2" ht="51" x14ac:dyDescent="0.2">
      <c r="A594" s="102">
        <v>509</v>
      </c>
      <c r="B594" s="97" t="s">
        <v>810</v>
      </c>
    </row>
    <row r="595" spans="1:2" ht="25.5" x14ac:dyDescent="0.2">
      <c r="A595" s="102">
        <v>510</v>
      </c>
      <c r="B595" s="97" t="s">
        <v>811</v>
      </c>
    </row>
    <row r="596" spans="1:2" ht="25.5" x14ac:dyDescent="0.2">
      <c r="A596" s="102">
        <v>511</v>
      </c>
      <c r="B596" s="97" t="s">
        <v>812</v>
      </c>
    </row>
    <row r="597" spans="1:2" ht="25.5" x14ac:dyDescent="0.2">
      <c r="A597" s="102">
        <v>512</v>
      </c>
      <c r="B597" s="97" t="s">
        <v>813</v>
      </c>
    </row>
    <row r="598" spans="1:2" ht="25.5" x14ac:dyDescent="0.2">
      <c r="A598" s="102">
        <v>513</v>
      </c>
      <c r="B598" s="97" t="s">
        <v>814</v>
      </c>
    </row>
    <row r="599" spans="1:2" ht="25.5" x14ac:dyDescent="0.2">
      <c r="A599" s="102">
        <v>514</v>
      </c>
      <c r="B599" s="97" t="s">
        <v>815</v>
      </c>
    </row>
    <row r="600" spans="1:2" ht="25.5" x14ac:dyDescent="0.2">
      <c r="A600" s="102">
        <v>515</v>
      </c>
      <c r="B600" s="97" t="s">
        <v>816</v>
      </c>
    </row>
    <row r="601" spans="1:2" ht="25.5" x14ac:dyDescent="0.2">
      <c r="A601" s="102">
        <v>516</v>
      </c>
      <c r="B601" s="97" t="s">
        <v>817</v>
      </c>
    </row>
    <row r="602" spans="1:2" ht="25.5" x14ac:dyDescent="0.2">
      <c r="A602" s="102">
        <v>517</v>
      </c>
      <c r="B602" s="97" t="s">
        <v>818</v>
      </c>
    </row>
    <row r="603" spans="1:2" ht="25.5" x14ac:dyDescent="0.2">
      <c r="A603" s="102">
        <v>518</v>
      </c>
      <c r="B603" s="97" t="s">
        <v>819</v>
      </c>
    </row>
    <row r="604" spans="1:2" ht="25.5" x14ac:dyDescent="0.2">
      <c r="A604" s="102">
        <v>519</v>
      </c>
      <c r="B604" s="97" t="s">
        <v>820</v>
      </c>
    </row>
    <row r="605" spans="1:2" ht="25.5" x14ac:dyDescent="0.2">
      <c r="A605" s="102">
        <v>520</v>
      </c>
      <c r="B605" s="97" t="s">
        <v>821</v>
      </c>
    </row>
    <row r="606" spans="1:2" ht="25.5" x14ac:dyDescent="0.2">
      <c r="A606" s="102">
        <v>521</v>
      </c>
      <c r="B606" s="97" t="s">
        <v>822</v>
      </c>
    </row>
    <row r="607" spans="1:2" ht="25.5" x14ac:dyDescent="0.2">
      <c r="A607" s="102">
        <v>522</v>
      </c>
      <c r="B607" s="97" t="s">
        <v>823</v>
      </c>
    </row>
    <row r="608" spans="1:2" ht="25.5" x14ac:dyDescent="0.2">
      <c r="A608" s="102">
        <v>523</v>
      </c>
      <c r="B608" s="97" t="s">
        <v>824</v>
      </c>
    </row>
    <row r="609" spans="1:2" ht="25.5" x14ac:dyDescent="0.2">
      <c r="A609" s="102">
        <v>524</v>
      </c>
      <c r="B609" s="97" t="s">
        <v>825</v>
      </c>
    </row>
    <row r="610" spans="1:2" ht="25.5" x14ac:dyDescent="0.2">
      <c r="A610" s="102">
        <v>525</v>
      </c>
      <c r="B610" s="97" t="s">
        <v>826</v>
      </c>
    </row>
    <row r="611" spans="1:2" ht="25.5" x14ac:dyDescent="0.2">
      <c r="A611" s="102">
        <v>526</v>
      </c>
      <c r="B611" s="97" t="s">
        <v>827</v>
      </c>
    </row>
    <row r="612" spans="1:2" ht="25.5" x14ac:dyDescent="0.2">
      <c r="A612" s="102">
        <v>527</v>
      </c>
      <c r="B612" s="97" t="s">
        <v>828</v>
      </c>
    </row>
    <row r="613" spans="1:2" ht="25.5" x14ac:dyDescent="0.2">
      <c r="A613" s="102">
        <v>528</v>
      </c>
      <c r="B613" s="97" t="s">
        <v>829</v>
      </c>
    </row>
    <row r="614" spans="1:2" ht="25.5" x14ac:dyDescent="0.2">
      <c r="A614" s="102">
        <v>529</v>
      </c>
      <c r="B614" s="97" t="s">
        <v>830</v>
      </c>
    </row>
    <row r="615" spans="1:2" ht="25.5" x14ac:dyDescent="0.2">
      <c r="A615" s="102">
        <v>530</v>
      </c>
      <c r="B615" s="97" t="s">
        <v>831</v>
      </c>
    </row>
    <row r="616" spans="1:2" ht="25.5" x14ac:dyDescent="0.2">
      <c r="A616" s="102">
        <v>531</v>
      </c>
      <c r="B616" s="97" t="s">
        <v>832</v>
      </c>
    </row>
    <row r="617" spans="1:2" ht="25.5" x14ac:dyDescent="0.2">
      <c r="A617" s="102">
        <v>532</v>
      </c>
      <c r="B617" s="97" t="s">
        <v>833</v>
      </c>
    </row>
    <row r="618" spans="1:2" ht="25.5" x14ac:dyDescent="0.2">
      <c r="A618" s="102">
        <v>533</v>
      </c>
      <c r="B618" s="97" t="s">
        <v>834</v>
      </c>
    </row>
    <row r="619" spans="1:2" ht="25.5" x14ac:dyDescent="0.2">
      <c r="A619" s="102">
        <v>534</v>
      </c>
      <c r="B619" s="97" t="s">
        <v>835</v>
      </c>
    </row>
    <row r="620" spans="1:2" ht="25.5" x14ac:dyDescent="0.2">
      <c r="A620" s="102">
        <v>535</v>
      </c>
      <c r="B620" s="97" t="s">
        <v>836</v>
      </c>
    </row>
    <row r="621" spans="1:2" ht="25.5" x14ac:dyDescent="0.2">
      <c r="A621" s="102">
        <v>536</v>
      </c>
      <c r="B621" s="97" t="s">
        <v>837</v>
      </c>
    </row>
    <row r="622" spans="1:2" ht="25.5" x14ac:dyDescent="0.2">
      <c r="A622" s="102">
        <v>537</v>
      </c>
      <c r="B622" s="97" t="s">
        <v>838</v>
      </c>
    </row>
    <row r="623" spans="1:2" ht="25.5" x14ac:dyDescent="0.2">
      <c r="A623" s="102">
        <v>538</v>
      </c>
      <c r="B623" s="97" t="s">
        <v>839</v>
      </c>
    </row>
    <row r="624" spans="1:2" ht="25.5" x14ac:dyDescent="0.2">
      <c r="A624" s="102">
        <v>539</v>
      </c>
      <c r="B624" s="97" t="s">
        <v>840</v>
      </c>
    </row>
    <row r="625" spans="1:2" ht="25.5" x14ac:dyDescent="0.2">
      <c r="A625" s="102">
        <v>540</v>
      </c>
      <c r="B625" s="97" t="s">
        <v>841</v>
      </c>
    </row>
    <row r="626" spans="1:2" ht="25.5" x14ac:dyDescent="0.2">
      <c r="A626" s="102">
        <v>541</v>
      </c>
      <c r="B626" s="97" t="s">
        <v>842</v>
      </c>
    </row>
    <row r="627" spans="1:2" ht="25.5" x14ac:dyDescent="0.2">
      <c r="A627" s="102">
        <v>542</v>
      </c>
      <c r="B627" s="97" t="s">
        <v>843</v>
      </c>
    </row>
    <row r="628" spans="1:2" ht="25.5" x14ac:dyDescent="0.2">
      <c r="A628" s="102">
        <v>543</v>
      </c>
      <c r="B628" s="97" t="s">
        <v>844</v>
      </c>
    </row>
    <row r="629" spans="1:2" ht="25.5" x14ac:dyDescent="0.2">
      <c r="A629" s="102">
        <v>544</v>
      </c>
      <c r="B629" s="97" t="s">
        <v>845</v>
      </c>
    </row>
    <row r="630" spans="1:2" ht="25.5" x14ac:dyDescent="0.2">
      <c r="A630" s="102">
        <v>545</v>
      </c>
      <c r="B630" s="97" t="s">
        <v>846</v>
      </c>
    </row>
    <row r="631" spans="1:2" ht="25.5" x14ac:dyDescent="0.2">
      <c r="A631" s="102">
        <v>546</v>
      </c>
      <c r="B631" s="97" t="s">
        <v>847</v>
      </c>
    </row>
    <row r="632" spans="1:2" ht="25.5" x14ac:dyDescent="0.2">
      <c r="A632" s="102">
        <v>547</v>
      </c>
      <c r="B632" s="97" t="s">
        <v>848</v>
      </c>
    </row>
    <row r="633" spans="1:2" ht="25.5" x14ac:dyDescent="0.2">
      <c r="A633" s="102">
        <v>548</v>
      </c>
      <c r="B633" s="97" t="s">
        <v>849</v>
      </c>
    </row>
    <row r="634" spans="1:2" ht="25.5" x14ac:dyDescent="0.2">
      <c r="A634" s="102">
        <v>549</v>
      </c>
      <c r="B634" s="97" t="s">
        <v>850</v>
      </c>
    </row>
    <row r="635" spans="1:2" ht="25.5" x14ac:dyDescent="0.2">
      <c r="A635" s="102">
        <v>550</v>
      </c>
      <c r="B635" s="97" t="s">
        <v>851</v>
      </c>
    </row>
    <row r="636" spans="1:2" ht="25.5" x14ac:dyDescent="0.2">
      <c r="A636" s="102">
        <v>551</v>
      </c>
      <c r="B636" s="97" t="s">
        <v>852</v>
      </c>
    </row>
    <row r="637" spans="1:2" ht="25.5" x14ac:dyDescent="0.2">
      <c r="A637" s="102">
        <v>552</v>
      </c>
      <c r="B637" s="97" t="s">
        <v>853</v>
      </c>
    </row>
    <row r="638" spans="1:2" ht="25.5" x14ac:dyDescent="0.2">
      <c r="A638" s="102">
        <v>553</v>
      </c>
      <c r="B638" s="97" t="s">
        <v>854</v>
      </c>
    </row>
    <row r="639" spans="1:2" ht="25.5" x14ac:dyDescent="0.2">
      <c r="A639" s="102">
        <v>554</v>
      </c>
      <c r="B639" s="97" t="s">
        <v>855</v>
      </c>
    </row>
    <row r="640" spans="1:2" ht="25.5" x14ac:dyDescent="0.2">
      <c r="A640" s="102">
        <v>555</v>
      </c>
      <c r="B640" s="97" t="s">
        <v>856</v>
      </c>
    </row>
    <row r="641" spans="1:2" ht="25.5" x14ac:dyDescent="0.2">
      <c r="A641" s="102">
        <v>556</v>
      </c>
      <c r="B641" s="97" t="s">
        <v>857</v>
      </c>
    </row>
    <row r="642" spans="1:2" ht="25.5" x14ac:dyDescent="0.2">
      <c r="A642" s="102">
        <v>557</v>
      </c>
      <c r="B642" s="97" t="s">
        <v>858</v>
      </c>
    </row>
    <row r="643" spans="1:2" ht="25.5" x14ac:dyDescent="0.2">
      <c r="A643" s="102">
        <v>558</v>
      </c>
      <c r="B643" s="97" t="s">
        <v>859</v>
      </c>
    </row>
    <row r="644" spans="1:2" ht="38.25" x14ac:dyDescent="0.2">
      <c r="A644" s="102">
        <v>559</v>
      </c>
      <c r="B644" s="97" t="s">
        <v>860</v>
      </c>
    </row>
    <row r="645" spans="1:2" ht="25.5" x14ac:dyDescent="0.2">
      <c r="A645" s="102">
        <v>560</v>
      </c>
      <c r="B645" s="97" t="s">
        <v>861</v>
      </c>
    </row>
    <row r="646" spans="1:2" ht="25.5" x14ac:dyDescent="0.2">
      <c r="A646" s="102">
        <v>561</v>
      </c>
      <c r="B646" s="97" t="s">
        <v>862</v>
      </c>
    </row>
    <row r="647" spans="1:2" ht="25.5" x14ac:dyDescent="0.2">
      <c r="A647" s="102">
        <v>562</v>
      </c>
      <c r="B647" s="97" t="s">
        <v>863</v>
      </c>
    </row>
    <row r="648" spans="1:2" ht="25.5" x14ac:dyDescent="0.2">
      <c r="A648" s="102">
        <v>563</v>
      </c>
      <c r="B648" s="97" t="s">
        <v>864</v>
      </c>
    </row>
    <row r="649" spans="1:2" ht="25.5" x14ac:dyDescent="0.2">
      <c r="A649" s="102">
        <v>564</v>
      </c>
      <c r="B649" s="97" t="s">
        <v>865</v>
      </c>
    </row>
    <row r="650" spans="1:2" ht="25.5" x14ac:dyDescent="0.2">
      <c r="A650" s="102">
        <v>565</v>
      </c>
      <c r="B650" s="97" t="s">
        <v>866</v>
      </c>
    </row>
    <row r="651" spans="1:2" ht="25.5" x14ac:dyDescent="0.2">
      <c r="A651" s="102">
        <v>566</v>
      </c>
      <c r="B651" s="97" t="s">
        <v>867</v>
      </c>
    </row>
    <row r="652" spans="1:2" ht="25.5" x14ac:dyDescent="0.2">
      <c r="A652" s="102">
        <v>567</v>
      </c>
      <c r="B652" s="97" t="s">
        <v>868</v>
      </c>
    </row>
    <row r="653" spans="1:2" ht="25.5" x14ac:dyDescent="0.2">
      <c r="A653" s="102">
        <v>568</v>
      </c>
      <c r="B653" s="97" t="s">
        <v>869</v>
      </c>
    </row>
    <row r="654" spans="1:2" ht="25.5" x14ac:dyDescent="0.2">
      <c r="A654" s="102">
        <v>569</v>
      </c>
      <c r="B654" s="97" t="s">
        <v>870</v>
      </c>
    </row>
    <row r="655" spans="1:2" ht="25.5" x14ac:dyDescent="0.2">
      <c r="A655" s="102">
        <v>570</v>
      </c>
      <c r="B655" s="97" t="s">
        <v>871</v>
      </c>
    </row>
    <row r="656" spans="1:2" ht="25.5" x14ac:dyDescent="0.2">
      <c r="A656" s="102">
        <v>571</v>
      </c>
      <c r="B656" s="97" t="s">
        <v>872</v>
      </c>
    </row>
    <row r="657" spans="1:2" ht="25.5" x14ac:dyDescent="0.2">
      <c r="A657" s="102">
        <v>572</v>
      </c>
      <c r="B657" s="97" t="s">
        <v>873</v>
      </c>
    </row>
    <row r="658" spans="1:2" ht="25.5" x14ac:dyDescent="0.2">
      <c r="A658" s="102">
        <v>573</v>
      </c>
      <c r="B658" s="97" t="s">
        <v>874</v>
      </c>
    </row>
    <row r="659" spans="1:2" ht="25.5" x14ac:dyDescent="0.2">
      <c r="A659" s="102">
        <v>574</v>
      </c>
      <c r="B659" s="97" t="s">
        <v>875</v>
      </c>
    </row>
    <row r="660" spans="1:2" ht="25.5" x14ac:dyDescent="0.2">
      <c r="A660" s="102">
        <v>575</v>
      </c>
      <c r="B660" s="97" t="s">
        <v>876</v>
      </c>
    </row>
    <row r="661" spans="1:2" ht="25.5" x14ac:dyDescent="0.2">
      <c r="A661" s="102">
        <v>576</v>
      </c>
      <c r="B661" s="97" t="s">
        <v>877</v>
      </c>
    </row>
    <row r="662" spans="1:2" ht="25.5" x14ac:dyDescent="0.2">
      <c r="A662" s="102">
        <v>577</v>
      </c>
      <c r="B662" s="97" t="s">
        <v>878</v>
      </c>
    </row>
    <row r="663" spans="1:2" ht="25.5" x14ac:dyDescent="0.2">
      <c r="A663" s="102">
        <v>578</v>
      </c>
      <c r="B663" s="97" t="s">
        <v>879</v>
      </c>
    </row>
    <row r="664" spans="1:2" ht="25.5" x14ac:dyDescent="0.2">
      <c r="A664" s="102">
        <v>579</v>
      </c>
      <c r="B664" s="97" t="s">
        <v>880</v>
      </c>
    </row>
    <row r="665" spans="1:2" ht="25.5" x14ac:dyDescent="0.2">
      <c r="A665" s="102">
        <v>580</v>
      </c>
      <c r="B665" s="97" t="s">
        <v>881</v>
      </c>
    </row>
    <row r="666" spans="1:2" ht="25.5" x14ac:dyDescent="0.2">
      <c r="A666" s="102">
        <v>581</v>
      </c>
      <c r="B666" s="97" t="s">
        <v>882</v>
      </c>
    </row>
    <row r="667" spans="1:2" ht="25.5" x14ac:dyDescent="0.2">
      <c r="A667" s="102">
        <v>582</v>
      </c>
      <c r="B667" s="97" t="s">
        <v>883</v>
      </c>
    </row>
    <row r="668" spans="1:2" ht="25.5" x14ac:dyDescent="0.2">
      <c r="A668" s="102">
        <v>583</v>
      </c>
      <c r="B668" s="97" t="s">
        <v>884</v>
      </c>
    </row>
    <row r="669" spans="1:2" ht="25.5" x14ac:dyDescent="0.2">
      <c r="A669" s="102">
        <v>584</v>
      </c>
      <c r="B669" s="97" t="s">
        <v>885</v>
      </c>
    </row>
    <row r="670" spans="1:2" ht="25.5" x14ac:dyDescent="0.2">
      <c r="A670" s="102">
        <v>585</v>
      </c>
      <c r="B670" s="97" t="s">
        <v>886</v>
      </c>
    </row>
    <row r="671" spans="1:2" ht="25.5" x14ac:dyDescent="0.2">
      <c r="A671" s="102">
        <v>586</v>
      </c>
      <c r="B671" s="97" t="s">
        <v>887</v>
      </c>
    </row>
    <row r="672" spans="1:2" ht="25.5" x14ac:dyDescent="0.2">
      <c r="A672" s="102">
        <v>587</v>
      </c>
      <c r="B672" s="97" t="s">
        <v>888</v>
      </c>
    </row>
    <row r="673" spans="1:2" ht="25.5" x14ac:dyDescent="0.2">
      <c r="A673" s="102">
        <v>588</v>
      </c>
      <c r="B673" s="97" t="s">
        <v>889</v>
      </c>
    </row>
    <row r="674" spans="1:2" ht="25.5" x14ac:dyDescent="0.2">
      <c r="A674" s="102">
        <v>589</v>
      </c>
      <c r="B674" s="97" t="s">
        <v>890</v>
      </c>
    </row>
    <row r="675" spans="1:2" ht="25.5" x14ac:dyDescent="0.2">
      <c r="A675" s="102">
        <v>590</v>
      </c>
      <c r="B675" s="97" t="s">
        <v>891</v>
      </c>
    </row>
    <row r="676" spans="1:2" ht="25.5" x14ac:dyDescent="0.2">
      <c r="A676" s="102">
        <v>591</v>
      </c>
      <c r="B676" s="97" t="s">
        <v>892</v>
      </c>
    </row>
    <row r="677" spans="1:2" ht="25.5" x14ac:dyDescent="0.2">
      <c r="A677" s="102">
        <v>592</v>
      </c>
      <c r="B677" s="97" t="s">
        <v>893</v>
      </c>
    </row>
    <row r="678" spans="1:2" ht="25.5" x14ac:dyDescent="0.2">
      <c r="A678" s="102">
        <v>593</v>
      </c>
      <c r="B678" s="97" t="s">
        <v>894</v>
      </c>
    </row>
    <row r="679" spans="1:2" ht="25.5" x14ac:dyDescent="0.2">
      <c r="A679" s="102">
        <v>594</v>
      </c>
      <c r="B679" s="97" t="s">
        <v>895</v>
      </c>
    </row>
    <row r="680" spans="1:2" ht="25.5" x14ac:dyDescent="0.2">
      <c r="A680" s="102">
        <v>595</v>
      </c>
      <c r="B680" s="97" t="s">
        <v>896</v>
      </c>
    </row>
    <row r="681" spans="1:2" ht="25.5" x14ac:dyDescent="0.2">
      <c r="A681" s="102">
        <v>596</v>
      </c>
      <c r="B681" s="97" t="s">
        <v>897</v>
      </c>
    </row>
    <row r="682" spans="1:2" ht="25.5" x14ac:dyDescent="0.2">
      <c r="A682" s="102">
        <v>597</v>
      </c>
      <c r="B682" s="97" t="s">
        <v>898</v>
      </c>
    </row>
    <row r="683" spans="1:2" ht="25.5" x14ac:dyDescent="0.2">
      <c r="A683" s="102">
        <v>598</v>
      </c>
      <c r="B683" s="97" t="s">
        <v>899</v>
      </c>
    </row>
    <row r="684" spans="1:2" ht="25.5" x14ac:dyDescent="0.2">
      <c r="A684" s="102">
        <v>599</v>
      </c>
      <c r="B684" s="97" t="s">
        <v>900</v>
      </c>
    </row>
    <row r="685" spans="1:2" x14ac:dyDescent="0.2">
      <c r="A685" s="102">
        <v>600</v>
      </c>
      <c r="B685" s="97" t="s">
        <v>901</v>
      </c>
    </row>
    <row r="686" spans="1:2" ht="25.5" x14ac:dyDescent="0.2">
      <c r="A686" s="102">
        <v>601</v>
      </c>
      <c r="B686" s="97" t="s">
        <v>902</v>
      </c>
    </row>
    <row r="687" spans="1:2" ht="25.5" x14ac:dyDescent="0.2">
      <c r="A687" s="102">
        <v>602</v>
      </c>
      <c r="B687" s="97" t="s">
        <v>903</v>
      </c>
    </row>
    <row r="688" spans="1:2" ht="25.5" x14ac:dyDescent="0.2">
      <c r="A688" s="102">
        <v>603</v>
      </c>
      <c r="B688" s="97" t="s">
        <v>904</v>
      </c>
    </row>
    <row r="689" spans="1:2" ht="25.5" x14ac:dyDescent="0.2">
      <c r="A689" s="102">
        <v>604</v>
      </c>
      <c r="B689" s="97" t="s">
        <v>905</v>
      </c>
    </row>
    <row r="690" spans="1:2" ht="25.5" x14ac:dyDescent="0.2">
      <c r="A690" s="102">
        <v>605</v>
      </c>
      <c r="B690" s="97" t="s">
        <v>906</v>
      </c>
    </row>
    <row r="691" spans="1:2" ht="25.5" x14ac:dyDescent="0.2">
      <c r="A691" s="102">
        <v>606</v>
      </c>
      <c r="B691" s="97" t="s">
        <v>907</v>
      </c>
    </row>
    <row r="692" spans="1:2" ht="25.5" x14ac:dyDescent="0.2">
      <c r="A692" s="102">
        <v>607</v>
      </c>
      <c r="B692" s="97" t="s">
        <v>908</v>
      </c>
    </row>
    <row r="693" spans="1:2" ht="25.5" x14ac:dyDescent="0.2">
      <c r="A693" s="102">
        <v>608</v>
      </c>
      <c r="B693" s="97" t="s">
        <v>909</v>
      </c>
    </row>
    <row r="694" spans="1:2" ht="25.5" x14ac:dyDescent="0.2">
      <c r="A694" s="102">
        <v>609</v>
      </c>
      <c r="B694" s="97" t="s">
        <v>910</v>
      </c>
    </row>
    <row r="695" spans="1:2" ht="25.5" x14ac:dyDescent="0.2">
      <c r="A695" s="102">
        <v>610</v>
      </c>
      <c r="B695" s="97" t="s">
        <v>911</v>
      </c>
    </row>
    <row r="696" spans="1:2" ht="25.5" x14ac:dyDescent="0.2">
      <c r="A696" s="102">
        <v>611</v>
      </c>
      <c r="B696" s="97" t="s">
        <v>912</v>
      </c>
    </row>
    <row r="697" spans="1:2" ht="25.5" x14ac:dyDescent="0.2">
      <c r="A697" s="102">
        <v>612</v>
      </c>
      <c r="B697" s="97" t="s">
        <v>913</v>
      </c>
    </row>
    <row r="698" spans="1:2" ht="25.5" x14ac:dyDescent="0.2">
      <c r="A698" s="102">
        <v>613</v>
      </c>
      <c r="B698" s="97" t="s">
        <v>914</v>
      </c>
    </row>
    <row r="699" spans="1:2" ht="25.5" x14ac:dyDescent="0.2">
      <c r="A699" s="102">
        <v>614</v>
      </c>
      <c r="B699" s="97" t="s">
        <v>915</v>
      </c>
    </row>
    <row r="700" spans="1:2" ht="25.5" x14ac:dyDescent="0.2">
      <c r="A700" s="102">
        <v>615</v>
      </c>
      <c r="B700" s="97" t="s">
        <v>916</v>
      </c>
    </row>
    <row r="701" spans="1:2" ht="25.5" x14ac:dyDescent="0.2">
      <c r="A701" s="102">
        <v>616</v>
      </c>
      <c r="B701" s="97" t="s">
        <v>917</v>
      </c>
    </row>
    <row r="702" spans="1:2" ht="25.5" x14ac:dyDescent="0.2">
      <c r="A702" s="102">
        <v>617</v>
      </c>
      <c r="B702" s="97" t="s">
        <v>918</v>
      </c>
    </row>
    <row r="703" spans="1:2" ht="25.5" x14ac:dyDescent="0.2">
      <c r="A703" s="102">
        <v>618</v>
      </c>
      <c r="B703" s="97" t="s">
        <v>919</v>
      </c>
    </row>
    <row r="704" spans="1:2" ht="25.5" x14ac:dyDescent="0.2">
      <c r="A704" s="102">
        <v>619</v>
      </c>
      <c r="B704" s="97" t="s">
        <v>920</v>
      </c>
    </row>
    <row r="705" spans="1:2" ht="25.5" x14ac:dyDescent="0.2">
      <c r="A705" s="102">
        <v>620</v>
      </c>
      <c r="B705" s="97" t="s">
        <v>921</v>
      </c>
    </row>
    <row r="706" spans="1:2" ht="25.5" x14ac:dyDescent="0.2">
      <c r="A706" s="102">
        <v>621</v>
      </c>
      <c r="B706" s="97" t="s">
        <v>922</v>
      </c>
    </row>
    <row r="707" spans="1:2" ht="25.5" x14ac:dyDescent="0.2">
      <c r="A707" s="102">
        <v>622</v>
      </c>
      <c r="B707" s="97" t="s">
        <v>923</v>
      </c>
    </row>
    <row r="708" spans="1:2" ht="25.5" x14ac:dyDescent="0.2">
      <c r="A708" s="102">
        <v>623</v>
      </c>
      <c r="B708" s="97" t="s">
        <v>924</v>
      </c>
    </row>
    <row r="709" spans="1:2" ht="25.5" x14ac:dyDescent="0.2">
      <c r="A709" s="102">
        <v>624</v>
      </c>
      <c r="B709" s="97" t="s">
        <v>925</v>
      </c>
    </row>
    <row r="710" spans="1:2" ht="25.5" x14ac:dyDescent="0.2">
      <c r="A710" s="102">
        <v>625</v>
      </c>
      <c r="B710" s="97" t="s">
        <v>926</v>
      </c>
    </row>
    <row r="711" spans="1:2" ht="25.5" x14ac:dyDescent="0.2">
      <c r="A711" s="102">
        <v>626</v>
      </c>
      <c r="B711" s="97" t="s">
        <v>927</v>
      </c>
    </row>
    <row r="712" spans="1:2" x14ac:dyDescent="0.2">
      <c r="A712" s="102">
        <v>627</v>
      </c>
      <c r="B712" s="97" t="s">
        <v>928</v>
      </c>
    </row>
    <row r="713" spans="1:2" ht="25.5" x14ac:dyDescent="0.2">
      <c r="A713" s="102">
        <v>628</v>
      </c>
      <c r="B713" s="97" t="s">
        <v>929</v>
      </c>
    </row>
    <row r="714" spans="1:2" ht="25.5" x14ac:dyDescent="0.2">
      <c r="A714" s="102">
        <v>629</v>
      </c>
      <c r="B714" s="97" t="s">
        <v>930</v>
      </c>
    </row>
    <row r="715" spans="1:2" ht="25.5" x14ac:dyDescent="0.2">
      <c r="A715" s="102">
        <v>630</v>
      </c>
      <c r="B715" s="97" t="s">
        <v>931</v>
      </c>
    </row>
    <row r="716" spans="1:2" ht="25.5" x14ac:dyDescent="0.2">
      <c r="A716" s="102">
        <v>631</v>
      </c>
      <c r="B716" s="97" t="s">
        <v>932</v>
      </c>
    </row>
    <row r="717" spans="1:2" ht="25.5" x14ac:dyDescent="0.2">
      <c r="A717" s="102">
        <v>632</v>
      </c>
      <c r="B717" s="97" t="s">
        <v>933</v>
      </c>
    </row>
    <row r="718" spans="1:2" ht="25.5" x14ac:dyDescent="0.2">
      <c r="A718" s="102">
        <v>633</v>
      </c>
      <c r="B718" s="97" t="s">
        <v>934</v>
      </c>
    </row>
    <row r="719" spans="1:2" ht="25.5" x14ac:dyDescent="0.2">
      <c r="A719" s="102">
        <v>634</v>
      </c>
      <c r="B719" s="97" t="s">
        <v>935</v>
      </c>
    </row>
    <row r="720" spans="1:2" ht="25.5" x14ac:dyDescent="0.2">
      <c r="A720" s="102">
        <v>635</v>
      </c>
      <c r="B720" s="97" t="s">
        <v>936</v>
      </c>
    </row>
    <row r="721" spans="1:2" ht="25.5" x14ac:dyDescent="0.2">
      <c r="A721" s="102">
        <v>636</v>
      </c>
      <c r="B721" s="97" t="s">
        <v>937</v>
      </c>
    </row>
    <row r="722" spans="1:2" ht="25.5" x14ac:dyDescent="0.2">
      <c r="A722" s="102">
        <v>637</v>
      </c>
      <c r="B722" s="97" t="s">
        <v>938</v>
      </c>
    </row>
    <row r="723" spans="1:2" ht="25.5" x14ac:dyDescent="0.2">
      <c r="A723" s="102">
        <v>638</v>
      </c>
      <c r="B723" s="97" t="s">
        <v>939</v>
      </c>
    </row>
    <row r="724" spans="1:2" ht="25.5" x14ac:dyDescent="0.2">
      <c r="A724" s="102">
        <v>639</v>
      </c>
      <c r="B724" s="97" t="s">
        <v>940</v>
      </c>
    </row>
    <row r="725" spans="1:2" ht="25.5" x14ac:dyDescent="0.2">
      <c r="A725" s="102">
        <v>640</v>
      </c>
      <c r="B725" s="97" t="s">
        <v>941</v>
      </c>
    </row>
    <row r="726" spans="1:2" ht="25.5" x14ac:dyDescent="0.2">
      <c r="A726" s="102">
        <v>641</v>
      </c>
      <c r="B726" s="97" t="s">
        <v>942</v>
      </c>
    </row>
    <row r="727" spans="1:2" ht="25.5" x14ac:dyDescent="0.2">
      <c r="A727" s="102">
        <v>642</v>
      </c>
      <c r="B727" s="97" t="s">
        <v>943</v>
      </c>
    </row>
    <row r="728" spans="1:2" ht="25.5" x14ac:dyDescent="0.2">
      <c r="A728" s="102">
        <v>643</v>
      </c>
      <c r="B728" s="97" t="s">
        <v>944</v>
      </c>
    </row>
    <row r="729" spans="1:2" ht="25.5" x14ac:dyDescent="0.2">
      <c r="A729" s="102">
        <v>644</v>
      </c>
      <c r="B729" s="97" t="s">
        <v>945</v>
      </c>
    </row>
    <row r="730" spans="1:2" ht="25.5" x14ac:dyDescent="0.2">
      <c r="A730" s="102">
        <v>645</v>
      </c>
      <c r="B730" s="97" t="s">
        <v>946</v>
      </c>
    </row>
    <row r="731" spans="1:2" ht="25.5" x14ac:dyDescent="0.2">
      <c r="A731" s="102">
        <v>646</v>
      </c>
      <c r="B731" s="97" t="s">
        <v>947</v>
      </c>
    </row>
    <row r="732" spans="1:2" ht="25.5" x14ac:dyDescent="0.2">
      <c r="A732" s="102">
        <v>647</v>
      </c>
      <c r="B732" s="97" t="s">
        <v>948</v>
      </c>
    </row>
    <row r="733" spans="1:2" ht="25.5" x14ac:dyDescent="0.2">
      <c r="A733" s="102">
        <v>648</v>
      </c>
      <c r="B733" s="97" t="s">
        <v>949</v>
      </c>
    </row>
    <row r="734" spans="1:2" ht="25.5" x14ac:dyDescent="0.2">
      <c r="A734" s="102">
        <v>649</v>
      </c>
      <c r="B734" s="97" t="s">
        <v>950</v>
      </c>
    </row>
    <row r="735" spans="1:2" ht="25.5" x14ac:dyDescent="0.2">
      <c r="A735" s="102">
        <v>650</v>
      </c>
      <c r="B735" s="97" t="s">
        <v>951</v>
      </c>
    </row>
    <row r="736" spans="1:2" ht="25.5" x14ac:dyDescent="0.2">
      <c r="A736" s="102">
        <v>651</v>
      </c>
      <c r="B736" s="97" t="s">
        <v>952</v>
      </c>
    </row>
    <row r="737" spans="1:2" ht="25.5" x14ac:dyDescent="0.2">
      <c r="A737" s="102">
        <v>652</v>
      </c>
      <c r="B737" s="97" t="s">
        <v>953</v>
      </c>
    </row>
    <row r="738" spans="1:2" ht="25.5" x14ac:dyDescent="0.2">
      <c r="A738" s="102">
        <v>653</v>
      </c>
      <c r="B738" s="97" t="s">
        <v>954</v>
      </c>
    </row>
    <row r="739" spans="1:2" ht="25.5" x14ac:dyDescent="0.2">
      <c r="A739" s="102">
        <v>654</v>
      </c>
      <c r="B739" s="97" t="s">
        <v>955</v>
      </c>
    </row>
    <row r="740" spans="1:2" ht="25.5" x14ac:dyDescent="0.2">
      <c r="A740" s="102">
        <v>655</v>
      </c>
      <c r="B740" s="97" t="s">
        <v>956</v>
      </c>
    </row>
    <row r="741" spans="1:2" ht="25.5" x14ac:dyDescent="0.2">
      <c r="A741" s="102">
        <v>656</v>
      </c>
      <c r="B741" s="97" t="s">
        <v>957</v>
      </c>
    </row>
    <row r="742" spans="1:2" ht="25.5" x14ac:dyDescent="0.2">
      <c r="A742" s="102">
        <v>657</v>
      </c>
      <c r="B742" s="97" t="s">
        <v>958</v>
      </c>
    </row>
    <row r="743" spans="1:2" ht="25.5" x14ac:dyDescent="0.2">
      <c r="A743" s="102">
        <v>658</v>
      </c>
      <c r="B743" s="97" t="s">
        <v>959</v>
      </c>
    </row>
    <row r="744" spans="1:2" ht="25.5" x14ac:dyDescent="0.2">
      <c r="A744" s="102">
        <v>659</v>
      </c>
      <c r="B744" s="97" t="s">
        <v>960</v>
      </c>
    </row>
    <row r="745" spans="1:2" ht="25.5" x14ac:dyDescent="0.2">
      <c r="A745" s="102">
        <v>660</v>
      </c>
      <c r="B745" s="97" t="s">
        <v>961</v>
      </c>
    </row>
    <row r="746" spans="1:2" ht="25.5" x14ac:dyDescent="0.2">
      <c r="A746" s="102">
        <v>661</v>
      </c>
      <c r="B746" s="97" t="s">
        <v>962</v>
      </c>
    </row>
    <row r="747" spans="1:2" ht="25.5" x14ac:dyDescent="0.2">
      <c r="A747" s="102">
        <v>662</v>
      </c>
      <c r="B747" s="97" t="s">
        <v>963</v>
      </c>
    </row>
    <row r="748" spans="1:2" ht="25.5" x14ac:dyDescent="0.2">
      <c r="A748" s="102">
        <v>663</v>
      </c>
      <c r="B748" s="97" t="s">
        <v>964</v>
      </c>
    </row>
    <row r="749" spans="1:2" ht="25.5" x14ac:dyDescent="0.2">
      <c r="A749" s="102">
        <v>664</v>
      </c>
      <c r="B749" s="97" t="s">
        <v>965</v>
      </c>
    </row>
    <row r="750" spans="1:2" ht="25.5" x14ac:dyDescent="0.2">
      <c r="A750" s="102">
        <v>665</v>
      </c>
      <c r="B750" s="97" t="s">
        <v>966</v>
      </c>
    </row>
    <row r="751" spans="1:2" ht="25.5" x14ac:dyDescent="0.2">
      <c r="A751" s="102">
        <v>666</v>
      </c>
      <c r="B751" s="97" t="s">
        <v>967</v>
      </c>
    </row>
    <row r="752" spans="1:2" ht="25.5" x14ac:dyDescent="0.2">
      <c r="A752" s="102">
        <v>667</v>
      </c>
      <c r="B752" s="97" t="s">
        <v>968</v>
      </c>
    </row>
    <row r="753" spans="1:2" ht="25.5" x14ac:dyDescent="0.2">
      <c r="A753" s="102">
        <v>668</v>
      </c>
      <c r="B753" s="97" t="s">
        <v>969</v>
      </c>
    </row>
    <row r="754" spans="1:2" ht="25.5" x14ac:dyDescent="0.2">
      <c r="A754" s="102">
        <v>669</v>
      </c>
      <c r="B754" s="97" t="s">
        <v>970</v>
      </c>
    </row>
    <row r="755" spans="1:2" ht="25.5" x14ac:dyDescent="0.2">
      <c r="A755" s="102">
        <v>670</v>
      </c>
      <c r="B755" s="97" t="s">
        <v>971</v>
      </c>
    </row>
    <row r="756" spans="1:2" ht="25.5" x14ac:dyDescent="0.2">
      <c r="A756" s="102">
        <v>671</v>
      </c>
      <c r="B756" s="97" t="s">
        <v>972</v>
      </c>
    </row>
    <row r="757" spans="1:2" ht="25.5" x14ac:dyDescent="0.2">
      <c r="A757" s="102">
        <v>672</v>
      </c>
      <c r="B757" s="97" t="s">
        <v>973</v>
      </c>
    </row>
    <row r="758" spans="1:2" ht="25.5" x14ac:dyDescent="0.2">
      <c r="A758" s="102">
        <v>673</v>
      </c>
      <c r="B758" s="97" t="s">
        <v>974</v>
      </c>
    </row>
    <row r="759" spans="1:2" ht="25.5" x14ac:dyDescent="0.2">
      <c r="A759" s="102">
        <v>674</v>
      </c>
      <c r="B759" s="97" t="s">
        <v>975</v>
      </c>
    </row>
    <row r="760" spans="1:2" ht="25.5" x14ac:dyDescent="0.2">
      <c r="A760" s="102">
        <v>675</v>
      </c>
      <c r="B760" s="97" t="s">
        <v>976</v>
      </c>
    </row>
    <row r="761" spans="1:2" ht="25.5" x14ac:dyDescent="0.2">
      <c r="A761" s="102">
        <v>676</v>
      </c>
      <c r="B761" s="97" t="s">
        <v>977</v>
      </c>
    </row>
    <row r="762" spans="1:2" ht="25.5" x14ac:dyDescent="0.2">
      <c r="A762" s="102">
        <v>677</v>
      </c>
      <c r="B762" s="97" t="s">
        <v>978</v>
      </c>
    </row>
    <row r="763" spans="1:2" ht="25.5" x14ac:dyDescent="0.2">
      <c r="A763" s="102">
        <v>678</v>
      </c>
      <c r="B763" s="97" t="s">
        <v>979</v>
      </c>
    </row>
    <row r="764" spans="1:2" ht="25.5" x14ac:dyDescent="0.2">
      <c r="A764" s="102">
        <v>679</v>
      </c>
      <c r="B764" s="97" t="s">
        <v>980</v>
      </c>
    </row>
    <row r="765" spans="1:2" ht="25.5" x14ac:dyDescent="0.2">
      <c r="A765" s="102">
        <v>680</v>
      </c>
      <c r="B765" s="97" t="s">
        <v>981</v>
      </c>
    </row>
    <row r="766" spans="1:2" ht="25.5" x14ac:dyDescent="0.2">
      <c r="A766" s="102">
        <v>681</v>
      </c>
      <c r="B766" s="97" t="s">
        <v>982</v>
      </c>
    </row>
    <row r="767" spans="1:2" ht="25.5" x14ac:dyDescent="0.2">
      <c r="A767" s="102">
        <v>682</v>
      </c>
      <c r="B767" s="97" t="s">
        <v>983</v>
      </c>
    </row>
    <row r="768" spans="1:2" ht="25.5" x14ac:dyDescent="0.2">
      <c r="A768" s="102">
        <v>683</v>
      </c>
      <c r="B768" s="97" t="s">
        <v>984</v>
      </c>
    </row>
    <row r="769" spans="1:2" ht="25.5" x14ac:dyDescent="0.2">
      <c r="A769" s="102">
        <v>684</v>
      </c>
      <c r="B769" s="97" t="s">
        <v>985</v>
      </c>
    </row>
    <row r="770" spans="1:2" ht="25.5" x14ac:dyDescent="0.2">
      <c r="A770" s="102">
        <v>685</v>
      </c>
      <c r="B770" s="97" t="s">
        <v>986</v>
      </c>
    </row>
    <row r="771" spans="1:2" ht="25.5" x14ac:dyDescent="0.2">
      <c r="A771" s="102">
        <v>686</v>
      </c>
      <c r="B771" s="97" t="s">
        <v>987</v>
      </c>
    </row>
    <row r="772" spans="1:2" ht="25.5" x14ac:dyDescent="0.2">
      <c r="A772" s="102">
        <v>687</v>
      </c>
      <c r="B772" s="97" t="s">
        <v>988</v>
      </c>
    </row>
    <row r="773" spans="1:2" ht="25.5" x14ac:dyDescent="0.2">
      <c r="A773" s="102">
        <v>688</v>
      </c>
      <c r="B773" s="97" t="s">
        <v>989</v>
      </c>
    </row>
    <row r="774" spans="1:2" ht="25.5" x14ac:dyDescent="0.2">
      <c r="A774" s="102">
        <v>689</v>
      </c>
      <c r="B774" s="97" t="s">
        <v>990</v>
      </c>
    </row>
    <row r="775" spans="1:2" ht="25.5" x14ac:dyDescent="0.2">
      <c r="A775" s="102">
        <v>690</v>
      </c>
      <c r="B775" s="97" t="s">
        <v>991</v>
      </c>
    </row>
    <row r="776" spans="1:2" ht="25.5" x14ac:dyDescent="0.2">
      <c r="A776" s="102">
        <v>691</v>
      </c>
      <c r="B776" s="97" t="s">
        <v>992</v>
      </c>
    </row>
    <row r="777" spans="1:2" ht="25.5" x14ac:dyDescent="0.2">
      <c r="A777" s="102">
        <v>692</v>
      </c>
      <c r="B777" s="97" t="s">
        <v>993</v>
      </c>
    </row>
    <row r="778" spans="1:2" ht="25.5" x14ac:dyDescent="0.2">
      <c r="A778" s="102">
        <v>693</v>
      </c>
      <c r="B778" s="97" t="s">
        <v>994</v>
      </c>
    </row>
    <row r="779" spans="1:2" ht="25.5" x14ac:dyDescent="0.2">
      <c r="A779" s="102">
        <v>694</v>
      </c>
      <c r="B779" s="97" t="s">
        <v>995</v>
      </c>
    </row>
    <row r="780" spans="1:2" ht="25.5" x14ac:dyDescent="0.2">
      <c r="A780" s="102">
        <v>695</v>
      </c>
      <c r="B780" s="97" t="s">
        <v>996</v>
      </c>
    </row>
    <row r="781" spans="1:2" ht="25.5" x14ac:dyDescent="0.2">
      <c r="A781" s="102">
        <v>696</v>
      </c>
      <c r="B781" s="97" t="s">
        <v>997</v>
      </c>
    </row>
    <row r="782" spans="1:2" ht="25.5" x14ac:dyDescent="0.2">
      <c r="A782" s="102">
        <v>697</v>
      </c>
      <c r="B782" s="97" t="s">
        <v>998</v>
      </c>
    </row>
    <row r="783" spans="1:2" ht="25.5" x14ac:dyDescent="0.2">
      <c r="A783" s="102">
        <v>698</v>
      </c>
      <c r="B783" s="97" t="s">
        <v>999</v>
      </c>
    </row>
    <row r="784" spans="1:2" ht="25.5" x14ac:dyDescent="0.2">
      <c r="A784" s="102">
        <v>699</v>
      </c>
      <c r="B784" s="97" t="s">
        <v>1000</v>
      </c>
    </row>
    <row r="785" spans="1:2" ht="25.5" x14ac:dyDescent="0.2">
      <c r="A785" s="102">
        <v>700</v>
      </c>
      <c r="B785" s="97" t="s">
        <v>1001</v>
      </c>
    </row>
    <row r="786" spans="1:2" ht="25.5" x14ac:dyDescent="0.2">
      <c r="A786" s="102">
        <v>701</v>
      </c>
      <c r="B786" s="97" t="s">
        <v>1002</v>
      </c>
    </row>
    <row r="787" spans="1:2" ht="25.5" x14ac:dyDescent="0.2">
      <c r="A787" s="102">
        <v>702</v>
      </c>
      <c r="B787" s="97" t="s">
        <v>1003</v>
      </c>
    </row>
    <row r="788" spans="1:2" ht="25.5" x14ac:dyDescent="0.2">
      <c r="A788" s="102">
        <v>703</v>
      </c>
      <c r="B788" s="97" t="s">
        <v>1004</v>
      </c>
    </row>
    <row r="789" spans="1:2" ht="25.5" x14ac:dyDescent="0.2">
      <c r="A789" s="102">
        <v>704</v>
      </c>
      <c r="B789" s="97" t="s">
        <v>1005</v>
      </c>
    </row>
    <row r="790" spans="1:2" ht="25.5" x14ac:dyDescent="0.2">
      <c r="A790" s="102">
        <v>705</v>
      </c>
      <c r="B790" s="97" t="s">
        <v>1006</v>
      </c>
    </row>
    <row r="791" spans="1:2" ht="25.5" x14ac:dyDescent="0.2">
      <c r="A791" s="102">
        <v>706</v>
      </c>
      <c r="B791" s="97" t="s">
        <v>1007</v>
      </c>
    </row>
    <row r="792" spans="1:2" ht="25.5" x14ac:dyDescent="0.2">
      <c r="A792" s="102">
        <v>707</v>
      </c>
      <c r="B792" s="97" t="s">
        <v>1008</v>
      </c>
    </row>
    <row r="793" spans="1:2" ht="25.5" x14ac:dyDescent="0.2">
      <c r="A793" s="102">
        <v>708</v>
      </c>
      <c r="B793" s="97" t="s">
        <v>1009</v>
      </c>
    </row>
    <row r="794" spans="1:2" ht="25.5" x14ac:dyDescent="0.2">
      <c r="A794" s="102">
        <v>709</v>
      </c>
      <c r="B794" s="97" t="s">
        <v>1010</v>
      </c>
    </row>
    <row r="795" spans="1:2" ht="25.5" x14ac:dyDescent="0.2">
      <c r="A795" s="102">
        <v>710</v>
      </c>
      <c r="B795" s="97" t="s">
        <v>1011</v>
      </c>
    </row>
    <row r="796" spans="1:2" ht="25.5" x14ac:dyDescent="0.2">
      <c r="A796" s="102">
        <v>711</v>
      </c>
      <c r="B796" s="97" t="s">
        <v>1012</v>
      </c>
    </row>
    <row r="797" spans="1:2" ht="25.5" x14ac:dyDescent="0.2">
      <c r="A797" s="102">
        <v>712</v>
      </c>
      <c r="B797" s="97" t="s">
        <v>1013</v>
      </c>
    </row>
    <row r="798" spans="1:2" ht="25.5" x14ac:dyDescent="0.2">
      <c r="A798" s="102">
        <v>713</v>
      </c>
      <c r="B798" s="97" t="s">
        <v>1014</v>
      </c>
    </row>
    <row r="799" spans="1:2" ht="25.5" x14ac:dyDescent="0.2">
      <c r="A799" s="102">
        <v>714</v>
      </c>
      <c r="B799" s="97" t="s">
        <v>1015</v>
      </c>
    </row>
    <row r="800" spans="1:2" ht="25.5" x14ac:dyDescent="0.2">
      <c r="A800" s="102">
        <v>715</v>
      </c>
      <c r="B800" s="97" t="s">
        <v>1016</v>
      </c>
    </row>
    <row r="801" spans="1:2" ht="25.5" x14ac:dyDescent="0.2">
      <c r="A801" s="102">
        <v>716</v>
      </c>
      <c r="B801" s="97" t="s">
        <v>1017</v>
      </c>
    </row>
    <row r="802" spans="1:2" ht="25.5" x14ac:dyDescent="0.2">
      <c r="A802" s="102">
        <v>717</v>
      </c>
      <c r="B802" s="97" t="s">
        <v>1018</v>
      </c>
    </row>
    <row r="803" spans="1:2" ht="25.5" x14ac:dyDescent="0.2">
      <c r="A803" s="102">
        <v>718</v>
      </c>
      <c r="B803" s="97" t="s">
        <v>1019</v>
      </c>
    </row>
    <row r="804" spans="1:2" ht="25.5" x14ac:dyDescent="0.2">
      <c r="A804" s="102">
        <v>719</v>
      </c>
      <c r="B804" s="97" t="s">
        <v>1020</v>
      </c>
    </row>
    <row r="805" spans="1:2" ht="25.5" x14ac:dyDescent="0.2">
      <c r="A805" s="102">
        <v>720</v>
      </c>
      <c r="B805" s="97" t="s">
        <v>1021</v>
      </c>
    </row>
    <row r="806" spans="1:2" ht="25.5" x14ac:dyDescent="0.2">
      <c r="A806" s="102">
        <v>721</v>
      </c>
      <c r="B806" s="97" t="s">
        <v>1022</v>
      </c>
    </row>
    <row r="807" spans="1:2" ht="25.5" x14ac:dyDescent="0.2">
      <c r="A807" s="102">
        <v>722</v>
      </c>
      <c r="B807" s="97" t="s">
        <v>1023</v>
      </c>
    </row>
    <row r="808" spans="1:2" ht="25.5" x14ac:dyDescent="0.2">
      <c r="A808" s="102">
        <v>723</v>
      </c>
      <c r="B808" s="97" t="s">
        <v>1024</v>
      </c>
    </row>
    <row r="809" spans="1:2" ht="25.5" x14ac:dyDescent="0.2">
      <c r="A809" s="102">
        <v>724</v>
      </c>
      <c r="B809" s="97" t="s">
        <v>1025</v>
      </c>
    </row>
    <row r="810" spans="1:2" ht="25.5" x14ac:dyDescent="0.2">
      <c r="A810" s="102">
        <v>725</v>
      </c>
      <c r="B810" s="97" t="s">
        <v>1026</v>
      </c>
    </row>
    <row r="811" spans="1:2" ht="25.5" x14ac:dyDescent="0.2">
      <c r="A811" s="102">
        <v>726</v>
      </c>
      <c r="B811" s="97" t="s">
        <v>1027</v>
      </c>
    </row>
    <row r="812" spans="1:2" ht="25.5" x14ac:dyDescent="0.2">
      <c r="A812" s="102">
        <v>727</v>
      </c>
      <c r="B812" s="97" t="s">
        <v>1028</v>
      </c>
    </row>
    <row r="813" spans="1:2" ht="25.5" x14ac:dyDescent="0.2">
      <c r="A813" s="102">
        <v>728</v>
      </c>
      <c r="B813" s="97" t="s">
        <v>1029</v>
      </c>
    </row>
    <row r="814" spans="1:2" ht="25.5" x14ac:dyDescent="0.2">
      <c r="A814" s="102">
        <v>729</v>
      </c>
      <c r="B814" s="97" t="s">
        <v>1030</v>
      </c>
    </row>
    <row r="815" spans="1:2" ht="25.5" x14ac:dyDescent="0.2">
      <c r="A815" s="102">
        <v>730</v>
      </c>
      <c r="B815" s="97" t="s">
        <v>1031</v>
      </c>
    </row>
    <row r="816" spans="1:2" ht="25.5" x14ac:dyDescent="0.2">
      <c r="A816" s="102">
        <v>731</v>
      </c>
      <c r="B816" s="97" t="s">
        <v>1032</v>
      </c>
    </row>
    <row r="817" spans="1:2" ht="25.5" x14ac:dyDescent="0.2">
      <c r="A817" s="102">
        <v>732</v>
      </c>
      <c r="B817" s="97" t="s">
        <v>1033</v>
      </c>
    </row>
    <row r="818" spans="1:2" ht="25.5" x14ac:dyDescent="0.2">
      <c r="A818" s="102">
        <v>733</v>
      </c>
      <c r="B818" s="97" t="s">
        <v>1034</v>
      </c>
    </row>
    <row r="819" spans="1:2" ht="25.5" x14ac:dyDescent="0.2">
      <c r="A819" s="102">
        <v>734</v>
      </c>
      <c r="B819" s="97" t="s">
        <v>1035</v>
      </c>
    </row>
    <row r="820" spans="1:2" ht="25.5" x14ac:dyDescent="0.2">
      <c r="A820" s="102">
        <v>735</v>
      </c>
      <c r="B820" s="97" t="s">
        <v>1036</v>
      </c>
    </row>
    <row r="821" spans="1:2" ht="25.5" x14ac:dyDescent="0.2">
      <c r="A821" s="102">
        <v>736</v>
      </c>
      <c r="B821" s="97" t="s">
        <v>1037</v>
      </c>
    </row>
    <row r="822" spans="1:2" ht="25.5" x14ac:dyDescent="0.2">
      <c r="A822" s="102">
        <v>737</v>
      </c>
      <c r="B822" s="97" t="s">
        <v>1038</v>
      </c>
    </row>
    <row r="823" spans="1:2" ht="25.5" x14ac:dyDescent="0.2">
      <c r="A823" s="102">
        <v>738</v>
      </c>
      <c r="B823" s="97" t="s">
        <v>1039</v>
      </c>
    </row>
    <row r="824" spans="1:2" ht="25.5" x14ac:dyDescent="0.2">
      <c r="A824" s="102">
        <v>739</v>
      </c>
      <c r="B824" s="97" t="s">
        <v>1040</v>
      </c>
    </row>
    <row r="825" spans="1:2" ht="25.5" x14ac:dyDescent="0.2">
      <c r="A825" s="102">
        <v>740</v>
      </c>
      <c r="B825" s="97" t="s">
        <v>1041</v>
      </c>
    </row>
    <row r="826" spans="1:2" ht="25.5" x14ac:dyDescent="0.2">
      <c r="A826" s="102">
        <v>741</v>
      </c>
      <c r="B826" s="97" t="s">
        <v>1042</v>
      </c>
    </row>
    <row r="827" spans="1:2" x14ac:dyDescent="0.2">
      <c r="A827" s="102">
        <v>742</v>
      </c>
      <c r="B827" s="97" t="s">
        <v>1043</v>
      </c>
    </row>
    <row r="828" spans="1:2" ht="25.5" x14ac:dyDescent="0.2">
      <c r="A828" s="102">
        <v>743</v>
      </c>
      <c r="B828" s="97" t="s">
        <v>1044</v>
      </c>
    </row>
    <row r="829" spans="1:2" ht="25.5" x14ac:dyDescent="0.2">
      <c r="A829" s="102">
        <v>744</v>
      </c>
      <c r="B829" s="97" t="s">
        <v>1045</v>
      </c>
    </row>
    <row r="830" spans="1:2" ht="25.5" x14ac:dyDescent="0.2">
      <c r="A830" s="102">
        <v>745</v>
      </c>
      <c r="B830" s="97" t="s">
        <v>1046</v>
      </c>
    </row>
    <row r="831" spans="1:2" ht="25.5" x14ac:dyDescent="0.2">
      <c r="A831" s="102">
        <v>746</v>
      </c>
      <c r="B831" s="97" t="s">
        <v>1047</v>
      </c>
    </row>
    <row r="832" spans="1:2" ht="25.5" x14ac:dyDescent="0.2">
      <c r="A832" s="102">
        <v>747</v>
      </c>
      <c r="B832" s="97" t="s">
        <v>1048</v>
      </c>
    </row>
    <row r="833" spans="1:2" ht="25.5" x14ac:dyDescent="0.2">
      <c r="A833" s="102">
        <v>748</v>
      </c>
      <c r="B833" s="97" t="s">
        <v>1049</v>
      </c>
    </row>
    <row r="834" spans="1:2" ht="25.5" x14ac:dyDescent="0.2">
      <c r="A834" s="102">
        <v>749</v>
      </c>
      <c r="B834" s="97" t="s">
        <v>1050</v>
      </c>
    </row>
    <row r="835" spans="1:2" ht="25.5" x14ac:dyDescent="0.2">
      <c r="A835" s="102">
        <v>750</v>
      </c>
      <c r="B835" s="97" t="s">
        <v>1051</v>
      </c>
    </row>
    <row r="836" spans="1:2" ht="25.5" x14ac:dyDescent="0.2">
      <c r="A836" s="102">
        <v>751</v>
      </c>
      <c r="B836" s="97" t="s">
        <v>1052</v>
      </c>
    </row>
    <row r="837" spans="1:2" ht="25.5" x14ac:dyDescent="0.2">
      <c r="A837" s="102">
        <v>752</v>
      </c>
      <c r="B837" s="97" t="s">
        <v>1053</v>
      </c>
    </row>
    <row r="838" spans="1:2" ht="25.5" x14ac:dyDescent="0.2">
      <c r="A838" s="102">
        <v>753</v>
      </c>
      <c r="B838" s="97" t="s">
        <v>1054</v>
      </c>
    </row>
    <row r="839" spans="1:2" ht="25.5" x14ac:dyDescent="0.2">
      <c r="A839" s="102">
        <v>754</v>
      </c>
      <c r="B839" s="97" t="s">
        <v>1055</v>
      </c>
    </row>
    <row r="840" spans="1:2" ht="25.5" x14ac:dyDescent="0.2">
      <c r="A840" s="102">
        <v>755</v>
      </c>
      <c r="B840" s="97" t="s">
        <v>1056</v>
      </c>
    </row>
    <row r="841" spans="1:2" ht="25.5" x14ac:dyDescent="0.2">
      <c r="A841" s="102">
        <v>756</v>
      </c>
      <c r="B841" s="97" t="s">
        <v>1057</v>
      </c>
    </row>
    <row r="842" spans="1:2" ht="25.5" x14ac:dyDescent="0.2">
      <c r="A842" s="102">
        <v>757</v>
      </c>
      <c r="B842" s="97" t="s">
        <v>1058</v>
      </c>
    </row>
    <row r="843" spans="1:2" ht="25.5" x14ac:dyDescent="0.2">
      <c r="A843" s="102">
        <v>758</v>
      </c>
      <c r="B843" s="97" t="s">
        <v>1059</v>
      </c>
    </row>
    <row r="844" spans="1:2" ht="25.5" x14ac:dyDescent="0.2">
      <c r="A844" s="102">
        <v>759</v>
      </c>
      <c r="B844" s="97" t="s">
        <v>1060</v>
      </c>
    </row>
    <row r="845" spans="1:2" ht="25.5" x14ac:dyDescent="0.2">
      <c r="A845" s="102">
        <v>760</v>
      </c>
      <c r="B845" s="97" t="s">
        <v>1061</v>
      </c>
    </row>
    <row r="846" spans="1:2" ht="25.5" x14ac:dyDescent="0.2">
      <c r="A846" s="102">
        <v>761</v>
      </c>
      <c r="B846" s="97" t="s">
        <v>1062</v>
      </c>
    </row>
    <row r="847" spans="1:2" ht="25.5" x14ac:dyDescent="0.2">
      <c r="A847" s="102">
        <v>762</v>
      </c>
      <c r="B847" s="97" t="s">
        <v>1063</v>
      </c>
    </row>
    <row r="848" spans="1:2" ht="25.5" x14ac:dyDescent="0.2">
      <c r="A848" s="102">
        <v>763</v>
      </c>
      <c r="B848" s="97" t="s">
        <v>1064</v>
      </c>
    </row>
    <row r="849" spans="1:2" ht="25.5" x14ac:dyDescent="0.2">
      <c r="A849" s="102">
        <v>764</v>
      </c>
      <c r="B849" s="97" t="s">
        <v>1065</v>
      </c>
    </row>
    <row r="850" spans="1:2" ht="25.5" x14ac:dyDescent="0.2">
      <c r="A850" s="102">
        <v>765</v>
      </c>
      <c r="B850" s="97" t="s">
        <v>1066</v>
      </c>
    </row>
    <row r="851" spans="1:2" ht="25.5" x14ac:dyDescent="0.2">
      <c r="A851" s="102">
        <v>766</v>
      </c>
      <c r="B851" s="97" t="s">
        <v>1067</v>
      </c>
    </row>
    <row r="852" spans="1:2" ht="25.5" x14ac:dyDescent="0.2">
      <c r="A852" s="102">
        <v>767</v>
      </c>
      <c r="B852" s="97" t="s">
        <v>1068</v>
      </c>
    </row>
    <row r="853" spans="1:2" ht="25.5" x14ac:dyDescent="0.2">
      <c r="A853" s="102">
        <v>768</v>
      </c>
      <c r="B853" s="97" t="s">
        <v>1069</v>
      </c>
    </row>
    <row r="854" spans="1:2" ht="25.5" x14ac:dyDescent="0.2">
      <c r="A854" s="102">
        <v>769</v>
      </c>
      <c r="B854" s="97" t="s">
        <v>1070</v>
      </c>
    </row>
    <row r="855" spans="1:2" ht="25.5" x14ac:dyDescent="0.2">
      <c r="A855" s="102">
        <v>770</v>
      </c>
      <c r="B855" s="97" t="s">
        <v>1071</v>
      </c>
    </row>
    <row r="856" spans="1:2" ht="25.5" x14ac:dyDescent="0.2">
      <c r="A856" s="102">
        <v>771</v>
      </c>
      <c r="B856" s="97" t="s">
        <v>1072</v>
      </c>
    </row>
    <row r="857" spans="1:2" ht="38.25" x14ac:dyDescent="0.2">
      <c r="A857" s="102">
        <v>772</v>
      </c>
      <c r="B857" s="97" t="s">
        <v>1073</v>
      </c>
    </row>
    <row r="858" spans="1:2" ht="25.5" x14ac:dyDescent="0.2">
      <c r="A858" s="102">
        <v>773</v>
      </c>
      <c r="B858" s="97" t="s">
        <v>1074</v>
      </c>
    </row>
    <row r="859" spans="1:2" ht="25.5" x14ac:dyDescent="0.2">
      <c r="A859" s="102">
        <v>774</v>
      </c>
      <c r="B859" s="97" t="s">
        <v>1075</v>
      </c>
    </row>
    <row r="860" spans="1:2" ht="25.5" x14ac:dyDescent="0.2">
      <c r="A860" s="102">
        <v>775</v>
      </c>
      <c r="B860" s="97" t="s">
        <v>1076</v>
      </c>
    </row>
    <row r="861" spans="1:2" ht="25.5" x14ac:dyDescent="0.2">
      <c r="A861" s="102">
        <v>776</v>
      </c>
      <c r="B861" s="97" t="s">
        <v>1077</v>
      </c>
    </row>
    <row r="862" spans="1:2" ht="25.5" x14ac:dyDescent="0.2">
      <c r="A862" s="102">
        <v>777</v>
      </c>
      <c r="B862" s="97" t="s">
        <v>1078</v>
      </c>
    </row>
    <row r="863" spans="1:2" ht="25.5" x14ac:dyDescent="0.2">
      <c r="A863" s="102">
        <v>778</v>
      </c>
      <c r="B863" s="97" t="s">
        <v>1079</v>
      </c>
    </row>
    <row r="864" spans="1:2" ht="25.5" x14ac:dyDescent="0.2">
      <c r="A864" s="102">
        <v>779</v>
      </c>
      <c r="B864" s="97" t="s">
        <v>1080</v>
      </c>
    </row>
    <row r="865" spans="1:2" ht="25.5" x14ac:dyDescent="0.2">
      <c r="A865" s="102">
        <v>780</v>
      </c>
      <c r="B865" s="97" t="s">
        <v>1081</v>
      </c>
    </row>
    <row r="866" spans="1:2" ht="25.5" x14ac:dyDescent="0.2">
      <c r="A866" s="102">
        <v>781</v>
      </c>
      <c r="B866" s="97" t="s">
        <v>1082</v>
      </c>
    </row>
    <row r="867" spans="1:2" ht="25.5" x14ac:dyDescent="0.2">
      <c r="A867" s="102">
        <v>782</v>
      </c>
      <c r="B867" s="97" t="s">
        <v>1083</v>
      </c>
    </row>
    <row r="868" spans="1:2" ht="25.5" x14ac:dyDescent="0.2">
      <c r="A868" s="102">
        <v>783</v>
      </c>
      <c r="B868" s="97" t="s">
        <v>1084</v>
      </c>
    </row>
    <row r="869" spans="1:2" ht="25.5" x14ac:dyDescent="0.2">
      <c r="A869" s="102">
        <v>784</v>
      </c>
      <c r="B869" s="97" t="s">
        <v>1085</v>
      </c>
    </row>
    <row r="870" spans="1:2" ht="25.5" x14ac:dyDescent="0.2">
      <c r="A870" s="102">
        <v>785</v>
      </c>
      <c r="B870" s="97" t="s">
        <v>1086</v>
      </c>
    </row>
    <row r="871" spans="1:2" ht="25.5" x14ac:dyDescent="0.2">
      <c r="A871" s="102">
        <v>786</v>
      </c>
      <c r="B871" s="97" t="s">
        <v>1087</v>
      </c>
    </row>
    <row r="872" spans="1:2" ht="25.5" x14ac:dyDescent="0.2">
      <c r="A872" s="102">
        <v>787</v>
      </c>
      <c r="B872" s="97" t="s">
        <v>1088</v>
      </c>
    </row>
    <row r="873" spans="1:2" ht="25.5" x14ac:dyDescent="0.2">
      <c r="A873" s="102">
        <v>788</v>
      </c>
      <c r="B873" s="97" t="s">
        <v>5514</v>
      </c>
    </row>
    <row r="874" spans="1:2" ht="25.5" x14ac:dyDescent="0.2">
      <c r="A874" s="102">
        <v>789</v>
      </c>
      <c r="B874" s="97" t="s">
        <v>1089</v>
      </c>
    </row>
    <row r="875" spans="1:2" ht="25.5" x14ac:dyDescent="0.2">
      <c r="A875" s="102">
        <v>790</v>
      </c>
      <c r="B875" s="97" t="s">
        <v>1090</v>
      </c>
    </row>
    <row r="876" spans="1:2" ht="25.5" x14ac:dyDescent="0.2">
      <c r="A876" s="102">
        <v>791</v>
      </c>
      <c r="B876" s="97" t="s">
        <v>1091</v>
      </c>
    </row>
    <row r="877" spans="1:2" ht="38.25" x14ac:dyDescent="0.2">
      <c r="A877" s="102">
        <v>792</v>
      </c>
      <c r="B877" s="97" t="s">
        <v>1092</v>
      </c>
    </row>
    <row r="878" spans="1:2" ht="25.5" x14ac:dyDescent="0.2">
      <c r="A878" s="102">
        <v>793</v>
      </c>
      <c r="B878" s="97" t="s">
        <v>1093</v>
      </c>
    </row>
    <row r="879" spans="1:2" ht="25.5" x14ac:dyDescent="0.2">
      <c r="A879" s="102">
        <v>794</v>
      </c>
      <c r="B879" s="97" t="s">
        <v>1094</v>
      </c>
    </row>
    <row r="880" spans="1:2" ht="25.5" x14ac:dyDescent="0.2">
      <c r="A880" s="102">
        <v>795</v>
      </c>
      <c r="B880" s="97" t="s">
        <v>1095</v>
      </c>
    </row>
    <row r="881" spans="1:2" ht="25.5" x14ac:dyDescent="0.2">
      <c r="A881" s="102">
        <v>796</v>
      </c>
      <c r="B881" s="97" t="s">
        <v>1096</v>
      </c>
    </row>
    <row r="882" spans="1:2" ht="25.5" x14ac:dyDescent="0.2">
      <c r="A882" s="102">
        <v>797</v>
      </c>
      <c r="B882" s="97" t="s">
        <v>1097</v>
      </c>
    </row>
    <row r="883" spans="1:2" ht="25.5" x14ac:dyDescent="0.2">
      <c r="A883" s="102">
        <v>798</v>
      </c>
      <c r="B883" s="97" t="s">
        <v>1098</v>
      </c>
    </row>
    <row r="884" spans="1:2" ht="25.5" x14ac:dyDescent="0.2">
      <c r="A884" s="102">
        <v>799</v>
      </c>
      <c r="B884" s="97" t="s">
        <v>1099</v>
      </c>
    </row>
    <row r="885" spans="1:2" ht="38.25" x14ac:dyDescent="0.2">
      <c r="A885" s="102">
        <v>800</v>
      </c>
      <c r="B885" s="97" t="s">
        <v>1100</v>
      </c>
    </row>
    <row r="886" spans="1:2" ht="38.25" x14ac:dyDescent="0.2">
      <c r="A886" s="102">
        <v>801</v>
      </c>
      <c r="B886" s="97" t="s">
        <v>1101</v>
      </c>
    </row>
    <row r="887" spans="1:2" ht="25.5" x14ac:dyDescent="0.2">
      <c r="A887" s="102">
        <v>802</v>
      </c>
      <c r="B887" s="97" t="s">
        <v>1102</v>
      </c>
    </row>
    <row r="888" spans="1:2" ht="25.5" x14ac:dyDescent="0.2">
      <c r="A888" s="102">
        <v>803</v>
      </c>
      <c r="B888" s="97" t="s">
        <v>1103</v>
      </c>
    </row>
    <row r="889" spans="1:2" ht="25.5" x14ac:dyDescent="0.2">
      <c r="A889" s="102">
        <v>804</v>
      </c>
      <c r="B889" s="97" t="s">
        <v>1104</v>
      </c>
    </row>
    <row r="890" spans="1:2" ht="25.5" x14ac:dyDescent="0.2">
      <c r="A890" s="102">
        <v>805</v>
      </c>
      <c r="B890" s="97" t="s">
        <v>1105</v>
      </c>
    </row>
    <row r="891" spans="1:2" ht="25.5" x14ac:dyDescent="0.2">
      <c r="A891" s="102">
        <v>806</v>
      </c>
      <c r="B891" s="97" t="s">
        <v>1106</v>
      </c>
    </row>
    <row r="892" spans="1:2" ht="25.5" x14ac:dyDescent="0.2">
      <c r="A892" s="102">
        <v>807</v>
      </c>
      <c r="B892" s="97" t="s">
        <v>1107</v>
      </c>
    </row>
    <row r="893" spans="1:2" ht="25.5" x14ac:dyDescent="0.2">
      <c r="A893" s="102">
        <v>808</v>
      </c>
      <c r="B893" s="97" t="s">
        <v>1108</v>
      </c>
    </row>
    <row r="894" spans="1:2" ht="25.5" x14ac:dyDescent="0.2">
      <c r="A894" s="102">
        <v>809</v>
      </c>
      <c r="B894" s="97" t="s">
        <v>1109</v>
      </c>
    </row>
    <row r="895" spans="1:2" ht="38.25" x14ac:dyDescent="0.2">
      <c r="A895" s="102">
        <v>810</v>
      </c>
      <c r="B895" s="97" t="s">
        <v>1110</v>
      </c>
    </row>
    <row r="896" spans="1:2" ht="25.5" x14ac:dyDescent="0.2">
      <c r="A896" s="102">
        <v>811</v>
      </c>
      <c r="B896" s="97" t="s">
        <v>1111</v>
      </c>
    </row>
    <row r="897" spans="1:2" ht="25.5" x14ac:dyDescent="0.2">
      <c r="A897" s="102">
        <v>812</v>
      </c>
      <c r="B897" s="97" t="s">
        <v>1112</v>
      </c>
    </row>
    <row r="898" spans="1:2" ht="25.5" x14ac:dyDescent="0.2">
      <c r="A898" s="102">
        <v>813</v>
      </c>
      <c r="B898" s="97" t="s">
        <v>1113</v>
      </c>
    </row>
    <row r="899" spans="1:2" ht="25.5" x14ac:dyDescent="0.2">
      <c r="A899" s="102">
        <v>814</v>
      </c>
      <c r="B899" s="97" t="s">
        <v>1114</v>
      </c>
    </row>
    <row r="900" spans="1:2" ht="25.5" x14ac:dyDescent="0.2">
      <c r="A900" s="102">
        <v>815</v>
      </c>
      <c r="B900" s="97" t="s">
        <v>1115</v>
      </c>
    </row>
    <row r="901" spans="1:2" ht="25.5" x14ac:dyDescent="0.2">
      <c r="A901" s="102">
        <v>816</v>
      </c>
      <c r="B901" s="97" t="s">
        <v>1116</v>
      </c>
    </row>
    <row r="902" spans="1:2" ht="25.5" x14ac:dyDescent="0.2">
      <c r="A902" s="102">
        <v>817</v>
      </c>
      <c r="B902" s="97" t="s">
        <v>1117</v>
      </c>
    </row>
    <row r="903" spans="1:2" ht="25.5" x14ac:dyDescent="0.2">
      <c r="A903" s="102">
        <v>818</v>
      </c>
      <c r="B903" s="97" t="s">
        <v>1118</v>
      </c>
    </row>
    <row r="904" spans="1:2" ht="25.5" x14ac:dyDescent="0.2">
      <c r="A904" s="102">
        <v>819</v>
      </c>
      <c r="B904" s="97" t="s">
        <v>1119</v>
      </c>
    </row>
    <row r="905" spans="1:2" ht="25.5" x14ac:dyDescent="0.2">
      <c r="A905" s="102">
        <v>820</v>
      </c>
      <c r="B905" s="97" t="s">
        <v>1120</v>
      </c>
    </row>
    <row r="906" spans="1:2" ht="25.5" x14ac:dyDescent="0.2">
      <c r="A906" s="102">
        <v>821</v>
      </c>
      <c r="B906" s="97" t="s">
        <v>1121</v>
      </c>
    </row>
    <row r="907" spans="1:2" ht="25.5" x14ac:dyDescent="0.2">
      <c r="A907" s="102">
        <v>822</v>
      </c>
      <c r="B907" s="97" t="s">
        <v>1122</v>
      </c>
    </row>
    <row r="908" spans="1:2" ht="25.5" x14ac:dyDescent="0.2">
      <c r="A908" s="102">
        <v>823</v>
      </c>
      <c r="B908" s="97" t="s">
        <v>1123</v>
      </c>
    </row>
    <row r="909" spans="1:2" ht="38.25" x14ac:dyDescent="0.2">
      <c r="A909" s="102">
        <v>824</v>
      </c>
      <c r="B909" s="97" t="s">
        <v>1124</v>
      </c>
    </row>
    <row r="910" spans="1:2" ht="25.5" x14ac:dyDescent="0.2">
      <c r="A910" s="102">
        <v>825</v>
      </c>
      <c r="B910" s="97" t="s">
        <v>1125</v>
      </c>
    </row>
    <row r="911" spans="1:2" ht="38.25" x14ac:dyDescent="0.2">
      <c r="A911" s="102">
        <v>826</v>
      </c>
      <c r="B911" s="97" t="s">
        <v>1126</v>
      </c>
    </row>
    <row r="912" spans="1:2" ht="25.5" x14ac:dyDescent="0.2">
      <c r="A912" s="102">
        <v>827</v>
      </c>
      <c r="B912" s="97" t="s">
        <v>1127</v>
      </c>
    </row>
    <row r="913" spans="1:2" ht="25.5" x14ac:dyDescent="0.2">
      <c r="A913" s="102">
        <v>828</v>
      </c>
      <c r="B913" s="97" t="s">
        <v>1128</v>
      </c>
    </row>
    <row r="914" spans="1:2" ht="25.5" x14ac:dyDescent="0.2">
      <c r="A914" s="102">
        <v>829</v>
      </c>
      <c r="B914" s="97" t="s">
        <v>1129</v>
      </c>
    </row>
    <row r="915" spans="1:2" ht="38.25" x14ac:dyDescent="0.2">
      <c r="A915" s="102">
        <v>830</v>
      </c>
      <c r="B915" s="97" t="s">
        <v>1130</v>
      </c>
    </row>
    <row r="916" spans="1:2" ht="25.5" x14ac:dyDescent="0.2">
      <c r="A916" s="102">
        <v>831</v>
      </c>
      <c r="B916" s="97" t="s">
        <v>1131</v>
      </c>
    </row>
    <row r="917" spans="1:2" ht="38.25" x14ac:dyDescent="0.2">
      <c r="A917" s="102">
        <v>832</v>
      </c>
      <c r="B917" s="97" t="s">
        <v>1132</v>
      </c>
    </row>
    <row r="918" spans="1:2" ht="25.5" x14ac:dyDescent="0.2">
      <c r="A918" s="102">
        <v>833</v>
      </c>
      <c r="B918" s="97" t="s">
        <v>1133</v>
      </c>
    </row>
    <row r="919" spans="1:2" ht="25.5" x14ac:dyDescent="0.2">
      <c r="A919" s="102">
        <v>834</v>
      </c>
      <c r="B919" s="97" t="s">
        <v>1134</v>
      </c>
    </row>
    <row r="920" spans="1:2" ht="38.25" x14ac:dyDescent="0.2">
      <c r="A920" s="102">
        <v>835</v>
      </c>
      <c r="B920" s="97" t="s">
        <v>1135</v>
      </c>
    </row>
    <row r="921" spans="1:2" ht="25.5" x14ac:dyDescent="0.2">
      <c r="A921" s="102">
        <v>836</v>
      </c>
      <c r="B921" s="97" t="s">
        <v>1136</v>
      </c>
    </row>
    <row r="922" spans="1:2" ht="25.5" x14ac:dyDescent="0.2">
      <c r="A922" s="102">
        <v>837</v>
      </c>
      <c r="B922" s="97" t="s">
        <v>1137</v>
      </c>
    </row>
    <row r="923" spans="1:2" ht="25.5" x14ac:dyDescent="0.2">
      <c r="A923" s="102">
        <v>838</v>
      </c>
      <c r="B923" s="97" t="s">
        <v>1138</v>
      </c>
    </row>
    <row r="924" spans="1:2" ht="38.25" x14ac:dyDescent="0.2">
      <c r="A924" s="102">
        <v>839</v>
      </c>
      <c r="B924" s="97" t="s">
        <v>1139</v>
      </c>
    </row>
    <row r="925" spans="1:2" ht="25.5" x14ac:dyDescent="0.2">
      <c r="A925" s="102">
        <v>840</v>
      </c>
      <c r="B925" s="97" t="s">
        <v>1140</v>
      </c>
    </row>
    <row r="926" spans="1:2" ht="25.5" x14ac:dyDescent="0.2">
      <c r="A926" s="102">
        <v>841</v>
      </c>
      <c r="B926" s="97" t="s">
        <v>1141</v>
      </c>
    </row>
    <row r="927" spans="1:2" ht="25.5" x14ac:dyDescent="0.2">
      <c r="A927" s="102">
        <v>842</v>
      </c>
      <c r="B927" s="97" t="s">
        <v>1142</v>
      </c>
    </row>
    <row r="928" spans="1:2" ht="25.5" x14ac:dyDescent="0.2">
      <c r="A928" s="102">
        <v>843</v>
      </c>
      <c r="B928" s="97" t="s">
        <v>1143</v>
      </c>
    </row>
    <row r="929" spans="1:2" ht="25.5" x14ac:dyDescent="0.2">
      <c r="A929" s="102">
        <v>844</v>
      </c>
      <c r="B929" s="97" t="s">
        <v>1144</v>
      </c>
    </row>
    <row r="930" spans="1:2" ht="25.5" x14ac:dyDescent="0.2">
      <c r="A930" s="102">
        <v>845</v>
      </c>
      <c r="B930" s="97" t="s">
        <v>1145</v>
      </c>
    </row>
    <row r="931" spans="1:2" ht="38.25" x14ac:dyDescent="0.2">
      <c r="A931" s="102">
        <v>846</v>
      </c>
      <c r="B931" s="97" t="s">
        <v>1146</v>
      </c>
    </row>
    <row r="932" spans="1:2" ht="25.5" x14ac:dyDescent="0.2">
      <c r="A932" s="102">
        <v>847</v>
      </c>
      <c r="B932" s="97" t="s">
        <v>1147</v>
      </c>
    </row>
    <row r="933" spans="1:2" ht="25.5" x14ac:dyDescent="0.2">
      <c r="A933" s="102">
        <v>848</v>
      </c>
      <c r="B933" s="97" t="s">
        <v>1148</v>
      </c>
    </row>
    <row r="934" spans="1:2" ht="25.5" x14ac:dyDescent="0.2">
      <c r="A934" s="102">
        <v>849</v>
      </c>
      <c r="B934" s="97" t="s">
        <v>1149</v>
      </c>
    </row>
    <row r="935" spans="1:2" ht="25.5" x14ac:dyDescent="0.2">
      <c r="A935" s="102">
        <v>850</v>
      </c>
      <c r="B935" s="97" t="s">
        <v>1150</v>
      </c>
    </row>
    <row r="936" spans="1:2" ht="25.5" x14ac:dyDescent="0.2">
      <c r="A936" s="102">
        <v>851</v>
      </c>
      <c r="B936" s="97" t="s">
        <v>1151</v>
      </c>
    </row>
    <row r="937" spans="1:2" ht="38.25" x14ac:dyDescent="0.2">
      <c r="A937" s="102">
        <v>852</v>
      </c>
      <c r="B937" s="97" t="s">
        <v>1152</v>
      </c>
    </row>
    <row r="938" spans="1:2" ht="25.5" x14ac:dyDescent="0.2">
      <c r="A938" s="102">
        <v>853</v>
      </c>
      <c r="B938" s="97" t="s">
        <v>1153</v>
      </c>
    </row>
    <row r="939" spans="1:2" ht="25.5" x14ac:dyDescent="0.2">
      <c r="A939" s="102">
        <v>854</v>
      </c>
      <c r="B939" s="97" t="s">
        <v>1154</v>
      </c>
    </row>
    <row r="940" spans="1:2" ht="25.5" x14ac:dyDescent="0.2">
      <c r="A940" s="102">
        <v>855</v>
      </c>
      <c r="B940" s="97" t="s">
        <v>1155</v>
      </c>
    </row>
    <row r="941" spans="1:2" ht="25.5" x14ac:dyDescent="0.2">
      <c r="A941" s="102">
        <v>856</v>
      </c>
      <c r="B941" s="97" t="s">
        <v>1156</v>
      </c>
    </row>
    <row r="942" spans="1:2" ht="25.5" x14ac:dyDescent="0.2">
      <c r="A942" s="102">
        <v>857</v>
      </c>
      <c r="B942" s="97" t="s">
        <v>1157</v>
      </c>
    </row>
    <row r="943" spans="1:2" ht="38.25" x14ac:dyDescent="0.2">
      <c r="A943" s="102">
        <v>858</v>
      </c>
      <c r="B943" s="97" t="s">
        <v>1158</v>
      </c>
    </row>
    <row r="944" spans="1:2" ht="25.5" x14ac:dyDescent="0.2">
      <c r="A944" s="102">
        <v>859</v>
      </c>
      <c r="B944" s="97" t="s">
        <v>1159</v>
      </c>
    </row>
    <row r="945" spans="1:2" ht="25.5" x14ac:dyDescent="0.2">
      <c r="A945" s="102">
        <v>860</v>
      </c>
      <c r="B945" s="97" t="s">
        <v>1160</v>
      </c>
    </row>
    <row r="946" spans="1:2" ht="38.25" x14ac:dyDescent="0.2">
      <c r="A946" s="102">
        <v>861</v>
      </c>
      <c r="B946" s="97" t="s">
        <v>1161</v>
      </c>
    </row>
    <row r="947" spans="1:2" ht="25.5" x14ac:dyDescent="0.2">
      <c r="A947" s="102">
        <v>862</v>
      </c>
      <c r="B947" s="97" t="s">
        <v>1162</v>
      </c>
    </row>
    <row r="948" spans="1:2" ht="25.5" x14ac:dyDescent="0.2">
      <c r="A948" s="102">
        <v>863</v>
      </c>
      <c r="B948" s="97" t="s">
        <v>1163</v>
      </c>
    </row>
    <row r="949" spans="1:2" ht="25.5" x14ac:dyDescent="0.2">
      <c r="A949" s="102">
        <v>864</v>
      </c>
      <c r="B949" s="97" t="s">
        <v>1164</v>
      </c>
    </row>
    <row r="950" spans="1:2" ht="25.5" x14ac:dyDescent="0.2">
      <c r="A950" s="102">
        <v>865</v>
      </c>
      <c r="B950" s="97" t="s">
        <v>1165</v>
      </c>
    </row>
    <row r="951" spans="1:2" ht="25.5" x14ac:dyDescent="0.2">
      <c r="A951" s="102">
        <v>866</v>
      </c>
      <c r="B951" s="97" t="s">
        <v>1166</v>
      </c>
    </row>
    <row r="952" spans="1:2" ht="25.5" x14ac:dyDescent="0.2">
      <c r="A952" s="102">
        <v>867</v>
      </c>
      <c r="B952" s="97" t="s">
        <v>1167</v>
      </c>
    </row>
    <row r="953" spans="1:2" ht="25.5" x14ac:dyDescent="0.2">
      <c r="A953" s="102">
        <v>868</v>
      </c>
      <c r="B953" s="97" t="s">
        <v>1168</v>
      </c>
    </row>
    <row r="954" spans="1:2" ht="38.25" x14ac:dyDescent="0.2">
      <c r="A954" s="102">
        <v>869</v>
      </c>
      <c r="B954" s="97" t="s">
        <v>1169</v>
      </c>
    </row>
    <row r="955" spans="1:2" ht="25.5" x14ac:dyDescent="0.2">
      <c r="A955" s="102">
        <v>870</v>
      </c>
      <c r="B955" s="97" t="s">
        <v>1170</v>
      </c>
    </row>
    <row r="956" spans="1:2" ht="38.25" x14ac:dyDescent="0.2">
      <c r="A956" s="102">
        <v>871</v>
      </c>
      <c r="B956" s="97" t="s">
        <v>1171</v>
      </c>
    </row>
    <row r="957" spans="1:2" ht="25.5" x14ac:dyDescent="0.2">
      <c r="A957" s="102">
        <v>872</v>
      </c>
      <c r="B957" s="97" t="s">
        <v>1172</v>
      </c>
    </row>
    <row r="958" spans="1:2" ht="25.5" x14ac:dyDescent="0.2">
      <c r="A958" s="102">
        <v>873</v>
      </c>
      <c r="B958" s="97" t="s">
        <v>1173</v>
      </c>
    </row>
    <row r="959" spans="1:2" ht="38.25" x14ac:dyDescent="0.2">
      <c r="A959" s="102">
        <v>874</v>
      </c>
      <c r="B959" s="97" t="s">
        <v>1174</v>
      </c>
    </row>
    <row r="960" spans="1:2" ht="25.5" x14ac:dyDescent="0.2">
      <c r="A960" s="102">
        <v>875</v>
      </c>
      <c r="B960" s="97" t="s">
        <v>1175</v>
      </c>
    </row>
    <row r="961" spans="1:2" ht="38.25" x14ac:dyDescent="0.2">
      <c r="A961" s="102">
        <v>876</v>
      </c>
      <c r="B961" s="97" t="s">
        <v>1176</v>
      </c>
    </row>
    <row r="962" spans="1:2" ht="25.5" x14ac:dyDescent="0.2">
      <c r="A962" s="102">
        <v>877</v>
      </c>
      <c r="B962" s="97" t="s">
        <v>1177</v>
      </c>
    </row>
    <row r="963" spans="1:2" ht="25.5" x14ac:dyDescent="0.2">
      <c r="A963" s="102">
        <v>878</v>
      </c>
      <c r="B963" s="97" t="s">
        <v>1178</v>
      </c>
    </row>
    <row r="964" spans="1:2" ht="25.5" x14ac:dyDescent="0.2">
      <c r="A964" s="102">
        <v>879</v>
      </c>
      <c r="B964" s="97" t="s">
        <v>1179</v>
      </c>
    </row>
    <row r="965" spans="1:2" ht="38.25" x14ac:dyDescent="0.2">
      <c r="A965" s="102">
        <v>880</v>
      </c>
      <c r="B965" s="97" t="s">
        <v>1180</v>
      </c>
    </row>
    <row r="966" spans="1:2" ht="25.5" x14ac:dyDescent="0.2">
      <c r="A966" s="102">
        <v>881</v>
      </c>
      <c r="B966" s="97" t="s">
        <v>1181</v>
      </c>
    </row>
    <row r="967" spans="1:2" ht="25.5" x14ac:dyDescent="0.2">
      <c r="A967" s="102">
        <v>882</v>
      </c>
      <c r="B967" s="97" t="s">
        <v>1182</v>
      </c>
    </row>
    <row r="968" spans="1:2" ht="38.25" x14ac:dyDescent="0.2">
      <c r="A968" s="102">
        <v>883</v>
      </c>
      <c r="B968" s="97" t="s">
        <v>1183</v>
      </c>
    </row>
    <row r="969" spans="1:2" ht="38.25" x14ac:dyDescent="0.2">
      <c r="A969" s="102">
        <v>884</v>
      </c>
      <c r="B969" s="97" t="s">
        <v>1184</v>
      </c>
    </row>
    <row r="970" spans="1:2" ht="25.5" x14ac:dyDescent="0.2">
      <c r="A970" s="102">
        <v>885</v>
      </c>
      <c r="B970" s="97" t="s">
        <v>1185</v>
      </c>
    </row>
    <row r="971" spans="1:2" ht="25.5" x14ac:dyDescent="0.2">
      <c r="A971" s="102">
        <v>886</v>
      </c>
      <c r="B971" s="97" t="s">
        <v>1186</v>
      </c>
    </row>
    <row r="972" spans="1:2" ht="25.5" x14ac:dyDescent="0.2">
      <c r="A972" s="102">
        <v>887</v>
      </c>
      <c r="B972" s="97" t="s">
        <v>1187</v>
      </c>
    </row>
    <row r="973" spans="1:2" ht="25.5" x14ac:dyDescent="0.2">
      <c r="A973" s="102">
        <v>888</v>
      </c>
      <c r="B973" s="97" t="s">
        <v>1188</v>
      </c>
    </row>
    <row r="974" spans="1:2" ht="25.5" x14ac:dyDescent="0.2">
      <c r="A974" s="102">
        <v>889</v>
      </c>
      <c r="B974" s="97" t="s">
        <v>1189</v>
      </c>
    </row>
    <row r="975" spans="1:2" ht="25.5" x14ac:dyDescent="0.2">
      <c r="A975" s="102">
        <v>890</v>
      </c>
      <c r="B975" s="97" t="s">
        <v>1190</v>
      </c>
    </row>
    <row r="976" spans="1:2" ht="25.5" x14ac:dyDescent="0.2">
      <c r="A976" s="102">
        <v>891</v>
      </c>
      <c r="B976" s="97" t="s">
        <v>1191</v>
      </c>
    </row>
    <row r="977" spans="1:2" ht="25.5" x14ac:dyDescent="0.2">
      <c r="A977" s="102">
        <v>892</v>
      </c>
      <c r="B977" s="97" t="s">
        <v>1192</v>
      </c>
    </row>
    <row r="978" spans="1:2" ht="25.5" x14ac:dyDescent="0.2">
      <c r="A978" s="102">
        <v>893</v>
      </c>
      <c r="B978" s="97" t="s">
        <v>1193</v>
      </c>
    </row>
    <row r="979" spans="1:2" ht="25.5" x14ac:dyDescent="0.2">
      <c r="A979" s="102">
        <v>894</v>
      </c>
      <c r="B979" s="97" t="s">
        <v>1194</v>
      </c>
    </row>
    <row r="980" spans="1:2" ht="25.5" x14ac:dyDescent="0.2">
      <c r="A980" s="102">
        <v>895</v>
      </c>
      <c r="B980" s="97" t="s">
        <v>1195</v>
      </c>
    </row>
    <row r="981" spans="1:2" ht="25.5" x14ac:dyDescent="0.2">
      <c r="A981" s="102">
        <v>896</v>
      </c>
      <c r="B981" s="97" t="s">
        <v>1196</v>
      </c>
    </row>
    <row r="982" spans="1:2" ht="25.5" x14ac:dyDescent="0.2">
      <c r="A982" s="102">
        <v>897</v>
      </c>
      <c r="B982" s="97" t="s">
        <v>1197</v>
      </c>
    </row>
    <row r="983" spans="1:2" ht="25.5" x14ac:dyDescent="0.2">
      <c r="A983" s="102">
        <v>898</v>
      </c>
      <c r="B983" s="97" t="s">
        <v>1198</v>
      </c>
    </row>
    <row r="984" spans="1:2" ht="25.5" x14ac:dyDescent="0.2">
      <c r="A984" s="102">
        <v>899</v>
      </c>
      <c r="B984" s="97" t="s">
        <v>1199</v>
      </c>
    </row>
    <row r="985" spans="1:2" ht="38.25" x14ac:dyDescent="0.2">
      <c r="A985" s="102">
        <v>900</v>
      </c>
      <c r="B985" s="97" t="s">
        <v>1200</v>
      </c>
    </row>
    <row r="986" spans="1:2" ht="38.25" x14ac:dyDescent="0.2">
      <c r="A986" s="102">
        <v>901</v>
      </c>
      <c r="B986" s="97" t="s">
        <v>1201</v>
      </c>
    </row>
    <row r="987" spans="1:2" ht="25.5" x14ac:dyDescent="0.2">
      <c r="A987" s="102">
        <v>902</v>
      </c>
      <c r="B987" s="97" t="s">
        <v>1202</v>
      </c>
    </row>
    <row r="988" spans="1:2" ht="25.5" x14ac:dyDescent="0.2">
      <c r="A988" s="102">
        <v>903</v>
      </c>
      <c r="B988" s="97" t="s">
        <v>1203</v>
      </c>
    </row>
    <row r="989" spans="1:2" ht="38.25" x14ac:dyDescent="0.2">
      <c r="A989" s="102">
        <v>904</v>
      </c>
      <c r="B989" s="97" t="s">
        <v>1204</v>
      </c>
    </row>
    <row r="990" spans="1:2" ht="25.5" x14ac:dyDescent="0.2">
      <c r="A990" s="102">
        <v>905</v>
      </c>
      <c r="B990" s="97" t="s">
        <v>1205</v>
      </c>
    </row>
    <row r="991" spans="1:2" ht="25.5" x14ac:dyDescent="0.2">
      <c r="A991" s="102">
        <v>906</v>
      </c>
      <c r="B991" s="97" t="s">
        <v>1206</v>
      </c>
    </row>
    <row r="992" spans="1:2" ht="25.5" x14ac:dyDescent="0.2">
      <c r="A992" s="102">
        <v>907</v>
      </c>
      <c r="B992" s="97" t="s">
        <v>1207</v>
      </c>
    </row>
    <row r="993" spans="1:2" ht="25.5" x14ac:dyDescent="0.2">
      <c r="A993" s="102">
        <v>908</v>
      </c>
      <c r="B993" s="97" t="s">
        <v>1208</v>
      </c>
    </row>
    <row r="994" spans="1:2" ht="38.25" x14ac:dyDescent="0.2">
      <c r="A994" s="102">
        <v>909</v>
      </c>
      <c r="B994" s="97" t="s">
        <v>1209</v>
      </c>
    </row>
    <row r="995" spans="1:2" ht="25.5" x14ac:dyDescent="0.2">
      <c r="A995" s="102">
        <v>910</v>
      </c>
      <c r="B995" s="97" t="s">
        <v>1210</v>
      </c>
    </row>
    <row r="996" spans="1:2" ht="25.5" x14ac:dyDescent="0.2">
      <c r="A996" s="102">
        <v>911</v>
      </c>
      <c r="B996" s="97" t="s">
        <v>1211</v>
      </c>
    </row>
    <row r="997" spans="1:2" ht="25.5" x14ac:dyDescent="0.2">
      <c r="A997" s="102">
        <v>912</v>
      </c>
      <c r="B997" s="97" t="s">
        <v>1212</v>
      </c>
    </row>
    <row r="998" spans="1:2" ht="25.5" x14ac:dyDescent="0.2">
      <c r="A998" s="102">
        <v>913</v>
      </c>
      <c r="B998" s="97" t="s">
        <v>1213</v>
      </c>
    </row>
    <row r="999" spans="1:2" ht="25.5" x14ac:dyDescent="0.2">
      <c r="A999" s="102">
        <v>914</v>
      </c>
      <c r="B999" s="97" t="s">
        <v>1214</v>
      </c>
    </row>
    <row r="1000" spans="1:2" ht="25.5" x14ac:dyDescent="0.2">
      <c r="A1000" s="102">
        <v>915</v>
      </c>
      <c r="B1000" s="97" t="s">
        <v>1215</v>
      </c>
    </row>
    <row r="1001" spans="1:2" ht="38.25" x14ac:dyDescent="0.2">
      <c r="A1001" s="102">
        <v>916</v>
      </c>
      <c r="B1001" s="97" t="s">
        <v>1216</v>
      </c>
    </row>
    <row r="1002" spans="1:2" ht="25.5" x14ac:dyDescent="0.2">
      <c r="A1002" s="102">
        <v>917</v>
      </c>
      <c r="B1002" s="97" t="s">
        <v>1217</v>
      </c>
    </row>
    <row r="1003" spans="1:2" ht="25.5" x14ac:dyDescent="0.2">
      <c r="A1003" s="102">
        <v>918</v>
      </c>
      <c r="B1003" s="97" t="s">
        <v>1218</v>
      </c>
    </row>
    <row r="1004" spans="1:2" ht="25.5" x14ac:dyDescent="0.2">
      <c r="A1004" s="102">
        <v>919</v>
      </c>
      <c r="B1004" s="97" t="s">
        <v>1219</v>
      </c>
    </row>
    <row r="1005" spans="1:2" ht="25.5" x14ac:dyDescent="0.2">
      <c r="A1005" s="102">
        <v>920</v>
      </c>
      <c r="B1005" s="97" t="s">
        <v>1220</v>
      </c>
    </row>
    <row r="1006" spans="1:2" ht="25.5" x14ac:dyDescent="0.2">
      <c r="A1006" s="102">
        <v>921</v>
      </c>
      <c r="B1006" s="97" t="s">
        <v>1221</v>
      </c>
    </row>
    <row r="1007" spans="1:2" ht="38.25" x14ac:dyDescent="0.2">
      <c r="A1007" s="102">
        <v>922</v>
      </c>
      <c r="B1007" s="97" t="s">
        <v>1222</v>
      </c>
    </row>
    <row r="1008" spans="1:2" ht="38.25" x14ac:dyDescent="0.2">
      <c r="A1008" s="102">
        <v>923</v>
      </c>
      <c r="B1008" s="97" t="s">
        <v>1223</v>
      </c>
    </row>
    <row r="1009" spans="1:2" ht="25.5" x14ac:dyDescent="0.2">
      <c r="A1009" s="102">
        <v>924</v>
      </c>
      <c r="B1009" s="97" t="s">
        <v>1224</v>
      </c>
    </row>
    <row r="1010" spans="1:2" ht="25.5" x14ac:dyDescent="0.2">
      <c r="A1010" s="102">
        <v>925</v>
      </c>
      <c r="B1010" s="97" t="s">
        <v>1225</v>
      </c>
    </row>
    <row r="1011" spans="1:2" ht="25.5" x14ac:dyDescent="0.2">
      <c r="A1011" s="102">
        <v>926</v>
      </c>
      <c r="B1011" s="97" t="s">
        <v>1226</v>
      </c>
    </row>
    <row r="1012" spans="1:2" ht="25.5" x14ac:dyDescent="0.2">
      <c r="A1012" s="102">
        <v>927</v>
      </c>
      <c r="B1012" s="97" t="s">
        <v>1227</v>
      </c>
    </row>
    <row r="1013" spans="1:2" ht="25.5" x14ac:dyDescent="0.2">
      <c r="A1013" s="102">
        <v>928</v>
      </c>
      <c r="B1013" s="97" t="s">
        <v>1228</v>
      </c>
    </row>
    <row r="1014" spans="1:2" ht="25.5" x14ac:dyDescent="0.2">
      <c r="A1014" s="102">
        <v>929</v>
      </c>
      <c r="B1014" s="97" t="s">
        <v>1229</v>
      </c>
    </row>
    <row r="1015" spans="1:2" ht="38.25" x14ac:dyDescent="0.2">
      <c r="A1015" s="102">
        <v>930</v>
      </c>
      <c r="B1015" s="97" t="s">
        <v>1230</v>
      </c>
    </row>
    <row r="1016" spans="1:2" ht="25.5" x14ac:dyDescent="0.2">
      <c r="A1016" s="102">
        <v>931</v>
      </c>
      <c r="B1016" s="97" t="s">
        <v>1231</v>
      </c>
    </row>
    <row r="1017" spans="1:2" ht="25.5" x14ac:dyDescent="0.2">
      <c r="A1017" s="102">
        <v>932</v>
      </c>
      <c r="B1017" s="97" t="s">
        <v>1232</v>
      </c>
    </row>
    <row r="1018" spans="1:2" ht="38.25" x14ac:dyDescent="0.2">
      <c r="A1018" s="102">
        <v>933</v>
      </c>
      <c r="B1018" s="97" t="s">
        <v>1233</v>
      </c>
    </row>
    <row r="1019" spans="1:2" ht="25.5" x14ac:dyDescent="0.2">
      <c r="A1019" s="102">
        <v>934</v>
      </c>
      <c r="B1019" s="97" t="s">
        <v>1234</v>
      </c>
    </row>
    <row r="1020" spans="1:2" ht="25.5" x14ac:dyDescent="0.2">
      <c r="A1020" s="102">
        <v>935</v>
      </c>
      <c r="B1020" s="97" t="s">
        <v>1235</v>
      </c>
    </row>
    <row r="1021" spans="1:2" ht="25.5" x14ac:dyDescent="0.2">
      <c r="A1021" s="102">
        <v>936</v>
      </c>
      <c r="B1021" s="97" t="s">
        <v>1236</v>
      </c>
    </row>
    <row r="1022" spans="1:2" ht="25.5" x14ac:dyDescent="0.2">
      <c r="A1022" s="102">
        <v>937</v>
      </c>
      <c r="B1022" s="97" t="s">
        <v>1237</v>
      </c>
    </row>
    <row r="1023" spans="1:2" ht="25.5" x14ac:dyDescent="0.2">
      <c r="A1023" s="102">
        <v>938</v>
      </c>
      <c r="B1023" s="97" t="s">
        <v>1238</v>
      </c>
    </row>
    <row r="1024" spans="1:2" ht="25.5" x14ac:dyDescent="0.2">
      <c r="A1024" s="102">
        <v>939</v>
      </c>
      <c r="B1024" s="97" t="s">
        <v>1239</v>
      </c>
    </row>
    <row r="1025" spans="1:2" ht="38.25" x14ac:dyDescent="0.2">
      <c r="A1025" s="102">
        <v>940</v>
      </c>
      <c r="B1025" s="97" t="s">
        <v>1240</v>
      </c>
    </row>
    <row r="1026" spans="1:2" ht="25.5" x14ac:dyDescent="0.2">
      <c r="A1026" s="102">
        <v>941</v>
      </c>
      <c r="B1026" s="97" t="s">
        <v>1241</v>
      </c>
    </row>
    <row r="1027" spans="1:2" ht="25.5" x14ac:dyDescent="0.2">
      <c r="A1027" s="102">
        <v>942</v>
      </c>
      <c r="B1027" s="97" t="s">
        <v>1242</v>
      </c>
    </row>
    <row r="1028" spans="1:2" ht="38.25" x14ac:dyDescent="0.2">
      <c r="A1028" s="102">
        <v>943</v>
      </c>
      <c r="B1028" s="97" t="s">
        <v>1243</v>
      </c>
    </row>
    <row r="1029" spans="1:2" ht="25.5" x14ac:dyDescent="0.2">
      <c r="A1029" s="102">
        <v>944</v>
      </c>
      <c r="B1029" s="97" t="s">
        <v>1244</v>
      </c>
    </row>
    <row r="1030" spans="1:2" ht="38.25" x14ac:dyDescent="0.2">
      <c r="A1030" s="102">
        <v>945</v>
      </c>
      <c r="B1030" s="97" t="s">
        <v>1245</v>
      </c>
    </row>
    <row r="1031" spans="1:2" ht="25.5" x14ac:dyDescent="0.2">
      <c r="A1031" s="102">
        <v>946</v>
      </c>
      <c r="B1031" s="97" t="s">
        <v>1246</v>
      </c>
    </row>
    <row r="1032" spans="1:2" ht="25.5" x14ac:dyDescent="0.2">
      <c r="A1032" s="102">
        <v>947</v>
      </c>
      <c r="B1032" s="97" t="s">
        <v>1247</v>
      </c>
    </row>
    <row r="1033" spans="1:2" ht="25.5" x14ac:dyDescent="0.2">
      <c r="A1033" s="102">
        <v>948</v>
      </c>
      <c r="B1033" s="97" t="s">
        <v>1248</v>
      </c>
    </row>
    <row r="1034" spans="1:2" ht="25.5" x14ac:dyDescent="0.2">
      <c r="A1034" s="102">
        <v>949</v>
      </c>
      <c r="B1034" s="97" t="s">
        <v>1249</v>
      </c>
    </row>
    <row r="1035" spans="1:2" ht="25.5" x14ac:dyDescent="0.2">
      <c r="A1035" s="102">
        <v>950</v>
      </c>
      <c r="B1035" s="97" t="s">
        <v>1250</v>
      </c>
    </row>
    <row r="1036" spans="1:2" ht="25.5" x14ac:dyDescent="0.2">
      <c r="A1036" s="102">
        <v>951</v>
      </c>
      <c r="B1036" s="97" t="s">
        <v>1251</v>
      </c>
    </row>
    <row r="1037" spans="1:2" ht="25.5" x14ac:dyDescent="0.2">
      <c r="A1037" s="102">
        <v>952</v>
      </c>
      <c r="B1037" s="97" t="s">
        <v>1252</v>
      </c>
    </row>
    <row r="1038" spans="1:2" ht="25.5" x14ac:dyDescent="0.2">
      <c r="A1038" s="102">
        <v>953</v>
      </c>
      <c r="B1038" s="97" t="s">
        <v>1253</v>
      </c>
    </row>
    <row r="1039" spans="1:2" ht="25.5" x14ac:dyDescent="0.2">
      <c r="A1039" s="102">
        <v>954</v>
      </c>
      <c r="B1039" s="97" t="s">
        <v>1254</v>
      </c>
    </row>
    <row r="1040" spans="1:2" ht="38.25" x14ac:dyDescent="0.2">
      <c r="A1040" s="102">
        <v>955</v>
      </c>
      <c r="B1040" s="97" t="s">
        <v>1255</v>
      </c>
    </row>
    <row r="1041" spans="1:2" ht="25.5" x14ac:dyDescent="0.2">
      <c r="A1041" s="102">
        <v>956</v>
      </c>
      <c r="B1041" s="97" t="s">
        <v>1256</v>
      </c>
    </row>
    <row r="1042" spans="1:2" ht="25.5" x14ac:dyDescent="0.2">
      <c r="A1042" s="102">
        <v>957</v>
      </c>
      <c r="B1042" s="97" t="s">
        <v>1257</v>
      </c>
    </row>
    <row r="1043" spans="1:2" ht="38.25" x14ac:dyDescent="0.2">
      <c r="A1043" s="102">
        <v>958</v>
      </c>
      <c r="B1043" s="97" t="s">
        <v>1258</v>
      </c>
    </row>
    <row r="1044" spans="1:2" ht="25.5" x14ac:dyDescent="0.2">
      <c r="A1044" s="102">
        <v>959</v>
      </c>
      <c r="B1044" s="97" t="s">
        <v>1259</v>
      </c>
    </row>
    <row r="1045" spans="1:2" ht="25.5" x14ac:dyDescent="0.2">
      <c r="A1045" s="102">
        <v>960</v>
      </c>
      <c r="B1045" s="97" t="s">
        <v>1260</v>
      </c>
    </row>
    <row r="1046" spans="1:2" ht="38.25" x14ac:dyDescent="0.2">
      <c r="A1046" s="102">
        <v>961</v>
      </c>
      <c r="B1046" s="97" t="s">
        <v>1261</v>
      </c>
    </row>
    <row r="1047" spans="1:2" ht="25.5" x14ac:dyDescent="0.2">
      <c r="A1047" s="102">
        <v>962</v>
      </c>
      <c r="B1047" s="97" t="s">
        <v>1262</v>
      </c>
    </row>
    <row r="1048" spans="1:2" ht="25.5" x14ac:dyDescent="0.2">
      <c r="A1048" s="102">
        <v>963</v>
      </c>
      <c r="B1048" s="97" t="s">
        <v>1263</v>
      </c>
    </row>
    <row r="1049" spans="1:2" ht="25.5" x14ac:dyDescent="0.2">
      <c r="A1049" s="102">
        <v>964</v>
      </c>
      <c r="B1049" s="97" t="s">
        <v>1264</v>
      </c>
    </row>
    <row r="1050" spans="1:2" ht="38.25" x14ac:dyDescent="0.2">
      <c r="A1050" s="102">
        <v>965</v>
      </c>
      <c r="B1050" s="97" t="s">
        <v>1265</v>
      </c>
    </row>
    <row r="1051" spans="1:2" ht="25.5" x14ac:dyDescent="0.2">
      <c r="A1051" s="102">
        <v>966</v>
      </c>
      <c r="B1051" s="97" t="s">
        <v>1266</v>
      </c>
    </row>
    <row r="1052" spans="1:2" ht="38.25" x14ac:dyDescent="0.2">
      <c r="A1052" s="102">
        <v>967</v>
      </c>
      <c r="B1052" s="97" t="s">
        <v>1267</v>
      </c>
    </row>
    <row r="1053" spans="1:2" ht="25.5" x14ac:dyDescent="0.2">
      <c r="A1053" s="102">
        <v>968</v>
      </c>
      <c r="B1053" s="97" t="s">
        <v>1268</v>
      </c>
    </row>
    <row r="1054" spans="1:2" ht="25.5" x14ac:dyDescent="0.2">
      <c r="A1054" s="102">
        <v>969</v>
      </c>
      <c r="B1054" s="97" t="s">
        <v>1269</v>
      </c>
    </row>
    <row r="1055" spans="1:2" ht="25.5" x14ac:dyDescent="0.2">
      <c r="A1055" s="102">
        <v>970</v>
      </c>
      <c r="B1055" s="97" t="s">
        <v>1270</v>
      </c>
    </row>
    <row r="1056" spans="1:2" ht="25.5" x14ac:dyDescent="0.2">
      <c r="A1056" s="102">
        <v>971</v>
      </c>
      <c r="B1056" s="97" t="s">
        <v>1271</v>
      </c>
    </row>
    <row r="1057" spans="1:2" ht="25.5" x14ac:dyDescent="0.2">
      <c r="A1057" s="102">
        <v>972</v>
      </c>
      <c r="B1057" s="97" t="s">
        <v>1272</v>
      </c>
    </row>
    <row r="1058" spans="1:2" ht="25.5" x14ac:dyDescent="0.2">
      <c r="A1058" s="102">
        <v>973</v>
      </c>
      <c r="B1058" s="97" t="s">
        <v>1273</v>
      </c>
    </row>
    <row r="1059" spans="1:2" ht="25.5" x14ac:dyDescent="0.2">
      <c r="A1059" s="102">
        <v>974</v>
      </c>
      <c r="B1059" s="97" t="s">
        <v>1274</v>
      </c>
    </row>
    <row r="1060" spans="1:2" ht="38.25" x14ac:dyDescent="0.2">
      <c r="A1060" s="102">
        <v>975</v>
      </c>
      <c r="B1060" s="97" t="s">
        <v>1275</v>
      </c>
    </row>
    <row r="1061" spans="1:2" ht="38.25" x14ac:dyDescent="0.2">
      <c r="A1061" s="102">
        <v>976</v>
      </c>
      <c r="B1061" s="97" t="s">
        <v>1276</v>
      </c>
    </row>
    <row r="1062" spans="1:2" ht="25.5" x14ac:dyDescent="0.2">
      <c r="A1062" s="102">
        <v>977</v>
      </c>
      <c r="B1062" s="97" t="s">
        <v>1277</v>
      </c>
    </row>
    <row r="1063" spans="1:2" ht="38.25" x14ac:dyDescent="0.2">
      <c r="A1063" s="102">
        <v>978</v>
      </c>
      <c r="B1063" s="97" t="s">
        <v>5515</v>
      </c>
    </row>
    <row r="1064" spans="1:2" ht="38.25" x14ac:dyDescent="0.2">
      <c r="A1064" s="102">
        <v>979</v>
      </c>
      <c r="B1064" s="97" t="s">
        <v>1278</v>
      </c>
    </row>
    <row r="1065" spans="1:2" ht="25.5" x14ac:dyDescent="0.2">
      <c r="A1065" s="102">
        <v>980</v>
      </c>
      <c r="B1065" s="97" t="s">
        <v>1279</v>
      </c>
    </row>
    <row r="1066" spans="1:2" ht="38.25" x14ac:dyDescent="0.2">
      <c r="A1066" s="102">
        <v>981</v>
      </c>
      <c r="B1066" s="97" t="s">
        <v>1280</v>
      </c>
    </row>
    <row r="1067" spans="1:2" ht="25.5" x14ac:dyDescent="0.2">
      <c r="A1067" s="102">
        <v>982</v>
      </c>
      <c r="B1067" s="97" t="s">
        <v>1281</v>
      </c>
    </row>
    <row r="1068" spans="1:2" ht="25.5" x14ac:dyDescent="0.2">
      <c r="A1068" s="102">
        <v>983</v>
      </c>
      <c r="B1068" s="97" t="s">
        <v>1282</v>
      </c>
    </row>
    <row r="1069" spans="1:2" ht="25.5" x14ac:dyDescent="0.2">
      <c r="A1069" s="102">
        <v>984</v>
      </c>
      <c r="B1069" s="97" t="s">
        <v>1283</v>
      </c>
    </row>
    <row r="1070" spans="1:2" ht="25.5" x14ac:dyDescent="0.2">
      <c r="A1070" s="102">
        <v>985</v>
      </c>
      <c r="B1070" s="97" t="s">
        <v>1284</v>
      </c>
    </row>
    <row r="1071" spans="1:2" ht="25.5" x14ac:dyDescent="0.2">
      <c r="A1071" s="102">
        <v>986</v>
      </c>
      <c r="B1071" s="97" t="s">
        <v>1285</v>
      </c>
    </row>
    <row r="1072" spans="1:2" ht="25.5" x14ac:dyDescent="0.2">
      <c r="A1072" s="102">
        <v>987</v>
      </c>
      <c r="B1072" s="97" t="s">
        <v>1286</v>
      </c>
    </row>
    <row r="1073" spans="1:2" ht="25.5" x14ac:dyDescent="0.2">
      <c r="A1073" s="102">
        <v>988</v>
      </c>
      <c r="B1073" s="97" t="s">
        <v>1287</v>
      </c>
    </row>
    <row r="1074" spans="1:2" ht="25.5" x14ac:dyDescent="0.2">
      <c r="A1074" s="102">
        <v>989</v>
      </c>
      <c r="B1074" s="97" t="s">
        <v>1288</v>
      </c>
    </row>
    <row r="1075" spans="1:2" ht="25.5" x14ac:dyDescent="0.2">
      <c r="A1075" s="102">
        <v>990</v>
      </c>
      <c r="B1075" s="97" t="s">
        <v>1289</v>
      </c>
    </row>
    <row r="1076" spans="1:2" ht="25.5" x14ac:dyDescent="0.2">
      <c r="A1076" s="102">
        <v>991</v>
      </c>
      <c r="B1076" s="97" t="s">
        <v>1290</v>
      </c>
    </row>
    <row r="1077" spans="1:2" ht="25.5" x14ac:dyDescent="0.2">
      <c r="A1077" s="102">
        <v>992</v>
      </c>
      <c r="B1077" s="97" t="s">
        <v>1291</v>
      </c>
    </row>
    <row r="1078" spans="1:2" ht="25.5" x14ac:dyDescent="0.2">
      <c r="A1078" s="102">
        <v>993</v>
      </c>
      <c r="B1078" s="97" t="s">
        <v>1292</v>
      </c>
    </row>
    <row r="1079" spans="1:2" ht="38.25" x14ac:dyDescent="0.2">
      <c r="A1079" s="102">
        <v>994</v>
      </c>
      <c r="B1079" s="97" t="s">
        <v>1293</v>
      </c>
    </row>
    <row r="1080" spans="1:2" ht="38.25" x14ac:dyDescent="0.2">
      <c r="A1080" s="102">
        <v>995</v>
      </c>
      <c r="B1080" s="97" t="s">
        <v>1294</v>
      </c>
    </row>
    <row r="1081" spans="1:2" ht="38.25" x14ac:dyDescent="0.2">
      <c r="A1081" s="102">
        <v>996</v>
      </c>
      <c r="B1081" s="97" t="s">
        <v>1295</v>
      </c>
    </row>
    <row r="1082" spans="1:2" ht="25.5" x14ac:dyDescent="0.2">
      <c r="A1082" s="102">
        <v>997</v>
      </c>
      <c r="B1082" s="97" t="s">
        <v>1296</v>
      </c>
    </row>
    <row r="1083" spans="1:2" ht="25.5" x14ac:dyDescent="0.2">
      <c r="A1083" s="102">
        <v>998</v>
      </c>
      <c r="B1083" s="97" t="s">
        <v>1297</v>
      </c>
    </row>
    <row r="1084" spans="1:2" ht="25.5" x14ac:dyDescent="0.2">
      <c r="A1084" s="102">
        <v>999</v>
      </c>
      <c r="B1084" s="97" t="s">
        <v>1298</v>
      </c>
    </row>
    <row r="1085" spans="1:2" ht="38.25" x14ac:dyDescent="0.2">
      <c r="A1085" s="102">
        <v>1000</v>
      </c>
      <c r="B1085" s="97" t="s">
        <v>1299</v>
      </c>
    </row>
    <row r="1086" spans="1:2" ht="25.5" x14ac:dyDescent="0.2">
      <c r="A1086" s="102">
        <v>1001</v>
      </c>
      <c r="B1086" s="97" t="s">
        <v>1300</v>
      </c>
    </row>
    <row r="1087" spans="1:2" ht="25.5" x14ac:dyDescent="0.2">
      <c r="A1087" s="102">
        <v>1002</v>
      </c>
      <c r="B1087" s="97" t="s">
        <v>1301</v>
      </c>
    </row>
    <row r="1088" spans="1:2" ht="38.25" x14ac:dyDescent="0.2">
      <c r="A1088" s="102">
        <v>1003</v>
      </c>
      <c r="B1088" s="97" t="s">
        <v>1302</v>
      </c>
    </row>
    <row r="1089" spans="1:2" ht="25.5" x14ac:dyDescent="0.2">
      <c r="A1089" s="102">
        <v>1004</v>
      </c>
      <c r="B1089" s="97" t="s">
        <v>1303</v>
      </c>
    </row>
    <row r="1090" spans="1:2" ht="25.5" x14ac:dyDescent="0.2">
      <c r="A1090" s="102">
        <v>1005</v>
      </c>
      <c r="B1090" s="97" t="s">
        <v>1304</v>
      </c>
    </row>
    <row r="1091" spans="1:2" ht="38.25" x14ac:dyDescent="0.2">
      <c r="A1091" s="102">
        <v>1006</v>
      </c>
      <c r="B1091" s="97" t="s">
        <v>1305</v>
      </c>
    </row>
    <row r="1092" spans="1:2" ht="25.5" x14ac:dyDescent="0.2">
      <c r="A1092" s="102">
        <v>1007</v>
      </c>
      <c r="B1092" s="97" t="s">
        <v>1306</v>
      </c>
    </row>
    <row r="1093" spans="1:2" ht="25.5" x14ac:dyDescent="0.2">
      <c r="A1093" s="102">
        <v>1008</v>
      </c>
      <c r="B1093" s="97" t="s">
        <v>1307</v>
      </c>
    </row>
    <row r="1094" spans="1:2" ht="38.25" x14ac:dyDescent="0.2">
      <c r="A1094" s="102">
        <v>1009</v>
      </c>
      <c r="B1094" s="97" t="s">
        <v>1308</v>
      </c>
    </row>
    <row r="1095" spans="1:2" ht="25.5" x14ac:dyDescent="0.2">
      <c r="A1095" s="102">
        <v>1010</v>
      </c>
      <c r="B1095" s="97" t="s">
        <v>1309</v>
      </c>
    </row>
    <row r="1096" spans="1:2" ht="38.25" x14ac:dyDescent="0.2">
      <c r="A1096" s="102">
        <v>1011</v>
      </c>
      <c r="B1096" s="97" t="s">
        <v>1310</v>
      </c>
    </row>
    <row r="1097" spans="1:2" ht="25.5" x14ac:dyDescent="0.2">
      <c r="A1097" s="102">
        <v>1012</v>
      </c>
      <c r="B1097" s="97" t="s">
        <v>1311</v>
      </c>
    </row>
    <row r="1098" spans="1:2" ht="25.5" x14ac:dyDescent="0.2">
      <c r="A1098" s="102">
        <v>1013</v>
      </c>
      <c r="B1098" s="97" t="s">
        <v>1312</v>
      </c>
    </row>
    <row r="1099" spans="1:2" ht="25.5" x14ac:dyDescent="0.2">
      <c r="A1099" s="102">
        <v>1014</v>
      </c>
      <c r="B1099" s="97" t="s">
        <v>1313</v>
      </c>
    </row>
    <row r="1100" spans="1:2" ht="25.5" x14ac:dyDescent="0.2">
      <c r="A1100" s="102">
        <v>1015</v>
      </c>
      <c r="B1100" s="97" t="s">
        <v>1314</v>
      </c>
    </row>
    <row r="1101" spans="1:2" ht="25.5" x14ac:dyDescent="0.2">
      <c r="A1101" s="102">
        <v>1016</v>
      </c>
      <c r="B1101" s="97" t="s">
        <v>1315</v>
      </c>
    </row>
    <row r="1102" spans="1:2" ht="25.5" x14ac:dyDescent="0.2">
      <c r="A1102" s="102">
        <v>1017</v>
      </c>
      <c r="B1102" s="97" t="s">
        <v>1316</v>
      </c>
    </row>
    <row r="1103" spans="1:2" ht="25.5" x14ac:dyDescent="0.2">
      <c r="A1103" s="102">
        <v>1018</v>
      </c>
      <c r="B1103" s="97" t="s">
        <v>1317</v>
      </c>
    </row>
    <row r="1104" spans="1:2" ht="25.5" x14ac:dyDescent="0.2">
      <c r="A1104" s="102">
        <v>1019</v>
      </c>
      <c r="B1104" s="97" t="s">
        <v>1318</v>
      </c>
    </row>
    <row r="1105" spans="1:2" ht="25.5" x14ac:dyDescent="0.2">
      <c r="A1105" s="102">
        <v>1020</v>
      </c>
      <c r="B1105" s="97" t="s">
        <v>1319</v>
      </c>
    </row>
    <row r="1106" spans="1:2" ht="38.25" x14ac:dyDescent="0.2">
      <c r="A1106" s="102">
        <v>1021</v>
      </c>
      <c r="B1106" s="97" t="s">
        <v>1320</v>
      </c>
    </row>
    <row r="1107" spans="1:2" ht="38.25" x14ac:dyDescent="0.2">
      <c r="A1107" s="102">
        <v>1022</v>
      </c>
      <c r="B1107" s="97" t="s">
        <v>1321</v>
      </c>
    </row>
    <row r="1108" spans="1:2" ht="25.5" x14ac:dyDescent="0.2">
      <c r="A1108" s="102">
        <v>1023</v>
      </c>
      <c r="B1108" s="97" t="s">
        <v>1322</v>
      </c>
    </row>
    <row r="1109" spans="1:2" ht="25.5" x14ac:dyDescent="0.2">
      <c r="A1109" s="102">
        <v>1024</v>
      </c>
      <c r="B1109" s="97" t="s">
        <v>1323</v>
      </c>
    </row>
    <row r="1110" spans="1:2" ht="25.5" x14ac:dyDescent="0.2">
      <c r="A1110" s="102">
        <v>1025</v>
      </c>
      <c r="B1110" s="97" t="s">
        <v>1324</v>
      </c>
    </row>
    <row r="1111" spans="1:2" ht="38.25" x14ac:dyDescent="0.2">
      <c r="A1111" s="102">
        <v>1026</v>
      </c>
      <c r="B1111" s="97" t="s">
        <v>1325</v>
      </c>
    </row>
    <row r="1112" spans="1:2" ht="25.5" x14ac:dyDescent="0.2">
      <c r="A1112" s="102">
        <v>1027</v>
      </c>
      <c r="B1112" s="97" t="s">
        <v>1326</v>
      </c>
    </row>
    <row r="1113" spans="1:2" ht="25.5" x14ac:dyDescent="0.2">
      <c r="A1113" s="102">
        <v>1028</v>
      </c>
      <c r="B1113" s="97" t="s">
        <v>1327</v>
      </c>
    </row>
    <row r="1114" spans="1:2" ht="25.5" x14ac:dyDescent="0.2">
      <c r="A1114" s="102">
        <v>1029</v>
      </c>
      <c r="B1114" s="97" t="s">
        <v>1328</v>
      </c>
    </row>
    <row r="1115" spans="1:2" ht="25.5" x14ac:dyDescent="0.2">
      <c r="A1115" s="102">
        <v>1030</v>
      </c>
      <c r="B1115" s="97" t="s">
        <v>1329</v>
      </c>
    </row>
    <row r="1116" spans="1:2" ht="25.5" x14ac:dyDescent="0.2">
      <c r="A1116" s="102">
        <v>1031</v>
      </c>
      <c r="B1116" s="97" t="s">
        <v>1330</v>
      </c>
    </row>
    <row r="1117" spans="1:2" ht="38.25" x14ac:dyDescent="0.2">
      <c r="A1117" s="102">
        <v>1032</v>
      </c>
      <c r="B1117" s="97" t="s">
        <v>1331</v>
      </c>
    </row>
    <row r="1118" spans="1:2" ht="38.25" x14ac:dyDescent="0.2">
      <c r="A1118" s="102">
        <v>1033</v>
      </c>
      <c r="B1118" s="97" t="s">
        <v>1332</v>
      </c>
    </row>
    <row r="1119" spans="1:2" ht="25.5" x14ac:dyDescent="0.2">
      <c r="A1119" s="102">
        <v>1034</v>
      </c>
      <c r="B1119" s="97" t="s">
        <v>1333</v>
      </c>
    </row>
    <row r="1120" spans="1:2" ht="25.5" x14ac:dyDescent="0.2">
      <c r="A1120" s="102">
        <v>1035</v>
      </c>
      <c r="B1120" s="97" t="s">
        <v>1334</v>
      </c>
    </row>
    <row r="1121" spans="1:2" ht="25.5" x14ac:dyDescent="0.2">
      <c r="A1121" s="102">
        <v>1036</v>
      </c>
      <c r="B1121" s="97" t="s">
        <v>1335</v>
      </c>
    </row>
    <row r="1122" spans="1:2" ht="25.5" x14ac:dyDescent="0.2">
      <c r="A1122" s="102">
        <v>1037</v>
      </c>
      <c r="B1122" s="97" t="s">
        <v>1336</v>
      </c>
    </row>
    <row r="1123" spans="1:2" ht="25.5" x14ac:dyDescent="0.2">
      <c r="A1123" s="102">
        <v>1038</v>
      </c>
      <c r="B1123" s="97" t="s">
        <v>1337</v>
      </c>
    </row>
    <row r="1124" spans="1:2" ht="38.25" x14ac:dyDescent="0.2">
      <c r="A1124" s="102">
        <v>1039</v>
      </c>
      <c r="B1124" s="97" t="s">
        <v>1338</v>
      </c>
    </row>
    <row r="1125" spans="1:2" ht="25.5" x14ac:dyDescent="0.2">
      <c r="A1125" s="102">
        <v>1040</v>
      </c>
      <c r="B1125" s="97" t="s">
        <v>1339</v>
      </c>
    </row>
    <row r="1126" spans="1:2" ht="25.5" x14ac:dyDescent="0.2">
      <c r="A1126" s="102">
        <v>1041</v>
      </c>
      <c r="B1126" s="97" t="s">
        <v>1340</v>
      </c>
    </row>
    <row r="1127" spans="1:2" ht="25.5" x14ac:dyDescent="0.2">
      <c r="A1127" s="102">
        <v>1042</v>
      </c>
      <c r="B1127" s="97" t="s">
        <v>1341</v>
      </c>
    </row>
    <row r="1128" spans="1:2" ht="25.5" x14ac:dyDescent="0.2">
      <c r="A1128" s="102">
        <v>1043</v>
      </c>
      <c r="B1128" s="97" t="s">
        <v>1342</v>
      </c>
    </row>
    <row r="1129" spans="1:2" ht="25.5" x14ac:dyDescent="0.2">
      <c r="A1129" s="102">
        <v>1044</v>
      </c>
      <c r="B1129" s="97" t="s">
        <v>1343</v>
      </c>
    </row>
    <row r="1130" spans="1:2" ht="25.5" x14ac:dyDescent="0.2">
      <c r="A1130" s="102">
        <v>1045</v>
      </c>
      <c r="B1130" s="97" t="s">
        <v>1344</v>
      </c>
    </row>
    <row r="1131" spans="1:2" ht="25.5" x14ac:dyDescent="0.2">
      <c r="A1131" s="102">
        <v>1046</v>
      </c>
      <c r="B1131" s="97" t="s">
        <v>1345</v>
      </c>
    </row>
    <row r="1132" spans="1:2" ht="25.5" x14ac:dyDescent="0.2">
      <c r="A1132" s="102">
        <v>1047</v>
      </c>
      <c r="B1132" s="97" t="s">
        <v>1346</v>
      </c>
    </row>
    <row r="1133" spans="1:2" ht="25.5" x14ac:dyDescent="0.2">
      <c r="A1133" s="102">
        <v>1048</v>
      </c>
      <c r="B1133" s="97" t="s">
        <v>1347</v>
      </c>
    </row>
    <row r="1134" spans="1:2" ht="25.5" x14ac:dyDescent="0.2">
      <c r="A1134" s="102">
        <v>1049</v>
      </c>
      <c r="B1134" s="97" t="s">
        <v>1348</v>
      </c>
    </row>
    <row r="1135" spans="1:2" ht="25.5" x14ac:dyDescent="0.2">
      <c r="A1135" s="102">
        <v>1050</v>
      </c>
      <c r="B1135" s="97" t="s">
        <v>1349</v>
      </c>
    </row>
    <row r="1136" spans="1:2" ht="25.5" x14ac:dyDescent="0.2">
      <c r="A1136" s="102">
        <v>1051</v>
      </c>
      <c r="B1136" s="97" t="s">
        <v>1350</v>
      </c>
    </row>
    <row r="1137" spans="1:2" ht="25.5" x14ac:dyDescent="0.2">
      <c r="A1137" s="102">
        <v>1052</v>
      </c>
      <c r="B1137" s="97" t="s">
        <v>1351</v>
      </c>
    </row>
    <row r="1138" spans="1:2" ht="38.25" x14ac:dyDescent="0.2">
      <c r="A1138" s="102">
        <v>1053</v>
      </c>
      <c r="B1138" s="97" t="s">
        <v>1352</v>
      </c>
    </row>
    <row r="1139" spans="1:2" ht="38.25" x14ac:dyDescent="0.2">
      <c r="A1139" s="102">
        <v>1054</v>
      </c>
      <c r="B1139" s="97" t="s">
        <v>1353</v>
      </c>
    </row>
    <row r="1140" spans="1:2" ht="25.5" x14ac:dyDescent="0.2">
      <c r="A1140" s="102">
        <v>1055</v>
      </c>
      <c r="B1140" s="97" t="s">
        <v>1354</v>
      </c>
    </row>
    <row r="1141" spans="1:2" ht="25.5" x14ac:dyDescent="0.2">
      <c r="A1141" s="102">
        <v>1056</v>
      </c>
      <c r="B1141" s="97" t="s">
        <v>1355</v>
      </c>
    </row>
    <row r="1142" spans="1:2" ht="38.25" x14ac:dyDescent="0.2">
      <c r="A1142" s="102">
        <v>1057</v>
      </c>
      <c r="B1142" s="97" t="s">
        <v>1356</v>
      </c>
    </row>
    <row r="1143" spans="1:2" ht="25.5" x14ac:dyDescent="0.2">
      <c r="A1143" s="102">
        <v>1058</v>
      </c>
      <c r="B1143" s="97" t="s">
        <v>1357</v>
      </c>
    </row>
    <row r="1144" spans="1:2" ht="38.25" x14ac:dyDescent="0.2">
      <c r="A1144" s="102">
        <v>1059</v>
      </c>
      <c r="B1144" s="97" t="s">
        <v>1358</v>
      </c>
    </row>
    <row r="1145" spans="1:2" ht="25.5" x14ac:dyDescent="0.2">
      <c r="A1145" s="102">
        <v>1060</v>
      </c>
      <c r="B1145" s="97" t="s">
        <v>1359</v>
      </c>
    </row>
    <row r="1146" spans="1:2" ht="25.5" x14ac:dyDescent="0.2">
      <c r="A1146" s="102">
        <v>1061</v>
      </c>
      <c r="B1146" s="97" t="s">
        <v>1360</v>
      </c>
    </row>
    <row r="1147" spans="1:2" ht="25.5" x14ac:dyDescent="0.2">
      <c r="A1147" s="102">
        <v>1062</v>
      </c>
      <c r="B1147" s="97" t="s">
        <v>1361</v>
      </c>
    </row>
    <row r="1148" spans="1:2" ht="38.25" x14ac:dyDescent="0.2">
      <c r="A1148" s="102">
        <v>1063</v>
      </c>
      <c r="B1148" s="97" t="s">
        <v>1362</v>
      </c>
    </row>
    <row r="1149" spans="1:2" ht="25.5" x14ac:dyDescent="0.2">
      <c r="A1149" s="102">
        <v>1064</v>
      </c>
      <c r="B1149" s="97" t="s">
        <v>1363</v>
      </c>
    </row>
    <row r="1150" spans="1:2" ht="25.5" x14ac:dyDescent="0.2">
      <c r="A1150" s="102">
        <v>1065</v>
      </c>
      <c r="B1150" s="97" t="s">
        <v>1364</v>
      </c>
    </row>
    <row r="1151" spans="1:2" ht="25.5" x14ac:dyDescent="0.2">
      <c r="A1151" s="102">
        <v>1066</v>
      </c>
      <c r="B1151" s="97" t="s">
        <v>1365</v>
      </c>
    </row>
    <row r="1152" spans="1:2" ht="25.5" x14ac:dyDescent="0.2">
      <c r="A1152" s="102">
        <v>1067</v>
      </c>
      <c r="B1152" s="97" t="s">
        <v>1366</v>
      </c>
    </row>
    <row r="1153" spans="1:2" ht="38.25" x14ac:dyDescent="0.2">
      <c r="A1153" s="102">
        <v>1068</v>
      </c>
      <c r="B1153" s="97" t="s">
        <v>1367</v>
      </c>
    </row>
    <row r="1154" spans="1:2" ht="25.5" x14ac:dyDescent="0.2">
      <c r="A1154" s="102">
        <v>1069</v>
      </c>
      <c r="B1154" s="97" t="s">
        <v>1368</v>
      </c>
    </row>
    <row r="1155" spans="1:2" ht="25.5" x14ac:dyDescent="0.2">
      <c r="A1155" s="102">
        <v>1070</v>
      </c>
      <c r="B1155" s="97" t="s">
        <v>1369</v>
      </c>
    </row>
    <row r="1156" spans="1:2" ht="25.5" x14ac:dyDescent="0.2">
      <c r="A1156" s="102">
        <v>1071</v>
      </c>
      <c r="B1156" s="97" t="s">
        <v>1370</v>
      </c>
    </row>
    <row r="1157" spans="1:2" ht="25.5" x14ac:dyDescent="0.2">
      <c r="A1157" s="102">
        <v>1072</v>
      </c>
      <c r="B1157" s="97" t="s">
        <v>1371</v>
      </c>
    </row>
    <row r="1158" spans="1:2" ht="25.5" x14ac:dyDescent="0.2">
      <c r="A1158" s="102">
        <v>1073</v>
      </c>
      <c r="B1158" s="97" t="s">
        <v>1372</v>
      </c>
    </row>
    <row r="1159" spans="1:2" ht="25.5" x14ac:dyDescent="0.2">
      <c r="A1159" s="102">
        <v>1074</v>
      </c>
      <c r="B1159" s="97" t="s">
        <v>1373</v>
      </c>
    </row>
    <row r="1160" spans="1:2" ht="25.5" x14ac:dyDescent="0.2">
      <c r="A1160" s="102">
        <v>1075</v>
      </c>
      <c r="B1160" s="97" t="s">
        <v>1374</v>
      </c>
    </row>
    <row r="1161" spans="1:2" ht="25.5" x14ac:dyDescent="0.2">
      <c r="A1161" s="102">
        <v>1076</v>
      </c>
      <c r="B1161" s="97" t="s">
        <v>1375</v>
      </c>
    </row>
    <row r="1162" spans="1:2" ht="38.25" x14ac:dyDescent="0.2">
      <c r="A1162" s="102">
        <v>1077</v>
      </c>
      <c r="B1162" s="97" t="s">
        <v>1376</v>
      </c>
    </row>
    <row r="1163" spans="1:2" ht="25.5" x14ac:dyDescent="0.2">
      <c r="A1163" s="102">
        <v>1078</v>
      </c>
      <c r="B1163" s="97" t="s">
        <v>1377</v>
      </c>
    </row>
    <row r="1164" spans="1:2" ht="38.25" x14ac:dyDescent="0.2">
      <c r="A1164" s="102">
        <v>1079</v>
      </c>
      <c r="B1164" s="97" t="s">
        <v>1378</v>
      </c>
    </row>
    <row r="1165" spans="1:2" ht="25.5" x14ac:dyDescent="0.2">
      <c r="A1165" s="102">
        <v>1080</v>
      </c>
      <c r="B1165" s="97" t="s">
        <v>1379</v>
      </c>
    </row>
    <row r="1166" spans="1:2" ht="25.5" x14ac:dyDescent="0.2">
      <c r="A1166" s="102">
        <v>1081</v>
      </c>
      <c r="B1166" s="97" t="s">
        <v>1380</v>
      </c>
    </row>
    <row r="1167" spans="1:2" ht="25.5" x14ac:dyDescent="0.2">
      <c r="A1167" s="102">
        <v>1082</v>
      </c>
      <c r="B1167" s="97" t="s">
        <v>5516</v>
      </c>
    </row>
    <row r="1168" spans="1:2" ht="51" x14ac:dyDescent="0.2">
      <c r="A1168" s="102">
        <v>1083</v>
      </c>
      <c r="B1168" s="97" t="s">
        <v>1381</v>
      </c>
    </row>
    <row r="1169" spans="1:2" ht="25.5" x14ac:dyDescent="0.2">
      <c r="A1169" s="102">
        <v>1084</v>
      </c>
      <c r="B1169" s="97" t="s">
        <v>1382</v>
      </c>
    </row>
    <row r="1170" spans="1:2" ht="38.25" x14ac:dyDescent="0.2">
      <c r="A1170" s="102">
        <v>1085</v>
      </c>
      <c r="B1170" s="97" t="s">
        <v>1383</v>
      </c>
    </row>
    <row r="1171" spans="1:2" ht="38.25" x14ac:dyDescent="0.2">
      <c r="A1171" s="102">
        <v>1086</v>
      </c>
      <c r="B1171" s="97" t="s">
        <v>1384</v>
      </c>
    </row>
    <row r="1172" spans="1:2" ht="25.5" x14ac:dyDescent="0.2">
      <c r="A1172" s="102">
        <v>1087</v>
      </c>
      <c r="B1172" s="97" t="s">
        <v>1385</v>
      </c>
    </row>
    <row r="1173" spans="1:2" ht="38.25" x14ac:dyDescent="0.2">
      <c r="A1173" s="102">
        <v>1088</v>
      </c>
      <c r="B1173" s="97" t="s">
        <v>1386</v>
      </c>
    </row>
    <row r="1174" spans="1:2" ht="25.5" x14ac:dyDescent="0.2">
      <c r="A1174" s="102">
        <v>1089</v>
      </c>
      <c r="B1174" s="97" t="s">
        <v>1387</v>
      </c>
    </row>
    <row r="1175" spans="1:2" ht="25.5" x14ac:dyDescent="0.2">
      <c r="A1175" s="102">
        <v>1090</v>
      </c>
      <c r="B1175" s="97" t="s">
        <v>1388</v>
      </c>
    </row>
    <row r="1176" spans="1:2" ht="25.5" x14ac:dyDescent="0.2">
      <c r="A1176" s="102">
        <v>1091</v>
      </c>
      <c r="B1176" s="97" t="s">
        <v>1389</v>
      </c>
    </row>
    <row r="1177" spans="1:2" ht="25.5" x14ac:dyDescent="0.2">
      <c r="A1177" s="102">
        <v>1092</v>
      </c>
      <c r="B1177" s="97" t="s">
        <v>1390</v>
      </c>
    </row>
    <row r="1178" spans="1:2" ht="25.5" x14ac:dyDescent="0.2">
      <c r="A1178" s="102">
        <v>1093</v>
      </c>
      <c r="B1178" s="97" t="s">
        <v>1391</v>
      </c>
    </row>
    <row r="1179" spans="1:2" ht="25.5" x14ac:dyDescent="0.2">
      <c r="A1179" s="102">
        <v>1094</v>
      </c>
      <c r="B1179" s="97" t="s">
        <v>1392</v>
      </c>
    </row>
    <row r="1180" spans="1:2" ht="25.5" x14ac:dyDescent="0.2">
      <c r="A1180" s="102">
        <v>1095</v>
      </c>
      <c r="B1180" s="97" t="s">
        <v>1393</v>
      </c>
    </row>
    <row r="1181" spans="1:2" ht="25.5" x14ac:dyDescent="0.2">
      <c r="A1181" s="102">
        <v>1096</v>
      </c>
      <c r="B1181" s="97" t="s">
        <v>1394</v>
      </c>
    </row>
    <row r="1182" spans="1:2" ht="25.5" x14ac:dyDescent="0.2">
      <c r="A1182" s="102">
        <v>1097</v>
      </c>
      <c r="B1182" s="97" t="s">
        <v>1395</v>
      </c>
    </row>
    <row r="1183" spans="1:2" ht="25.5" x14ac:dyDescent="0.2">
      <c r="A1183" s="102">
        <v>1098</v>
      </c>
      <c r="B1183" s="97" t="s">
        <v>1396</v>
      </c>
    </row>
    <row r="1184" spans="1:2" ht="25.5" x14ac:dyDescent="0.2">
      <c r="A1184" s="102">
        <v>1099</v>
      </c>
      <c r="B1184" s="97" t="s">
        <v>1397</v>
      </c>
    </row>
    <row r="1185" spans="1:2" ht="38.25" x14ac:dyDescent="0.2">
      <c r="A1185" s="102">
        <v>1100</v>
      </c>
      <c r="B1185" s="97" t="s">
        <v>1398</v>
      </c>
    </row>
    <row r="1186" spans="1:2" ht="38.25" x14ac:dyDescent="0.2">
      <c r="A1186" s="102">
        <v>1101</v>
      </c>
      <c r="B1186" s="97" t="s">
        <v>1399</v>
      </c>
    </row>
    <row r="1187" spans="1:2" ht="38.25" x14ac:dyDescent="0.2">
      <c r="A1187" s="102">
        <v>1102</v>
      </c>
      <c r="B1187" s="97" t="s">
        <v>1400</v>
      </c>
    </row>
    <row r="1188" spans="1:2" ht="25.5" x14ac:dyDescent="0.2">
      <c r="A1188" s="102">
        <v>1103</v>
      </c>
      <c r="B1188" s="97" t="s">
        <v>1401</v>
      </c>
    </row>
    <row r="1189" spans="1:2" ht="38.25" x14ac:dyDescent="0.2">
      <c r="A1189" s="102">
        <v>1104</v>
      </c>
      <c r="B1189" s="97" t="s">
        <v>1402</v>
      </c>
    </row>
    <row r="1190" spans="1:2" ht="25.5" x14ac:dyDescent="0.2">
      <c r="A1190" s="102">
        <v>1105</v>
      </c>
      <c r="B1190" s="97" t="s">
        <v>1403</v>
      </c>
    </row>
    <row r="1191" spans="1:2" ht="25.5" x14ac:dyDescent="0.2">
      <c r="A1191" s="102">
        <v>1106</v>
      </c>
      <c r="B1191" s="97" t="s">
        <v>1404</v>
      </c>
    </row>
    <row r="1192" spans="1:2" ht="25.5" x14ac:dyDescent="0.2">
      <c r="A1192" s="102">
        <v>1107</v>
      </c>
      <c r="B1192" s="97" t="s">
        <v>1405</v>
      </c>
    </row>
    <row r="1193" spans="1:2" ht="25.5" x14ac:dyDescent="0.2">
      <c r="A1193" s="102">
        <v>1108</v>
      </c>
      <c r="B1193" s="97" t="s">
        <v>1406</v>
      </c>
    </row>
    <row r="1194" spans="1:2" ht="25.5" x14ac:dyDescent="0.2">
      <c r="A1194" s="102">
        <v>1109</v>
      </c>
      <c r="B1194" s="97" t="s">
        <v>1407</v>
      </c>
    </row>
    <row r="1195" spans="1:2" ht="25.5" x14ac:dyDescent="0.2">
      <c r="A1195" s="102">
        <v>1110</v>
      </c>
      <c r="B1195" s="97" t="s">
        <v>1408</v>
      </c>
    </row>
    <row r="1196" spans="1:2" ht="25.5" x14ac:dyDescent="0.2">
      <c r="A1196" s="102">
        <v>1111</v>
      </c>
      <c r="B1196" s="97" t="s">
        <v>1409</v>
      </c>
    </row>
    <row r="1197" spans="1:2" ht="25.5" x14ac:dyDescent="0.2">
      <c r="A1197" s="102">
        <v>1112</v>
      </c>
      <c r="B1197" s="97" t="s">
        <v>5517</v>
      </c>
    </row>
    <row r="1198" spans="1:2" ht="25.5" x14ac:dyDescent="0.2">
      <c r="A1198" s="102">
        <v>1113</v>
      </c>
      <c r="B1198" s="97" t="s">
        <v>1410</v>
      </c>
    </row>
    <row r="1199" spans="1:2" ht="25.5" x14ac:dyDescent="0.2">
      <c r="A1199" s="102">
        <v>1114</v>
      </c>
      <c r="B1199" s="97" t="s">
        <v>1411</v>
      </c>
    </row>
    <row r="1200" spans="1:2" ht="38.25" x14ac:dyDescent="0.2">
      <c r="A1200" s="102">
        <v>1115</v>
      </c>
      <c r="B1200" s="97" t="s">
        <v>1412</v>
      </c>
    </row>
    <row r="1201" spans="1:2" ht="25.5" x14ac:dyDescent="0.2">
      <c r="A1201" s="102">
        <v>1116</v>
      </c>
      <c r="B1201" s="97" t="s">
        <v>1413</v>
      </c>
    </row>
    <row r="1202" spans="1:2" ht="25.5" x14ac:dyDescent="0.2">
      <c r="A1202" s="102">
        <v>1117</v>
      </c>
      <c r="B1202" s="97" t="s">
        <v>1414</v>
      </c>
    </row>
    <row r="1203" spans="1:2" ht="25.5" x14ac:dyDescent="0.2">
      <c r="A1203" s="102">
        <v>1118</v>
      </c>
      <c r="B1203" s="97" t="s">
        <v>1415</v>
      </c>
    </row>
    <row r="1204" spans="1:2" ht="25.5" x14ac:dyDescent="0.2">
      <c r="A1204" s="102">
        <v>1119</v>
      </c>
      <c r="B1204" s="97" t="s">
        <v>1416</v>
      </c>
    </row>
    <row r="1205" spans="1:2" ht="25.5" x14ac:dyDescent="0.2">
      <c r="A1205" s="102">
        <v>1120</v>
      </c>
      <c r="B1205" s="97" t="s">
        <v>1417</v>
      </c>
    </row>
    <row r="1206" spans="1:2" ht="25.5" x14ac:dyDescent="0.2">
      <c r="A1206" s="102">
        <v>1121</v>
      </c>
      <c r="B1206" s="97" t="s">
        <v>1418</v>
      </c>
    </row>
    <row r="1207" spans="1:2" ht="38.25" x14ac:dyDescent="0.2">
      <c r="A1207" s="102">
        <v>1122</v>
      </c>
      <c r="B1207" s="97" t="s">
        <v>1419</v>
      </c>
    </row>
    <row r="1208" spans="1:2" ht="25.5" x14ac:dyDescent="0.2">
      <c r="A1208" s="102">
        <v>1123</v>
      </c>
      <c r="B1208" s="97" t="s">
        <v>1420</v>
      </c>
    </row>
    <row r="1209" spans="1:2" ht="25.5" x14ac:dyDescent="0.2">
      <c r="A1209" s="102">
        <v>1124</v>
      </c>
      <c r="B1209" s="97" t="s">
        <v>1421</v>
      </c>
    </row>
    <row r="1210" spans="1:2" ht="38.25" x14ac:dyDescent="0.2">
      <c r="A1210" s="102">
        <v>1125</v>
      </c>
      <c r="B1210" s="97" t="s">
        <v>1422</v>
      </c>
    </row>
    <row r="1211" spans="1:2" ht="25.5" x14ac:dyDescent="0.2">
      <c r="A1211" s="102">
        <v>1126</v>
      </c>
      <c r="B1211" s="97" t="s">
        <v>1423</v>
      </c>
    </row>
    <row r="1212" spans="1:2" ht="25.5" x14ac:dyDescent="0.2">
      <c r="A1212" s="102">
        <v>1127</v>
      </c>
      <c r="B1212" s="97" t="s">
        <v>1424</v>
      </c>
    </row>
    <row r="1213" spans="1:2" ht="25.5" x14ac:dyDescent="0.2">
      <c r="A1213" s="102">
        <v>1128</v>
      </c>
      <c r="B1213" s="97" t="s">
        <v>1425</v>
      </c>
    </row>
    <row r="1214" spans="1:2" ht="25.5" x14ac:dyDescent="0.2">
      <c r="A1214" s="102">
        <v>1129</v>
      </c>
      <c r="B1214" s="97" t="s">
        <v>1426</v>
      </c>
    </row>
    <row r="1215" spans="1:2" ht="38.25" x14ac:dyDescent="0.2">
      <c r="A1215" s="102">
        <v>1130</v>
      </c>
      <c r="B1215" s="97" t="s">
        <v>1427</v>
      </c>
    </row>
    <row r="1216" spans="1:2" ht="25.5" x14ac:dyDescent="0.2">
      <c r="A1216" s="102">
        <v>1131</v>
      </c>
      <c r="B1216" s="97" t="s">
        <v>1428</v>
      </c>
    </row>
    <row r="1217" spans="1:2" ht="25.5" x14ac:dyDescent="0.2">
      <c r="A1217" s="102">
        <v>1132</v>
      </c>
      <c r="B1217" s="97" t="s">
        <v>1429</v>
      </c>
    </row>
    <row r="1218" spans="1:2" ht="25.5" x14ac:dyDescent="0.2">
      <c r="A1218" s="102">
        <v>1133</v>
      </c>
      <c r="B1218" s="97" t="s">
        <v>1430</v>
      </c>
    </row>
    <row r="1219" spans="1:2" ht="38.25" x14ac:dyDescent="0.2">
      <c r="A1219" s="102">
        <v>1134</v>
      </c>
      <c r="B1219" s="97" t="s">
        <v>1431</v>
      </c>
    </row>
    <row r="1220" spans="1:2" ht="25.5" x14ac:dyDescent="0.2">
      <c r="A1220" s="102">
        <v>1135</v>
      </c>
      <c r="B1220" s="97" t="s">
        <v>1432</v>
      </c>
    </row>
    <row r="1221" spans="1:2" ht="25.5" x14ac:dyDescent="0.2">
      <c r="A1221" s="102">
        <v>1136</v>
      </c>
      <c r="B1221" s="97" t="s">
        <v>1433</v>
      </c>
    </row>
    <row r="1222" spans="1:2" ht="38.25" x14ac:dyDescent="0.2">
      <c r="A1222" s="102">
        <v>1137</v>
      </c>
      <c r="B1222" s="97" t="s">
        <v>1434</v>
      </c>
    </row>
    <row r="1223" spans="1:2" ht="25.5" x14ac:dyDescent="0.2">
      <c r="A1223" s="102">
        <v>1138</v>
      </c>
      <c r="B1223" s="97" t="s">
        <v>1435</v>
      </c>
    </row>
    <row r="1224" spans="1:2" ht="38.25" x14ac:dyDescent="0.2">
      <c r="A1224" s="102">
        <v>1139</v>
      </c>
      <c r="B1224" s="97" t="s">
        <v>1436</v>
      </c>
    </row>
    <row r="1225" spans="1:2" ht="25.5" x14ac:dyDescent="0.2">
      <c r="A1225" s="102">
        <v>1140</v>
      </c>
      <c r="B1225" s="97" t="s">
        <v>1437</v>
      </c>
    </row>
    <row r="1226" spans="1:2" ht="38.25" x14ac:dyDescent="0.2">
      <c r="A1226" s="102">
        <v>1141</v>
      </c>
      <c r="B1226" s="97" t="s">
        <v>1438</v>
      </c>
    </row>
    <row r="1227" spans="1:2" ht="38.25" x14ac:dyDescent="0.2">
      <c r="A1227" s="102">
        <v>1142</v>
      </c>
      <c r="B1227" s="97" t="s">
        <v>1439</v>
      </c>
    </row>
    <row r="1228" spans="1:2" ht="38.25" x14ac:dyDescent="0.2">
      <c r="A1228" s="102">
        <v>1143</v>
      </c>
      <c r="B1228" s="97" t="s">
        <v>1440</v>
      </c>
    </row>
    <row r="1229" spans="1:2" ht="25.5" x14ac:dyDescent="0.2">
      <c r="A1229" s="102">
        <v>1144</v>
      </c>
      <c r="B1229" s="97" t="s">
        <v>1441</v>
      </c>
    </row>
    <row r="1230" spans="1:2" ht="25.5" x14ac:dyDescent="0.2">
      <c r="A1230" s="102">
        <v>1145</v>
      </c>
      <c r="B1230" s="97" t="s">
        <v>1442</v>
      </c>
    </row>
    <row r="1231" spans="1:2" ht="25.5" x14ac:dyDescent="0.2">
      <c r="A1231" s="102">
        <v>1146</v>
      </c>
      <c r="B1231" s="97" t="s">
        <v>1443</v>
      </c>
    </row>
    <row r="1232" spans="1:2" ht="38.25" x14ac:dyDescent="0.2">
      <c r="A1232" s="102">
        <v>1147</v>
      </c>
      <c r="B1232" s="97" t="s">
        <v>1444</v>
      </c>
    </row>
    <row r="1233" spans="1:2" ht="25.5" x14ac:dyDescent="0.2">
      <c r="A1233" s="102">
        <v>1148</v>
      </c>
      <c r="B1233" s="97" t="s">
        <v>1445</v>
      </c>
    </row>
    <row r="1234" spans="1:2" ht="25.5" x14ac:dyDescent="0.2">
      <c r="A1234" s="102">
        <v>1149</v>
      </c>
      <c r="B1234" s="97" t="s">
        <v>1446</v>
      </c>
    </row>
    <row r="1235" spans="1:2" ht="25.5" x14ac:dyDescent="0.2">
      <c r="A1235" s="102">
        <v>1150</v>
      </c>
      <c r="B1235" s="97" t="s">
        <v>1447</v>
      </c>
    </row>
    <row r="1236" spans="1:2" ht="25.5" x14ac:dyDescent="0.2">
      <c r="A1236" s="102">
        <v>1151</v>
      </c>
      <c r="B1236" s="97" t="s">
        <v>1448</v>
      </c>
    </row>
    <row r="1237" spans="1:2" ht="38.25" x14ac:dyDescent="0.2">
      <c r="A1237" s="102">
        <v>1152</v>
      </c>
      <c r="B1237" s="97" t="s">
        <v>1449</v>
      </c>
    </row>
    <row r="1238" spans="1:2" ht="25.5" x14ac:dyDescent="0.2">
      <c r="A1238" s="102">
        <v>1153</v>
      </c>
      <c r="B1238" s="97" t="s">
        <v>1450</v>
      </c>
    </row>
    <row r="1239" spans="1:2" ht="25.5" x14ac:dyDescent="0.2">
      <c r="A1239" s="102">
        <v>1154</v>
      </c>
      <c r="B1239" s="97" t="s">
        <v>1451</v>
      </c>
    </row>
    <row r="1240" spans="1:2" ht="25.5" x14ac:dyDescent="0.2">
      <c r="A1240" s="102">
        <v>1155</v>
      </c>
      <c r="B1240" s="97" t="s">
        <v>1452</v>
      </c>
    </row>
    <row r="1241" spans="1:2" ht="25.5" x14ac:dyDescent="0.2">
      <c r="A1241" s="102">
        <v>1156</v>
      </c>
      <c r="B1241" s="97" t="s">
        <v>1453</v>
      </c>
    </row>
    <row r="1242" spans="1:2" ht="38.25" x14ac:dyDescent="0.2">
      <c r="A1242" s="102">
        <v>1157</v>
      </c>
      <c r="B1242" s="97" t="s">
        <v>1454</v>
      </c>
    </row>
    <row r="1243" spans="1:2" ht="38.25" x14ac:dyDescent="0.2">
      <c r="A1243" s="102">
        <v>1158</v>
      </c>
      <c r="B1243" s="97" t="s">
        <v>1455</v>
      </c>
    </row>
    <row r="1244" spans="1:2" ht="25.5" x14ac:dyDescent="0.2">
      <c r="A1244" s="102">
        <v>1159</v>
      </c>
      <c r="B1244" s="97" t="s">
        <v>1456</v>
      </c>
    </row>
    <row r="1245" spans="1:2" ht="25.5" x14ac:dyDescent="0.2">
      <c r="A1245" s="102">
        <v>1160</v>
      </c>
      <c r="B1245" s="97" t="s">
        <v>1457</v>
      </c>
    </row>
    <row r="1246" spans="1:2" ht="38.25" x14ac:dyDescent="0.2">
      <c r="A1246" s="102">
        <v>1161</v>
      </c>
      <c r="B1246" s="97" t="s">
        <v>1458</v>
      </c>
    </row>
    <row r="1247" spans="1:2" ht="25.5" x14ac:dyDescent="0.2">
      <c r="A1247" s="102">
        <v>1162</v>
      </c>
      <c r="B1247" s="97" t="s">
        <v>1459</v>
      </c>
    </row>
    <row r="1248" spans="1:2" ht="25.5" x14ac:dyDescent="0.2">
      <c r="A1248" s="102">
        <v>1163</v>
      </c>
      <c r="B1248" s="97" t="s">
        <v>1460</v>
      </c>
    </row>
    <row r="1249" spans="1:2" ht="25.5" x14ac:dyDescent="0.2">
      <c r="A1249" s="102">
        <v>1164</v>
      </c>
      <c r="B1249" s="97" t="s">
        <v>1461</v>
      </c>
    </row>
    <row r="1250" spans="1:2" ht="25.5" x14ac:dyDescent="0.2">
      <c r="A1250" s="102">
        <v>1165</v>
      </c>
      <c r="B1250" s="97" t="s">
        <v>1462</v>
      </c>
    </row>
    <row r="1251" spans="1:2" ht="25.5" x14ac:dyDescent="0.2">
      <c r="A1251" s="102">
        <v>1166</v>
      </c>
      <c r="B1251" s="97" t="s">
        <v>1463</v>
      </c>
    </row>
    <row r="1252" spans="1:2" ht="38.25" x14ac:dyDescent="0.2">
      <c r="A1252" s="102">
        <v>1167</v>
      </c>
      <c r="B1252" s="97" t="s">
        <v>1464</v>
      </c>
    </row>
    <row r="1253" spans="1:2" ht="38.25" x14ac:dyDescent="0.2">
      <c r="A1253" s="102">
        <v>1168</v>
      </c>
      <c r="B1253" s="97" t="s">
        <v>1465</v>
      </c>
    </row>
    <row r="1254" spans="1:2" ht="38.25" x14ac:dyDescent="0.2">
      <c r="A1254" s="102">
        <v>1169</v>
      </c>
      <c r="B1254" s="97" t="s">
        <v>1466</v>
      </c>
    </row>
    <row r="1255" spans="1:2" ht="38.25" x14ac:dyDescent="0.2">
      <c r="A1255" s="102">
        <v>1170</v>
      </c>
      <c r="B1255" s="97" t="s">
        <v>1467</v>
      </c>
    </row>
    <row r="1256" spans="1:2" ht="25.5" x14ac:dyDescent="0.2">
      <c r="A1256" s="102">
        <v>1171</v>
      </c>
      <c r="B1256" s="97" t="s">
        <v>5502</v>
      </c>
    </row>
    <row r="1257" spans="1:2" ht="38.25" x14ac:dyDescent="0.2">
      <c r="A1257" s="102">
        <v>1172</v>
      </c>
      <c r="B1257" s="101" t="s">
        <v>5501</v>
      </c>
    </row>
    <row r="1258" spans="1:2" ht="25.5" x14ac:dyDescent="0.2">
      <c r="A1258" s="102">
        <v>1173</v>
      </c>
      <c r="B1258" s="97" t="s">
        <v>1468</v>
      </c>
    </row>
    <row r="1259" spans="1:2" ht="25.5" x14ac:dyDescent="0.2">
      <c r="A1259" s="102">
        <v>1174</v>
      </c>
      <c r="B1259" s="97" t="s">
        <v>1469</v>
      </c>
    </row>
    <row r="1260" spans="1:2" ht="25.5" x14ac:dyDescent="0.2">
      <c r="A1260" s="102">
        <v>1175</v>
      </c>
      <c r="B1260" s="97" t="s">
        <v>1470</v>
      </c>
    </row>
    <row r="1261" spans="1:2" ht="38.25" x14ac:dyDescent="0.2">
      <c r="A1261" s="102">
        <v>1176</v>
      </c>
      <c r="B1261" s="97" t="s">
        <v>1471</v>
      </c>
    </row>
    <row r="1262" spans="1:2" ht="25.5" x14ac:dyDescent="0.2">
      <c r="A1262" s="102">
        <v>1177</v>
      </c>
      <c r="B1262" s="97" t="s">
        <v>5518</v>
      </c>
    </row>
    <row r="1263" spans="1:2" ht="25.5" x14ac:dyDescent="0.2">
      <c r="A1263" s="102">
        <v>1178</v>
      </c>
      <c r="B1263" s="97" t="s">
        <v>1472</v>
      </c>
    </row>
    <row r="1264" spans="1:2" ht="38.25" x14ac:dyDescent="0.2">
      <c r="A1264" s="102">
        <v>1179</v>
      </c>
      <c r="B1264" s="97" t="s">
        <v>1473</v>
      </c>
    </row>
    <row r="1265" spans="1:2" ht="25.5" x14ac:dyDescent="0.2">
      <c r="A1265" s="102">
        <v>1180</v>
      </c>
      <c r="B1265" s="97" t="s">
        <v>1474</v>
      </c>
    </row>
    <row r="1266" spans="1:2" ht="38.25" x14ac:dyDescent="0.2">
      <c r="A1266" s="102">
        <v>1181</v>
      </c>
      <c r="B1266" s="97" t="s">
        <v>1475</v>
      </c>
    </row>
    <row r="1267" spans="1:2" ht="25.5" x14ac:dyDescent="0.2">
      <c r="A1267" s="102">
        <v>1182</v>
      </c>
      <c r="B1267" s="97" t="s">
        <v>1476</v>
      </c>
    </row>
    <row r="1268" spans="1:2" ht="25.5" x14ac:dyDescent="0.2">
      <c r="A1268" s="102">
        <v>1183</v>
      </c>
      <c r="B1268" s="97" t="s">
        <v>1477</v>
      </c>
    </row>
    <row r="1269" spans="1:2" ht="25.5" x14ac:dyDescent="0.2">
      <c r="A1269" s="102">
        <v>1184</v>
      </c>
      <c r="B1269" s="97" t="s">
        <v>1478</v>
      </c>
    </row>
    <row r="1270" spans="1:2" ht="25.5" x14ac:dyDescent="0.2">
      <c r="A1270" s="102">
        <v>1185</v>
      </c>
      <c r="B1270" s="97" t="s">
        <v>1479</v>
      </c>
    </row>
    <row r="1271" spans="1:2" ht="25.5" x14ac:dyDescent="0.2">
      <c r="A1271" s="102">
        <v>1186</v>
      </c>
      <c r="B1271" s="97" t="s">
        <v>1480</v>
      </c>
    </row>
    <row r="1272" spans="1:2" ht="25.5" x14ac:dyDescent="0.2">
      <c r="A1272" s="102">
        <v>1187</v>
      </c>
      <c r="B1272" s="97" t="s">
        <v>1481</v>
      </c>
    </row>
    <row r="1273" spans="1:2" ht="25.5" x14ac:dyDescent="0.2">
      <c r="A1273" s="102">
        <v>1188</v>
      </c>
      <c r="B1273" s="97" t="s">
        <v>1482</v>
      </c>
    </row>
    <row r="1274" spans="1:2" ht="25.5" x14ac:dyDescent="0.2">
      <c r="A1274" s="102">
        <v>1189</v>
      </c>
      <c r="B1274" s="97" t="s">
        <v>1483</v>
      </c>
    </row>
    <row r="1275" spans="1:2" ht="25.5" x14ac:dyDescent="0.2">
      <c r="A1275" s="102">
        <v>1190</v>
      </c>
      <c r="B1275" s="97" t="s">
        <v>1484</v>
      </c>
    </row>
    <row r="1276" spans="1:2" ht="38.25" x14ac:dyDescent="0.2">
      <c r="A1276" s="102">
        <v>1191</v>
      </c>
      <c r="B1276" s="97" t="s">
        <v>1485</v>
      </c>
    </row>
    <row r="1277" spans="1:2" ht="25.5" x14ac:dyDescent="0.2">
      <c r="A1277" s="102">
        <v>1192</v>
      </c>
      <c r="B1277" s="97" t="s">
        <v>1486</v>
      </c>
    </row>
    <row r="1278" spans="1:2" ht="38.25" x14ac:dyDescent="0.2">
      <c r="A1278" s="102">
        <v>1193</v>
      </c>
      <c r="B1278" s="97" t="s">
        <v>1487</v>
      </c>
    </row>
    <row r="1279" spans="1:2" ht="25.5" x14ac:dyDescent="0.2">
      <c r="A1279" s="102">
        <v>1194</v>
      </c>
      <c r="B1279" s="97" t="s">
        <v>1488</v>
      </c>
    </row>
    <row r="1280" spans="1:2" ht="25.5" x14ac:dyDescent="0.2">
      <c r="A1280" s="102">
        <v>1195</v>
      </c>
      <c r="B1280" s="97" t="s">
        <v>1489</v>
      </c>
    </row>
    <row r="1281" spans="1:2" ht="25.5" x14ac:dyDescent="0.2">
      <c r="A1281" s="102">
        <v>1196</v>
      </c>
      <c r="B1281" s="97" t="s">
        <v>1490</v>
      </c>
    </row>
    <row r="1282" spans="1:2" ht="25.5" x14ac:dyDescent="0.2">
      <c r="A1282" s="102">
        <v>1197</v>
      </c>
      <c r="B1282" s="97" t="s">
        <v>1491</v>
      </c>
    </row>
    <row r="1283" spans="1:2" ht="38.25" x14ac:dyDescent="0.2">
      <c r="A1283" s="102">
        <v>1198</v>
      </c>
      <c r="B1283" s="97" t="s">
        <v>1492</v>
      </c>
    </row>
    <row r="1284" spans="1:2" ht="25.5" x14ac:dyDescent="0.2">
      <c r="A1284" s="102">
        <v>1199</v>
      </c>
      <c r="B1284" s="97" t="s">
        <v>1493</v>
      </c>
    </row>
    <row r="1285" spans="1:2" ht="25.5" x14ac:dyDescent="0.2">
      <c r="A1285" s="102">
        <v>1200</v>
      </c>
      <c r="B1285" s="97" t="s">
        <v>1494</v>
      </c>
    </row>
    <row r="1286" spans="1:2" ht="38.25" x14ac:dyDescent="0.2">
      <c r="A1286" s="102">
        <v>1201</v>
      </c>
      <c r="B1286" s="97" t="s">
        <v>1495</v>
      </c>
    </row>
    <row r="1287" spans="1:2" ht="25.5" x14ac:dyDescent="0.2">
      <c r="A1287" s="102">
        <v>1202</v>
      </c>
      <c r="B1287" s="97" t="s">
        <v>1496</v>
      </c>
    </row>
    <row r="1288" spans="1:2" ht="25.5" x14ac:dyDescent="0.2">
      <c r="A1288" s="102">
        <v>1203</v>
      </c>
      <c r="B1288" s="97" t="s">
        <v>1497</v>
      </c>
    </row>
    <row r="1289" spans="1:2" ht="25.5" x14ac:dyDescent="0.2">
      <c r="A1289" s="102">
        <v>1204</v>
      </c>
      <c r="B1289" s="97" t="s">
        <v>1498</v>
      </c>
    </row>
    <row r="1290" spans="1:2" ht="25.5" x14ac:dyDescent="0.2">
      <c r="A1290" s="102">
        <v>1205</v>
      </c>
      <c r="B1290" s="97" t="s">
        <v>1499</v>
      </c>
    </row>
    <row r="1291" spans="1:2" ht="25.5" x14ac:dyDescent="0.2">
      <c r="A1291" s="102">
        <v>1206</v>
      </c>
      <c r="B1291" s="97" t="s">
        <v>1500</v>
      </c>
    </row>
    <row r="1292" spans="1:2" ht="25.5" x14ac:dyDescent="0.2">
      <c r="A1292" s="102">
        <v>1207</v>
      </c>
      <c r="B1292" s="97" t="s">
        <v>1501</v>
      </c>
    </row>
    <row r="1293" spans="1:2" ht="25.5" x14ac:dyDescent="0.2">
      <c r="A1293" s="102">
        <v>1208</v>
      </c>
      <c r="B1293" s="97" t="s">
        <v>1502</v>
      </c>
    </row>
    <row r="1294" spans="1:2" ht="38.25" x14ac:dyDescent="0.2">
      <c r="A1294" s="102">
        <v>1209</v>
      </c>
      <c r="B1294" s="97" t="s">
        <v>1503</v>
      </c>
    </row>
    <row r="1295" spans="1:2" ht="25.5" x14ac:dyDescent="0.2">
      <c r="A1295" s="102">
        <v>1210</v>
      </c>
      <c r="B1295" s="97" t="s">
        <v>1504</v>
      </c>
    </row>
    <row r="1296" spans="1:2" ht="25.5" x14ac:dyDescent="0.2">
      <c r="A1296" s="102">
        <v>1211</v>
      </c>
      <c r="B1296" s="97" t="s">
        <v>1505</v>
      </c>
    </row>
    <row r="1297" spans="1:2" ht="25.5" x14ac:dyDescent="0.2">
      <c r="A1297" s="102">
        <v>1212</v>
      </c>
      <c r="B1297" s="97" t="s">
        <v>1506</v>
      </c>
    </row>
    <row r="1298" spans="1:2" ht="38.25" x14ac:dyDescent="0.2">
      <c r="A1298" s="102">
        <v>1213</v>
      </c>
      <c r="B1298" s="97" t="s">
        <v>1507</v>
      </c>
    </row>
    <row r="1299" spans="1:2" ht="25.5" x14ac:dyDescent="0.2">
      <c r="A1299" s="102">
        <v>1214</v>
      </c>
      <c r="B1299" s="97" t="s">
        <v>1508</v>
      </c>
    </row>
    <row r="1300" spans="1:2" ht="38.25" x14ac:dyDescent="0.2">
      <c r="A1300" s="102">
        <v>1215</v>
      </c>
      <c r="B1300" s="97" t="s">
        <v>1509</v>
      </c>
    </row>
    <row r="1301" spans="1:2" ht="25.5" x14ac:dyDescent="0.2">
      <c r="A1301" s="102">
        <v>1216</v>
      </c>
      <c r="B1301" s="97" t="s">
        <v>1510</v>
      </c>
    </row>
    <row r="1302" spans="1:2" ht="25.5" x14ac:dyDescent="0.2">
      <c r="A1302" s="102">
        <v>1217</v>
      </c>
      <c r="B1302" s="97" t="s">
        <v>1511</v>
      </c>
    </row>
    <row r="1303" spans="1:2" ht="25.5" x14ac:dyDescent="0.2">
      <c r="A1303" s="102">
        <v>1218</v>
      </c>
      <c r="B1303" s="97" t="s">
        <v>1512</v>
      </c>
    </row>
    <row r="1304" spans="1:2" ht="25.5" x14ac:dyDescent="0.2">
      <c r="A1304" s="102">
        <v>1219</v>
      </c>
      <c r="B1304" s="97" t="s">
        <v>1513</v>
      </c>
    </row>
    <row r="1305" spans="1:2" ht="25.5" x14ac:dyDescent="0.2">
      <c r="A1305" s="102">
        <v>1220</v>
      </c>
      <c r="B1305" s="97" t="s">
        <v>1514</v>
      </c>
    </row>
    <row r="1306" spans="1:2" ht="25.5" x14ac:dyDescent="0.2">
      <c r="A1306" s="102">
        <v>1221</v>
      </c>
      <c r="B1306" s="97" t="s">
        <v>1515</v>
      </c>
    </row>
    <row r="1307" spans="1:2" ht="25.5" x14ac:dyDescent="0.2">
      <c r="A1307" s="102">
        <v>1222</v>
      </c>
      <c r="B1307" s="97" t="s">
        <v>1516</v>
      </c>
    </row>
    <row r="1308" spans="1:2" ht="25.5" x14ac:dyDescent="0.2">
      <c r="A1308" s="102">
        <v>1223</v>
      </c>
      <c r="B1308" s="97" t="s">
        <v>1517</v>
      </c>
    </row>
    <row r="1309" spans="1:2" ht="38.25" x14ac:dyDescent="0.2">
      <c r="A1309" s="102">
        <v>1224</v>
      </c>
      <c r="B1309" s="97" t="s">
        <v>1518</v>
      </c>
    </row>
    <row r="1310" spans="1:2" ht="25.5" x14ac:dyDescent="0.2">
      <c r="A1310" s="102">
        <v>1225</v>
      </c>
      <c r="B1310" s="97" t="s">
        <v>1519</v>
      </c>
    </row>
    <row r="1311" spans="1:2" ht="25.5" x14ac:dyDescent="0.2">
      <c r="A1311" s="102">
        <v>1226</v>
      </c>
      <c r="B1311" s="97" t="s">
        <v>1520</v>
      </c>
    </row>
    <row r="1312" spans="1:2" ht="25.5" x14ac:dyDescent="0.2">
      <c r="A1312" s="102">
        <v>1227</v>
      </c>
      <c r="B1312" s="97" t="s">
        <v>1521</v>
      </c>
    </row>
    <row r="1313" spans="1:2" ht="38.25" x14ac:dyDescent="0.2">
      <c r="A1313" s="102">
        <v>1228</v>
      </c>
      <c r="B1313" s="97" t="s">
        <v>1522</v>
      </c>
    </row>
    <row r="1314" spans="1:2" ht="25.5" x14ac:dyDescent="0.2">
      <c r="A1314" s="102">
        <v>1229</v>
      </c>
      <c r="B1314" s="97" t="s">
        <v>1523</v>
      </c>
    </row>
    <row r="1315" spans="1:2" ht="25.5" x14ac:dyDescent="0.2">
      <c r="A1315" s="102">
        <v>1230</v>
      </c>
      <c r="B1315" s="97" t="s">
        <v>1524</v>
      </c>
    </row>
    <row r="1316" spans="1:2" ht="25.5" x14ac:dyDescent="0.2">
      <c r="A1316" s="102">
        <v>1231</v>
      </c>
      <c r="B1316" s="97" t="s">
        <v>1525</v>
      </c>
    </row>
    <row r="1317" spans="1:2" ht="38.25" x14ac:dyDescent="0.2">
      <c r="A1317" s="102">
        <v>1232</v>
      </c>
      <c r="B1317" s="97" t="s">
        <v>1526</v>
      </c>
    </row>
    <row r="1318" spans="1:2" ht="25.5" x14ac:dyDescent="0.2">
      <c r="A1318" s="102">
        <v>1233</v>
      </c>
      <c r="B1318" s="97" t="s">
        <v>1527</v>
      </c>
    </row>
    <row r="1319" spans="1:2" ht="25.5" x14ac:dyDescent="0.2">
      <c r="A1319" s="102">
        <v>1234</v>
      </c>
      <c r="B1319" s="97" t="s">
        <v>1528</v>
      </c>
    </row>
    <row r="1320" spans="1:2" ht="25.5" x14ac:dyDescent="0.2">
      <c r="A1320" s="102">
        <v>1235</v>
      </c>
      <c r="B1320" s="97" t="s">
        <v>1529</v>
      </c>
    </row>
    <row r="1321" spans="1:2" ht="25.5" x14ac:dyDescent="0.2">
      <c r="A1321" s="102">
        <v>1236</v>
      </c>
      <c r="B1321" s="97" t="s">
        <v>1530</v>
      </c>
    </row>
    <row r="1322" spans="1:2" ht="25.5" x14ac:dyDescent="0.2">
      <c r="A1322" s="102">
        <v>1237</v>
      </c>
      <c r="B1322" s="97" t="s">
        <v>1531</v>
      </c>
    </row>
    <row r="1323" spans="1:2" ht="25.5" x14ac:dyDescent="0.2">
      <c r="A1323" s="102">
        <v>1238</v>
      </c>
      <c r="B1323" s="97" t="s">
        <v>1532</v>
      </c>
    </row>
    <row r="1324" spans="1:2" ht="25.5" x14ac:dyDescent="0.2">
      <c r="A1324" s="102">
        <v>1239</v>
      </c>
      <c r="B1324" s="97" t="s">
        <v>1533</v>
      </c>
    </row>
    <row r="1325" spans="1:2" ht="25.5" x14ac:dyDescent="0.2">
      <c r="A1325" s="102">
        <v>1240</v>
      </c>
      <c r="B1325" s="97" t="s">
        <v>1534</v>
      </c>
    </row>
    <row r="1326" spans="1:2" ht="25.5" x14ac:dyDescent="0.2">
      <c r="A1326" s="102">
        <v>1241</v>
      </c>
      <c r="B1326" s="97" t="s">
        <v>1535</v>
      </c>
    </row>
    <row r="1327" spans="1:2" ht="38.25" x14ac:dyDescent="0.2">
      <c r="A1327" s="102">
        <v>1242</v>
      </c>
      <c r="B1327" s="97" t="s">
        <v>1536</v>
      </c>
    </row>
    <row r="1328" spans="1:2" ht="38.25" x14ac:dyDescent="0.2">
      <c r="A1328" s="102">
        <v>1243</v>
      </c>
      <c r="B1328" s="97" t="s">
        <v>1537</v>
      </c>
    </row>
    <row r="1329" spans="1:2" ht="25.5" x14ac:dyDescent="0.2">
      <c r="A1329" s="102">
        <v>1244</v>
      </c>
      <c r="B1329" s="97" t="s">
        <v>1538</v>
      </c>
    </row>
    <row r="1330" spans="1:2" ht="25.5" x14ac:dyDescent="0.2">
      <c r="A1330" s="102">
        <v>1245</v>
      </c>
      <c r="B1330" s="97" t="s">
        <v>1539</v>
      </c>
    </row>
    <row r="1331" spans="1:2" ht="25.5" x14ac:dyDescent="0.2">
      <c r="A1331" s="102">
        <v>1246</v>
      </c>
      <c r="B1331" s="97" t="s">
        <v>1540</v>
      </c>
    </row>
    <row r="1332" spans="1:2" ht="25.5" x14ac:dyDescent="0.2">
      <c r="A1332" s="102">
        <v>1247</v>
      </c>
      <c r="B1332" s="97" t="s">
        <v>1541</v>
      </c>
    </row>
    <row r="1333" spans="1:2" ht="25.5" x14ac:dyDescent="0.2">
      <c r="A1333" s="102">
        <v>1248</v>
      </c>
      <c r="B1333" s="97" t="s">
        <v>1542</v>
      </c>
    </row>
    <row r="1334" spans="1:2" ht="25.5" x14ac:dyDescent="0.2">
      <c r="A1334" s="102">
        <v>1249</v>
      </c>
      <c r="B1334" s="97" t="s">
        <v>1543</v>
      </c>
    </row>
    <row r="1335" spans="1:2" ht="38.25" x14ac:dyDescent="0.2">
      <c r="A1335" s="102">
        <v>1250</v>
      </c>
      <c r="B1335" s="97" t="s">
        <v>1544</v>
      </c>
    </row>
    <row r="1336" spans="1:2" ht="25.5" x14ac:dyDescent="0.2">
      <c r="A1336" s="102">
        <v>1251</v>
      </c>
      <c r="B1336" s="97" t="s">
        <v>1545</v>
      </c>
    </row>
    <row r="1337" spans="1:2" ht="25.5" x14ac:dyDescent="0.2">
      <c r="A1337" s="102">
        <v>1252</v>
      </c>
      <c r="B1337" s="97" t="s">
        <v>1546</v>
      </c>
    </row>
    <row r="1338" spans="1:2" ht="25.5" x14ac:dyDescent="0.2">
      <c r="A1338" s="102">
        <v>1253</v>
      </c>
      <c r="B1338" s="97" t="s">
        <v>1547</v>
      </c>
    </row>
    <row r="1339" spans="1:2" ht="25.5" x14ac:dyDescent="0.2">
      <c r="A1339" s="102">
        <v>1254</v>
      </c>
      <c r="B1339" s="97" t="s">
        <v>1548</v>
      </c>
    </row>
    <row r="1340" spans="1:2" ht="25.5" x14ac:dyDescent="0.2">
      <c r="A1340" s="102">
        <v>1255</v>
      </c>
      <c r="B1340" s="97" t="s">
        <v>1549</v>
      </c>
    </row>
    <row r="1341" spans="1:2" ht="25.5" x14ac:dyDescent="0.2">
      <c r="A1341" s="102">
        <v>1256</v>
      </c>
      <c r="B1341" s="97" t="s">
        <v>1550</v>
      </c>
    </row>
    <row r="1342" spans="1:2" ht="25.5" x14ac:dyDescent="0.2">
      <c r="A1342" s="102">
        <v>1257</v>
      </c>
      <c r="B1342" s="97" t="s">
        <v>1551</v>
      </c>
    </row>
    <row r="1343" spans="1:2" ht="25.5" x14ac:dyDescent="0.2">
      <c r="A1343" s="102">
        <v>1258</v>
      </c>
      <c r="B1343" s="97" t="s">
        <v>1552</v>
      </c>
    </row>
    <row r="1344" spans="1:2" ht="25.5" x14ac:dyDescent="0.2">
      <c r="A1344" s="102">
        <v>1259</v>
      </c>
      <c r="B1344" s="97" t="s">
        <v>1553</v>
      </c>
    </row>
    <row r="1345" spans="1:2" ht="25.5" x14ac:dyDescent="0.2">
      <c r="A1345" s="102">
        <v>1260</v>
      </c>
      <c r="B1345" s="97" t="s">
        <v>1554</v>
      </c>
    </row>
    <row r="1346" spans="1:2" ht="38.25" x14ac:dyDescent="0.2">
      <c r="A1346" s="102">
        <v>1261</v>
      </c>
      <c r="B1346" s="97" t="s">
        <v>1555</v>
      </c>
    </row>
    <row r="1347" spans="1:2" ht="25.5" x14ac:dyDescent="0.2">
      <c r="A1347" s="102">
        <v>1262</v>
      </c>
      <c r="B1347" s="97" t="s">
        <v>1556</v>
      </c>
    </row>
    <row r="1348" spans="1:2" ht="25.5" x14ac:dyDescent="0.2">
      <c r="A1348" s="102">
        <v>1263</v>
      </c>
      <c r="B1348" s="97" t="s">
        <v>1557</v>
      </c>
    </row>
    <row r="1349" spans="1:2" ht="38.25" x14ac:dyDescent="0.2">
      <c r="A1349" s="102">
        <v>1264</v>
      </c>
      <c r="B1349" s="97" t="s">
        <v>1558</v>
      </c>
    </row>
    <row r="1350" spans="1:2" ht="38.25" x14ac:dyDescent="0.2">
      <c r="A1350" s="102">
        <v>1265</v>
      </c>
      <c r="B1350" s="97" t="s">
        <v>1559</v>
      </c>
    </row>
    <row r="1351" spans="1:2" ht="25.5" x14ac:dyDescent="0.2">
      <c r="A1351" s="102">
        <v>1266</v>
      </c>
      <c r="B1351" s="97" t="s">
        <v>1560</v>
      </c>
    </row>
    <row r="1352" spans="1:2" ht="25.5" x14ac:dyDescent="0.2">
      <c r="A1352" s="102">
        <v>1267</v>
      </c>
      <c r="B1352" s="97" t="s">
        <v>1561</v>
      </c>
    </row>
    <row r="1353" spans="1:2" ht="25.5" x14ac:dyDescent="0.2">
      <c r="A1353" s="102">
        <v>1268</v>
      </c>
      <c r="B1353" s="97" t="s">
        <v>1562</v>
      </c>
    </row>
    <row r="1354" spans="1:2" ht="25.5" x14ac:dyDescent="0.2">
      <c r="A1354" s="102">
        <v>1269</v>
      </c>
      <c r="B1354" s="97" t="s">
        <v>1563</v>
      </c>
    </row>
    <row r="1355" spans="1:2" ht="38.25" x14ac:dyDescent="0.2">
      <c r="A1355" s="102">
        <v>1270</v>
      </c>
      <c r="B1355" s="97" t="s">
        <v>1564</v>
      </c>
    </row>
    <row r="1356" spans="1:2" ht="25.5" x14ac:dyDescent="0.2">
      <c r="A1356" s="102">
        <v>1271</v>
      </c>
      <c r="B1356" s="97" t="s">
        <v>1565</v>
      </c>
    </row>
    <row r="1357" spans="1:2" ht="25.5" x14ac:dyDescent="0.2">
      <c r="A1357" s="102">
        <v>1272</v>
      </c>
      <c r="B1357" s="97" t="s">
        <v>1566</v>
      </c>
    </row>
    <row r="1358" spans="1:2" ht="25.5" x14ac:dyDescent="0.2">
      <c r="A1358" s="102">
        <v>1273</v>
      </c>
      <c r="B1358" s="97" t="s">
        <v>1567</v>
      </c>
    </row>
    <row r="1359" spans="1:2" ht="38.25" x14ac:dyDescent="0.2">
      <c r="A1359" s="102">
        <v>1274</v>
      </c>
      <c r="B1359" s="97" t="s">
        <v>1568</v>
      </c>
    </row>
    <row r="1360" spans="1:2" ht="25.5" x14ac:dyDescent="0.2">
      <c r="A1360" s="102">
        <v>1275</v>
      </c>
      <c r="B1360" s="97" t="s">
        <v>1569</v>
      </c>
    </row>
    <row r="1361" spans="1:2" ht="25.5" x14ac:dyDescent="0.2">
      <c r="A1361" s="102">
        <v>1276</v>
      </c>
      <c r="B1361" s="97" t="s">
        <v>1570</v>
      </c>
    </row>
    <row r="1362" spans="1:2" ht="38.25" x14ac:dyDescent="0.2">
      <c r="A1362" s="102">
        <v>1277</v>
      </c>
      <c r="B1362" s="97" t="s">
        <v>1571</v>
      </c>
    </row>
    <row r="1363" spans="1:2" ht="25.5" x14ac:dyDescent="0.2">
      <c r="A1363" s="102">
        <v>1278</v>
      </c>
      <c r="B1363" s="97" t="s">
        <v>1572</v>
      </c>
    </row>
    <row r="1364" spans="1:2" ht="25.5" x14ac:dyDescent="0.2">
      <c r="A1364" s="102">
        <v>1279</v>
      </c>
      <c r="B1364" s="97" t="s">
        <v>1573</v>
      </c>
    </row>
    <row r="1365" spans="1:2" ht="25.5" x14ac:dyDescent="0.2">
      <c r="A1365" s="102">
        <v>1280</v>
      </c>
      <c r="B1365" s="97" t="s">
        <v>1574</v>
      </c>
    </row>
    <row r="1366" spans="1:2" ht="25.5" x14ac:dyDescent="0.2">
      <c r="A1366" s="102">
        <v>1281</v>
      </c>
      <c r="B1366" s="97" t="s">
        <v>1575</v>
      </c>
    </row>
    <row r="1367" spans="1:2" ht="25.5" x14ac:dyDescent="0.2">
      <c r="A1367" s="102">
        <v>1282</v>
      </c>
      <c r="B1367" s="97" t="s">
        <v>1576</v>
      </c>
    </row>
    <row r="1368" spans="1:2" ht="25.5" x14ac:dyDescent="0.2">
      <c r="A1368" s="102">
        <v>1283</v>
      </c>
      <c r="B1368" s="97" t="s">
        <v>1577</v>
      </c>
    </row>
    <row r="1369" spans="1:2" ht="38.25" x14ac:dyDescent="0.2">
      <c r="A1369" s="102">
        <v>1284</v>
      </c>
      <c r="B1369" s="97" t="s">
        <v>1578</v>
      </c>
    </row>
    <row r="1370" spans="1:2" ht="38.25" x14ac:dyDescent="0.2">
      <c r="A1370" s="102">
        <v>1285</v>
      </c>
      <c r="B1370" s="97" t="s">
        <v>1579</v>
      </c>
    </row>
    <row r="1371" spans="1:2" ht="38.25" x14ac:dyDescent="0.2">
      <c r="A1371" s="102">
        <v>1286</v>
      </c>
      <c r="B1371" s="97" t="s">
        <v>1580</v>
      </c>
    </row>
    <row r="1372" spans="1:2" ht="25.5" x14ac:dyDescent="0.2">
      <c r="A1372" s="102">
        <v>1287</v>
      </c>
      <c r="B1372" s="97" t="s">
        <v>1581</v>
      </c>
    </row>
    <row r="1373" spans="1:2" ht="38.25" x14ac:dyDescent="0.2">
      <c r="A1373" s="102">
        <v>1288</v>
      </c>
      <c r="B1373" s="97" t="s">
        <v>1582</v>
      </c>
    </row>
    <row r="1374" spans="1:2" ht="25.5" x14ac:dyDescent="0.2">
      <c r="A1374" s="102">
        <v>1289</v>
      </c>
      <c r="B1374" s="97" t="s">
        <v>1583</v>
      </c>
    </row>
    <row r="1375" spans="1:2" ht="25.5" x14ac:dyDescent="0.2">
      <c r="A1375" s="102">
        <v>1290</v>
      </c>
      <c r="B1375" s="97" t="s">
        <v>1584</v>
      </c>
    </row>
    <row r="1376" spans="1:2" ht="25.5" x14ac:dyDescent="0.2">
      <c r="A1376" s="102">
        <v>1291</v>
      </c>
      <c r="B1376" s="97" t="s">
        <v>1585</v>
      </c>
    </row>
    <row r="1377" spans="1:2" ht="25.5" x14ac:dyDescent="0.2">
      <c r="A1377" s="102">
        <v>1292</v>
      </c>
      <c r="B1377" s="97" t="s">
        <v>1586</v>
      </c>
    </row>
    <row r="1378" spans="1:2" ht="25.5" x14ac:dyDescent="0.2">
      <c r="A1378" s="102">
        <v>1293</v>
      </c>
      <c r="B1378" s="97" t="s">
        <v>1587</v>
      </c>
    </row>
    <row r="1379" spans="1:2" ht="25.5" x14ac:dyDescent="0.2">
      <c r="A1379" s="102">
        <v>1294</v>
      </c>
      <c r="B1379" s="97" t="s">
        <v>1588</v>
      </c>
    </row>
    <row r="1380" spans="1:2" ht="25.5" x14ac:dyDescent="0.2">
      <c r="A1380" s="102">
        <v>1295</v>
      </c>
      <c r="B1380" s="97" t="s">
        <v>1589</v>
      </c>
    </row>
    <row r="1381" spans="1:2" ht="25.5" x14ac:dyDescent="0.2">
      <c r="A1381" s="102">
        <v>1296</v>
      </c>
      <c r="B1381" s="97" t="s">
        <v>1590</v>
      </c>
    </row>
    <row r="1382" spans="1:2" ht="38.25" x14ac:dyDescent="0.2">
      <c r="A1382" s="102">
        <v>1297</v>
      </c>
      <c r="B1382" s="97" t="s">
        <v>1591</v>
      </c>
    </row>
    <row r="1383" spans="1:2" ht="25.5" x14ac:dyDescent="0.2">
      <c r="A1383" s="102">
        <v>1298</v>
      </c>
      <c r="B1383" s="97" t="s">
        <v>1592</v>
      </c>
    </row>
    <row r="1384" spans="1:2" ht="25.5" x14ac:dyDescent="0.2">
      <c r="A1384" s="102">
        <v>1299</v>
      </c>
      <c r="B1384" s="97" t="s">
        <v>1593</v>
      </c>
    </row>
    <row r="1385" spans="1:2" ht="25.5" x14ac:dyDescent="0.2">
      <c r="A1385" s="102">
        <v>1300</v>
      </c>
      <c r="B1385" s="97" t="s">
        <v>1594</v>
      </c>
    </row>
    <row r="1386" spans="1:2" ht="25.5" x14ac:dyDescent="0.2">
      <c r="A1386" s="102">
        <v>1301</v>
      </c>
      <c r="B1386" s="97" t="s">
        <v>1595</v>
      </c>
    </row>
    <row r="1387" spans="1:2" ht="38.25" x14ac:dyDescent="0.2">
      <c r="A1387" s="102">
        <v>1302</v>
      </c>
      <c r="B1387" s="97" t="s">
        <v>1596</v>
      </c>
    </row>
    <row r="1388" spans="1:2" ht="25.5" x14ac:dyDescent="0.2">
      <c r="A1388" s="102">
        <v>1303</v>
      </c>
      <c r="B1388" s="97" t="s">
        <v>1597</v>
      </c>
    </row>
    <row r="1389" spans="1:2" ht="25.5" x14ac:dyDescent="0.2">
      <c r="A1389" s="102">
        <v>1304</v>
      </c>
      <c r="B1389" s="97" t="s">
        <v>1598</v>
      </c>
    </row>
    <row r="1390" spans="1:2" ht="25.5" x14ac:dyDescent="0.2">
      <c r="A1390" s="102">
        <v>1305</v>
      </c>
      <c r="B1390" s="97" t="s">
        <v>1599</v>
      </c>
    </row>
    <row r="1391" spans="1:2" ht="25.5" x14ac:dyDescent="0.2">
      <c r="A1391" s="102">
        <v>1306</v>
      </c>
      <c r="B1391" s="97" t="s">
        <v>1600</v>
      </c>
    </row>
    <row r="1392" spans="1:2" ht="25.5" x14ac:dyDescent="0.2">
      <c r="A1392" s="102">
        <v>1307</v>
      </c>
      <c r="B1392" s="97" t="s">
        <v>1601</v>
      </c>
    </row>
    <row r="1393" spans="1:2" ht="38.25" x14ac:dyDescent="0.2">
      <c r="A1393" s="102">
        <v>1308</v>
      </c>
      <c r="B1393" s="97" t="s">
        <v>1602</v>
      </c>
    </row>
    <row r="1394" spans="1:2" ht="38.25" x14ac:dyDescent="0.2">
      <c r="A1394" s="102">
        <v>1309</v>
      </c>
      <c r="B1394" s="97" t="s">
        <v>1603</v>
      </c>
    </row>
    <row r="1395" spans="1:2" ht="25.5" x14ac:dyDescent="0.2">
      <c r="A1395" s="102">
        <v>1310</v>
      </c>
      <c r="B1395" s="97" t="s">
        <v>1604</v>
      </c>
    </row>
    <row r="1396" spans="1:2" ht="38.25" x14ac:dyDescent="0.2">
      <c r="A1396" s="102">
        <v>1311</v>
      </c>
      <c r="B1396" s="97" t="s">
        <v>1605</v>
      </c>
    </row>
    <row r="1397" spans="1:2" ht="25.5" x14ac:dyDescent="0.2">
      <c r="A1397" s="102">
        <v>1312</v>
      </c>
      <c r="B1397" s="97" t="s">
        <v>1606</v>
      </c>
    </row>
    <row r="1398" spans="1:2" ht="38.25" x14ac:dyDescent="0.2">
      <c r="A1398" s="102">
        <v>1313</v>
      </c>
      <c r="B1398" s="97" t="s">
        <v>1607</v>
      </c>
    </row>
    <row r="1399" spans="1:2" ht="25.5" x14ac:dyDescent="0.2">
      <c r="A1399" s="102">
        <v>1314</v>
      </c>
      <c r="B1399" s="97" t="s">
        <v>1608</v>
      </c>
    </row>
    <row r="1400" spans="1:2" ht="25.5" x14ac:dyDescent="0.2">
      <c r="A1400" s="102">
        <v>1315</v>
      </c>
      <c r="B1400" s="97" t="s">
        <v>1609</v>
      </c>
    </row>
    <row r="1401" spans="1:2" ht="38.25" x14ac:dyDescent="0.2">
      <c r="A1401" s="102">
        <v>1316</v>
      </c>
      <c r="B1401" s="97" t="s">
        <v>1610</v>
      </c>
    </row>
    <row r="1402" spans="1:2" ht="25.5" x14ac:dyDescent="0.2">
      <c r="A1402" s="102">
        <v>1317</v>
      </c>
      <c r="B1402" s="97" t="s">
        <v>1611</v>
      </c>
    </row>
    <row r="1403" spans="1:2" ht="38.25" x14ac:dyDescent="0.2">
      <c r="A1403" s="102">
        <v>1318</v>
      </c>
      <c r="B1403" s="97" t="s">
        <v>1612</v>
      </c>
    </row>
    <row r="1404" spans="1:2" ht="25.5" x14ac:dyDescent="0.2">
      <c r="A1404" s="102">
        <v>1319</v>
      </c>
      <c r="B1404" s="97" t="s">
        <v>1613</v>
      </c>
    </row>
    <row r="1405" spans="1:2" ht="25.5" x14ac:dyDescent="0.2">
      <c r="A1405" s="102">
        <v>1320</v>
      </c>
      <c r="B1405" s="97" t="s">
        <v>1614</v>
      </c>
    </row>
    <row r="1406" spans="1:2" ht="25.5" x14ac:dyDescent="0.2">
      <c r="A1406" s="102">
        <v>1321</v>
      </c>
      <c r="B1406" s="97" t="s">
        <v>1615</v>
      </c>
    </row>
    <row r="1407" spans="1:2" ht="25.5" x14ac:dyDescent="0.2">
      <c r="A1407" s="102">
        <v>1322</v>
      </c>
      <c r="B1407" s="97" t="s">
        <v>1616</v>
      </c>
    </row>
    <row r="1408" spans="1:2" ht="25.5" x14ac:dyDescent="0.2">
      <c r="A1408" s="102">
        <v>1323</v>
      </c>
      <c r="B1408" s="97" t="s">
        <v>1617</v>
      </c>
    </row>
    <row r="1409" spans="1:2" ht="25.5" x14ac:dyDescent="0.2">
      <c r="A1409" s="102">
        <v>1324</v>
      </c>
      <c r="B1409" s="97" t="s">
        <v>1618</v>
      </c>
    </row>
    <row r="1410" spans="1:2" ht="25.5" x14ac:dyDescent="0.2">
      <c r="A1410" s="102">
        <v>1325</v>
      </c>
      <c r="B1410" s="97" t="s">
        <v>1619</v>
      </c>
    </row>
    <row r="1411" spans="1:2" ht="25.5" x14ac:dyDescent="0.2">
      <c r="A1411" s="102">
        <v>1326</v>
      </c>
      <c r="B1411" s="97" t="s">
        <v>1620</v>
      </c>
    </row>
    <row r="1412" spans="1:2" ht="38.25" x14ac:dyDescent="0.2">
      <c r="A1412" s="102">
        <v>1327</v>
      </c>
      <c r="B1412" s="97" t="s">
        <v>1621</v>
      </c>
    </row>
    <row r="1413" spans="1:2" ht="25.5" x14ac:dyDescent="0.2">
      <c r="A1413" s="102">
        <v>1328</v>
      </c>
      <c r="B1413" s="97" t="s">
        <v>1622</v>
      </c>
    </row>
    <row r="1414" spans="1:2" ht="38.25" x14ac:dyDescent="0.2">
      <c r="A1414" s="102">
        <v>1329</v>
      </c>
      <c r="B1414" s="97" t="s">
        <v>1623</v>
      </c>
    </row>
    <row r="1415" spans="1:2" ht="25.5" x14ac:dyDescent="0.2">
      <c r="A1415" s="102">
        <v>1330</v>
      </c>
      <c r="B1415" s="97" t="s">
        <v>1624</v>
      </c>
    </row>
    <row r="1416" spans="1:2" ht="38.25" x14ac:dyDescent="0.2">
      <c r="A1416" s="102">
        <v>1331</v>
      </c>
      <c r="B1416" s="97" t="s">
        <v>1625</v>
      </c>
    </row>
    <row r="1417" spans="1:2" ht="25.5" x14ac:dyDescent="0.2">
      <c r="A1417" s="102">
        <v>1332</v>
      </c>
      <c r="B1417" s="97" t="s">
        <v>1626</v>
      </c>
    </row>
    <row r="1418" spans="1:2" ht="25.5" x14ac:dyDescent="0.2">
      <c r="A1418" s="102">
        <v>1333</v>
      </c>
      <c r="B1418" s="97" t="s">
        <v>1627</v>
      </c>
    </row>
    <row r="1419" spans="1:2" ht="25.5" x14ac:dyDescent="0.2">
      <c r="A1419" s="102">
        <v>1334</v>
      </c>
      <c r="B1419" s="97" t="s">
        <v>1628</v>
      </c>
    </row>
    <row r="1420" spans="1:2" ht="25.5" x14ac:dyDescent="0.2">
      <c r="A1420" s="102">
        <v>1335</v>
      </c>
      <c r="B1420" s="97" t="s">
        <v>1629</v>
      </c>
    </row>
    <row r="1421" spans="1:2" ht="25.5" x14ac:dyDescent="0.2">
      <c r="A1421" s="102">
        <v>1336</v>
      </c>
      <c r="B1421" s="97" t="s">
        <v>1630</v>
      </c>
    </row>
    <row r="1422" spans="1:2" ht="25.5" x14ac:dyDescent="0.2">
      <c r="A1422" s="102">
        <v>1337</v>
      </c>
      <c r="B1422" s="97" t="s">
        <v>1631</v>
      </c>
    </row>
    <row r="1423" spans="1:2" ht="25.5" x14ac:dyDescent="0.2">
      <c r="A1423" s="102">
        <v>1338</v>
      </c>
      <c r="B1423" s="97" t="s">
        <v>1632</v>
      </c>
    </row>
    <row r="1424" spans="1:2" ht="25.5" x14ac:dyDescent="0.2">
      <c r="A1424" s="102">
        <v>1339</v>
      </c>
      <c r="B1424" s="97" t="s">
        <v>1633</v>
      </c>
    </row>
    <row r="1425" spans="1:2" ht="38.25" x14ac:dyDescent="0.2">
      <c r="A1425" s="102">
        <v>1340</v>
      </c>
      <c r="B1425" s="97" t="s">
        <v>1634</v>
      </c>
    </row>
    <row r="1426" spans="1:2" ht="25.5" x14ac:dyDescent="0.2">
      <c r="A1426" s="102">
        <v>1341</v>
      </c>
      <c r="B1426" s="97" t="s">
        <v>1635</v>
      </c>
    </row>
    <row r="1427" spans="1:2" ht="25.5" x14ac:dyDescent="0.2">
      <c r="A1427" s="102">
        <v>1342</v>
      </c>
      <c r="B1427" s="97" t="s">
        <v>1636</v>
      </c>
    </row>
    <row r="1428" spans="1:2" ht="25.5" x14ac:dyDescent="0.2">
      <c r="A1428" s="102">
        <v>1343</v>
      </c>
      <c r="B1428" s="97" t="s">
        <v>1637</v>
      </c>
    </row>
    <row r="1429" spans="1:2" ht="25.5" x14ac:dyDescent="0.2">
      <c r="A1429" s="102">
        <v>1344</v>
      </c>
      <c r="B1429" s="97" t="s">
        <v>1638</v>
      </c>
    </row>
    <row r="1430" spans="1:2" ht="38.25" x14ac:dyDescent="0.2">
      <c r="A1430" s="102">
        <v>1345</v>
      </c>
      <c r="B1430" s="97" t="s">
        <v>1639</v>
      </c>
    </row>
    <row r="1431" spans="1:2" ht="25.5" x14ac:dyDescent="0.2">
      <c r="A1431" s="102">
        <v>1346</v>
      </c>
      <c r="B1431" s="97" t="s">
        <v>1640</v>
      </c>
    </row>
    <row r="1432" spans="1:2" ht="25.5" x14ac:dyDescent="0.2">
      <c r="A1432" s="102">
        <v>1347</v>
      </c>
      <c r="B1432" s="97" t="s">
        <v>1641</v>
      </c>
    </row>
    <row r="1433" spans="1:2" ht="25.5" x14ac:dyDescent="0.2">
      <c r="A1433" s="102">
        <v>1348</v>
      </c>
      <c r="B1433" s="97" t="s">
        <v>1642</v>
      </c>
    </row>
    <row r="1434" spans="1:2" ht="25.5" x14ac:dyDescent="0.2">
      <c r="A1434" s="102">
        <v>1349</v>
      </c>
      <c r="B1434" s="97" t="s">
        <v>1643</v>
      </c>
    </row>
    <row r="1435" spans="1:2" ht="25.5" x14ac:dyDescent="0.2">
      <c r="A1435" s="102">
        <v>1350</v>
      </c>
      <c r="B1435" s="97" t="s">
        <v>1644</v>
      </c>
    </row>
    <row r="1436" spans="1:2" ht="38.25" x14ac:dyDescent="0.2">
      <c r="A1436" s="102">
        <v>1351</v>
      </c>
      <c r="B1436" s="97" t="s">
        <v>1645</v>
      </c>
    </row>
    <row r="1437" spans="1:2" ht="25.5" x14ac:dyDescent="0.2">
      <c r="A1437" s="102">
        <v>1352</v>
      </c>
      <c r="B1437" s="97" t="s">
        <v>1646</v>
      </c>
    </row>
    <row r="1438" spans="1:2" ht="25.5" x14ac:dyDescent="0.2">
      <c r="A1438" s="102">
        <v>1353</v>
      </c>
      <c r="B1438" s="97" t="s">
        <v>1647</v>
      </c>
    </row>
    <row r="1439" spans="1:2" ht="25.5" x14ac:dyDescent="0.2">
      <c r="A1439" s="102">
        <v>1354</v>
      </c>
      <c r="B1439" s="97" t="s">
        <v>1648</v>
      </c>
    </row>
    <row r="1440" spans="1:2" ht="25.5" x14ac:dyDescent="0.2">
      <c r="A1440" s="102">
        <v>1355</v>
      </c>
      <c r="B1440" s="97" t="s">
        <v>1649</v>
      </c>
    </row>
    <row r="1441" spans="1:2" ht="25.5" x14ac:dyDescent="0.2">
      <c r="A1441" s="102">
        <v>1356</v>
      </c>
      <c r="B1441" s="97" t="s">
        <v>1650</v>
      </c>
    </row>
    <row r="1442" spans="1:2" ht="25.5" x14ac:dyDescent="0.2">
      <c r="A1442" s="102">
        <v>1357</v>
      </c>
      <c r="B1442" s="97" t="s">
        <v>1651</v>
      </c>
    </row>
    <row r="1443" spans="1:2" ht="25.5" x14ac:dyDescent="0.2">
      <c r="A1443" s="102">
        <v>1358</v>
      </c>
      <c r="B1443" s="97" t="s">
        <v>1652</v>
      </c>
    </row>
    <row r="1444" spans="1:2" ht="25.5" x14ac:dyDescent="0.2">
      <c r="A1444" s="102">
        <v>1359</v>
      </c>
      <c r="B1444" s="97" t="s">
        <v>1653</v>
      </c>
    </row>
    <row r="1445" spans="1:2" ht="25.5" x14ac:dyDescent="0.2">
      <c r="A1445" s="102">
        <v>1360</v>
      </c>
      <c r="B1445" s="97" t="s">
        <v>1654</v>
      </c>
    </row>
    <row r="1446" spans="1:2" ht="25.5" x14ac:dyDescent="0.2">
      <c r="A1446" s="102">
        <v>1361</v>
      </c>
      <c r="B1446" s="97" t="s">
        <v>1655</v>
      </c>
    </row>
    <row r="1447" spans="1:2" ht="25.5" x14ac:dyDescent="0.2">
      <c r="A1447" s="102">
        <v>1362</v>
      </c>
      <c r="B1447" s="97" t="s">
        <v>1656</v>
      </c>
    </row>
    <row r="1448" spans="1:2" ht="38.25" x14ac:dyDescent="0.2">
      <c r="A1448" s="102">
        <v>1363</v>
      </c>
      <c r="B1448" s="97" t="s">
        <v>1657</v>
      </c>
    </row>
    <row r="1449" spans="1:2" ht="25.5" x14ac:dyDescent="0.2">
      <c r="A1449" s="102">
        <v>1364</v>
      </c>
      <c r="B1449" s="97" t="s">
        <v>1658</v>
      </c>
    </row>
    <row r="1450" spans="1:2" ht="25.5" x14ac:dyDescent="0.2">
      <c r="A1450" s="102">
        <v>1365</v>
      </c>
      <c r="B1450" s="97" t="s">
        <v>1659</v>
      </c>
    </row>
    <row r="1451" spans="1:2" ht="25.5" x14ac:dyDescent="0.2">
      <c r="A1451" s="102">
        <v>1366</v>
      </c>
      <c r="B1451" s="97" t="s">
        <v>1660</v>
      </c>
    </row>
    <row r="1452" spans="1:2" ht="38.25" x14ac:dyDescent="0.2">
      <c r="A1452" s="102">
        <v>1367</v>
      </c>
      <c r="B1452" s="97" t="s">
        <v>1661</v>
      </c>
    </row>
    <row r="1453" spans="1:2" ht="25.5" x14ac:dyDescent="0.2">
      <c r="A1453" s="102">
        <v>1368</v>
      </c>
      <c r="B1453" s="97" t="s">
        <v>1662</v>
      </c>
    </row>
    <row r="1454" spans="1:2" ht="25.5" x14ac:dyDescent="0.2">
      <c r="A1454" s="102">
        <v>1369</v>
      </c>
      <c r="B1454" s="97" t="s">
        <v>1663</v>
      </c>
    </row>
    <row r="1455" spans="1:2" ht="38.25" x14ac:dyDescent="0.2">
      <c r="A1455" s="102">
        <v>1370</v>
      </c>
      <c r="B1455" s="97" t="s">
        <v>1664</v>
      </c>
    </row>
    <row r="1456" spans="1:2" ht="25.5" x14ac:dyDescent="0.2">
      <c r="A1456" s="102">
        <v>1371</v>
      </c>
      <c r="B1456" s="97" t="s">
        <v>1665</v>
      </c>
    </row>
    <row r="1457" spans="1:2" ht="25.5" x14ac:dyDescent="0.2">
      <c r="A1457" s="102">
        <v>1372</v>
      </c>
      <c r="B1457" s="97" t="s">
        <v>1666</v>
      </c>
    </row>
    <row r="1458" spans="1:2" ht="25.5" x14ac:dyDescent="0.2">
      <c r="A1458" s="102">
        <v>1373</v>
      </c>
      <c r="B1458" s="97" t="s">
        <v>1667</v>
      </c>
    </row>
    <row r="1459" spans="1:2" ht="25.5" x14ac:dyDescent="0.2">
      <c r="A1459" s="102">
        <v>1374</v>
      </c>
      <c r="B1459" s="97" t="s">
        <v>1668</v>
      </c>
    </row>
    <row r="1460" spans="1:2" ht="25.5" x14ac:dyDescent="0.2">
      <c r="A1460" s="102">
        <v>1375</v>
      </c>
      <c r="B1460" s="97" t="s">
        <v>1669</v>
      </c>
    </row>
    <row r="1461" spans="1:2" ht="25.5" x14ac:dyDescent="0.2">
      <c r="A1461" s="102">
        <v>1376</v>
      </c>
      <c r="B1461" s="97" t="s">
        <v>1670</v>
      </c>
    </row>
    <row r="1462" spans="1:2" ht="25.5" x14ac:dyDescent="0.2">
      <c r="A1462" s="102">
        <v>1377</v>
      </c>
      <c r="B1462" s="97" t="s">
        <v>1671</v>
      </c>
    </row>
    <row r="1463" spans="1:2" ht="38.25" x14ac:dyDescent="0.2">
      <c r="A1463" s="102">
        <v>1378</v>
      </c>
      <c r="B1463" s="97" t="s">
        <v>1672</v>
      </c>
    </row>
    <row r="1464" spans="1:2" ht="38.25" x14ac:dyDescent="0.2">
      <c r="A1464" s="102">
        <v>1379</v>
      </c>
      <c r="B1464" s="97" t="s">
        <v>1673</v>
      </c>
    </row>
    <row r="1465" spans="1:2" ht="25.5" x14ac:dyDescent="0.2">
      <c r="A1465" s="102">
        <v>1380</v>
      </c>
      <c r="B1465" s="97" t="s">
        <v>1674</v>
      </c>
    </row>
    <row r="1466" spans="1:2" ht="25.5" x14ac:dyDescent="0.2">
      <c r="A1466" s="102">
        <v>1381</v>
      </c>
      <c r="B1466" s="97" t="s">
        <v>1675</v>
      </c>
    </row>
    <row r="1467" spans="1:2" ht="38.25" x14ac:dyDescent="0.2">
      <c r="A1467" s="102">
        <v>1382</v>
      </c>
      <c r="B1467" s="97" t="s">
        <v>1676</v>
      </c>
    </row>
    <row r="1468" spans="1:2" ht="25.5" x14ac:dyDescent="0.2">
      <c r="A1468" s="102">
        <v>1383</v>
      </c>
      <c r="B1468" s="97" t="s">
        <v>1677</v>
      </c>
    </row>
    <row r="1469" spans="1:2" ht="25.5" x14ac:dyDescent="0.2">
      <c r="A1469" s="102">
        <v>1384</v>
      </c>
      <c r="B1469" s="97" t="s">
        <v>1678</v>
      </c>
    </row>
    <row r="1470" spans="1:2" ht="38.25" x14ac:dyDescent="0.2">
      <c r="A1470" s="102">
        <v>1385</v>
      </c>
      <c r="B1470" s="97" t="s">
        <v>1679</v>
      </c>
    </row>
    <row r="1471" spans="1:2" ht="25.5" x14ac:dyDescent="0.2">
      <c r="A1471" s="102">
        <v>1386</v>
      </c>
      <c r="B1471" s="97" t="s">
        <v>1680</v>
      </c>
    </row>
    <row r="1472" spans="1:2" ht="25.5" x14ac:dyDescent="0.2">
      <c r="A1472" s="102">
        <v>1387</v>
      </c>
      <c r="B1472" s="97" t="s">
        <v>1681</v>
      </c>
    </row>
    <row r="1473" spans="1:2" ht="25.5" x14ac:dyDescent="0.2">
      <c r="A1473" s="102">
        <v>1388</v>
      </c>
      <c r="B1473" s="97" t="s">
        <v>1682</v>
      </c>
    </row>
    <row r="1474" spans="1:2" ht="25.5" x14ac:dyDescent="0.2">
      <c r="A1474" s="102">
        <v>1389</v>
      </c>
      <c r="B1474" s="97" t="s">
        <v>1683</v>
      </c>
    </row>
    <row r="1475" spans="1:2" ht="38.25" x14ac:dyDescent="0.2">
      <c r="A1475" s="102">
        <v>1390</v>
      </c>
      <c r="B1475" s="97" t="s">
        <v>1684</v>
      </c>
    </row>
    <row r="1476" spans="1:2" ht="25.5" x14ac:dyDescent="0.2">
      <c r="A1476" s="102">
        <v>1391</v>
      </c>
      <c r="B1476" s="97" t="s">
        <v>1685</v>
      </c>
    </row>
    <row r="1477" spans="1:2" ht="25.5" x14ac:dyDescent="0.2">
      <c r="A1477" s="102">
        <v>1392</v>
      </c>
      <c r="B1477" s="97" t="s">
        <v>1686</v>
      </c>
    </row>
    <row r="1478" spans="1:2" ht="25.5" x14ac:dyDescent="0.2">
      <c r="A1478" s="102">
        <v>1393</v>
      </c>
      <c r="B1478" s="97" t="s">
        <v>1687</v>
      </c>
    </row>
    <row r="1479" spans="1:2" ht="38.25" x14ac:dyDescent="0.2">
      <c r="A1479" s="102">
        <v>1394</v>
      </c>
      <c r="B1479" s="97" t="s">
        <v>1688</v>
      </c>
    </row>
    <row r="1480" spans="1:2" ht="25.5" x14ac:dyDescent="0.2">
      <c r="A1480" s="102">
        <v>1395</v>
      </c>
      <c r="B1480" s="97" t="s">
        <v>1689</v>
      </c>
    </row>
    <row r="1481" spans="1:2" ht="25.5" x14ac:dyDescent="0.2">
      <c r="A1481" s="102">
        <v>1396</v>
      </c>
      <c r="B1481" s="97" t="s">
        <v>1690</v>
      </c>
    </row>
    <row r="1482" spans="1:2" ht="25.5" x14ac:dyDescent="0.2">
      <c r="A1482" s="102">
        <v>1397</v>
      </c>
      <c r="B1482" s="97" t="s">
        <v>1691</v>
      </c>
    </row>
    <row r="1483" spans="1:2" ht="25.5" x14ac:dyDescent="0.2">
      <c r="A1483" s="102">
        <v>1398</v>
      </c>
      <c r="B1483" s="97" t="s">
        <v>1692</v>
      </c>
    </row>
    <row r="1484" spans="1:2" ht="25.5" x14ac:dyDescent="0.2">
      <c r="A1484" s="102">
        <v>1399</v>
      </c>
      <c r="B1484" s="97" t="s">
        <v>1693</v>
      </c>
    </row>
    <row r="1485" spans="1:2" ht="25.5" x14ac:dyDescent="0.2">
      <c r="A1485" s="102">
        <v>1400</v>
      </c>
      <c r="B1485" s="97" t="s">
        <v>1694</v>
      </c>
    </row>
    <row r="1486" spans="1:2" ht="25.5" x14ac:dyDescent="0.2">
      <c r="A1486" s="102">
        <v>1401</v>
      </c>
      <c r="B1486" s="97" t="s">
        <v>1695</v>
      </c>
    </row>
    <row r="1487" spans="1:2" ht="25.5" x14ac:dyDescent="0.2">
      <c r="A1487" s="102">
        <v>1402</v>
      </c>
      <c r="B1487" s="97" t="s">
        <v>1696</v>
      </c>
    </row>
    <row r="1488" spans="1:2" ht="25.5" x14ac:dyDescent="0.2">
      <c r="A1488" s="102">
        <v>1403</v>
      </c>
      <c r="B1488" s="97" t="s">
        <v>1697</v>
      </c>
    </row>
    <row r="1489" spans="1:2" ht="25.5" x14ac:dyDescent="0.2">
      <c r="A1489" s="102">
        <v>1404</v>
      </c>
      <c r="B1489" s="97" t="s">
        <v>1698</v>
      </c>
    </row>
    <row r="1490" spans="1:2" ht="38.25" x14ac:dyDescent="0.2">
      <c r="A1490" s="102">
        <v>1405</v>
      </c>
      <c r="B1490" s="97" t="s">
        <v>1699</v>
      </c>
    </row>
    <row r="1491" spans="1:2" ht="25.5" x14ac:dyDescent="0.2">
      <c r="A1491" s="102">
        <v>1406</v>
      </c>
      <c r="B1491" s="97" t="s">
        <v>1700</v>
      </c>
    </row>
    <row r="1492" spans="1:2" ht="25.5" x14ac:dyDescent="0.2">
      <c r="A1492" s="102">
        <v>1407</v>
      </c>
      <c r="B1492" s="97" t="s">
        <v>1701</v>
      </c>
    </row>
    <row r="1493" spans="1:2" ht="25.5" x14ac:dyDescent="0.2">
      <c r="A1493" s="102">
        <v>1408</v>
      </c>
      <c r="B1493" s="97" t="s">
        <v>1702</v>
      </c>
    </row>
    <row r="1494" spans="1:2" ht="25.5" x14ac:dyDescent="0.2">
      <c r="A1494" s="102">
        <v>1409</v>
      </c>
      <c r="B1494" s="97" t="s">
        <v>1703</v>
      </c>
    </row>
    <row r="1495" spans="1:2" ht="25.5" x14ac:dyDescent="0.2">
      <c r="A1495" s="102">
        <v>1410</v>
      </c>
      <c r="B1495" s="97" t="s">
        <v>1704</v>
      </c>
    </row>
    <row r="1496" spans="1:2" ht="25.5" x14ac:dyDescent="0.2">
      <c r="A1496" s="102">
        <v>1411</v>
      </c>
      <c r="B1496" s="97" t="s">
        <v>1705</v>
      </c>
    </row>
    <row r="1497" spans="1:2" ht="38.25" x14ac:dyDescent="0.2">
      <c r="A1497" s="102">
        <v>1412</v>
      </c>
      <c r="B1497" s="97" t="s">
        <v>1706</v>
      </c>
    </row>
    <row r="1498" spans="1:2" ht="38.25" x14ac:dyDescent="0.2">
      <c r="A1498" s="102">
        <v>1413</v>
      </c>
      <c r="B1498" s="97" t="s">
        <v>1707</v>
      </c>
    </row>
    <row r="1499" spans="1:2" ht="25.5" x14ac:dyDescent="0.2">
      <c r="A1499" s="102">
        <v>1414</v>
      </c>
      <c r="B1499" s="97" t="s">
        <v>1708</v>
      </c>
    </row>
    <row r="1500" spans="1:2" ht="38.25" x14ac:dyDescent="0.2">
      <c r="A1500" s="102">
        <v>1415</v>
      </c>
      <c r="B1500" s="97" t="s">
        <v>1709</v>
      </c>
    </row>
    <row r="1501" spans="1:2" ht="25.5" x14ac:dyDescent="0.2">
      <c r="A1501" s="102">
        <v>1416</v>
      </c>
      <c r="B1501" s="97" t="s">
        <v>1710</v>
      </c>
    </row>
    <row r="1502" spans="1:2" ht="25.5" x14ac:dyDescent="0.2">
      <c r="A1502" s="102">
        <v>1417</v>
      </c>
      <c r="B1502" s="97" t="s">
        <v>1711</v>
      </c>
    </row>
    <row r="1503" spans="1:2" ht="25.5" x14ac:dyDescent="0.2">
      <c r="A1503" s="102">
        <v>1418</v>
      </c>
      <c r="B1503" s="97" t="s">
        <v>1712</v>
      </c>
    </row>
    <row r="1504" spans="1:2" ht="25.5" x14ac:dyDescent="0.2">
      <c r="A1504" s="102">
        <v>1419</v>
      </c>
      <c r="B1504" s="97" t="s">
        <v>1713</v>
      </c>
    </row>
    <row r="1505" spans="1:2" ht="38.25" x14ac:dyDescent="0.2">
      <c r="A1505" s="102">
        <v>1420</v>
      </c>
      <c r="B1505" s="97" t="s">
        <v>1714</v>
      </c>
    </row>
    <row r="1506" spans="1:2" ht="38.25" x14ac:dyDescent="0.2">
      <c r="A1506" s="102">
        <v>1421</v>
      </c>
      <c r="B1506" s="97" t="s">
        <v>1715</v>
      </c>
    </row>
    <row r="1507" spans="1:2" ht="25.5" x14ac:dyDescent="0.2">
      <c r="A1507" s="102">
        <v>1422</v>
      </c>
      <c r="B1507" s="97" t="s">
        <v>1716</v>
      </c>
    </row>
    <row r="1508" spans="1:2" ht="25.5" x14ac:dyDescent="0.2">
      <c r="A1508" s="102">
        <v>1423</v>
      </c>
      <c r="B1508" s="97" t="s">
        <v>1717</v>
      </c>
    </row>
    <row r="1509" spans="1:2" ht="25.5" x14ac:dyDescent="0.2">
      <c r="A1509" s="102">
        <v>1424</v>
      </c>
      <c r="B1509" s="97" t="s">
        <v>1718</v>
      </c>
    </row>
    <row r="1510" spans="1:2" ht="25.5" x14ac:dyDescent="0.2">
      <c r="A1510" s="102">
        <v>1425</v>
      </c>
      <c r="B1510" s="97" t="s">
        <v>1719</v>
      </c>
    </row>
    <row r="1511" spans="1:2" ht="25.5" x14ac:dyDescent="0.2">
      <c r="A1511" s="102">
        <v>1426</v>
      </c>
      <c r="B1511" s="97" t="s">
        <v>1720</v>
      </c>
    </row>
    <row r="1512" spans="1:2" ht="25.5" x14ac:dyDescent="0.2">
      <c r="A1512" s="102">
        <v>1427</v>
      </c>
      <c r="B1512" s="97" t="s">
        <v>1721</v>
      </c>
    </row>
    <row r="1513" spans="1:2" ht="25.5" x14ac:dyDescent="0.2">
      <c r="A1513" s="102">
        <v>1428</v>
      </c>
      <c r="B1513" s="97" t="s">
        <v>1722</v>
      </c>
    </row>
    <row r="1514" spans="1:2" ht="25.5" x14ac:dyDescent="0.2">
      <c r="A1514" s="102">
        <v>1429</v>
      </c>
      <c r="B1514" s="97" t="s">
        <v>1723</v>
      </c>
    </row>
    <row r="1515" spans="1:2" ht="25.5" x14ac:dyDescent="0.2">
      <c r="A1515" s="102">
        <v>1430</v>
      </c>
      <c r="B1515" s="97" t="s">
        <v>1724</v>
      </c>
    </row>
    <row r="1516" spans="1:2" ht="38.25" x14ac:dyDescent="0.2">
      <c r="A1516" s="102">
        <v>1431</v>
      </c>
      <c r="B1516" s="97" t="s">
        <v>1725</v>
      </c>
    </row>
    <row r="1517" spans="1:2" ht="25.5" x14ac:dyDescent="0.2">
      <c r="A1517" s="102">
        <v>1432</v>
      </c>
      <c r="B1517" s="97" t="s">
        <v>1726</v>
      </c>
    </row>
    <row r="1518" spans="1:2" ht="38.25" x14ac:dyDescent="0.2">
      <c r="A1518" s="102">
        <v>1433</v>
      </c>
      <c r="B1518" s="97" t="s">
        <v>1727</v>
      </c>
    </row>
    <row r="1519" spans="1:2" ht="25.5" x14ac:dyDescent="0.2">
      <c r="A1519" s="102">
        <v>1434</v>
      </c>
      <c r="B1519" s="97" t="s">
        <v>1728</v>
      </c>
    </row>
    <row r="1520" spans="1:2" ht="25.5" x14ac:dyDescent="0.2">
      <c r="A1520" s="102">
        <v>1435</v>
      </c>
      <c r="B1520" s="97" t="s">
        <v>1729</v>
      </c>
    </row>
    <row r="1521" spans="1:2" ht="25.5" x14ac:dyDescent="0.2">
      <c r="A1521" s="102">
        <v>1436</v>
      </c>
      <c r="B1521" s="97" t="s">
        <v>1730</v>
      </c>
    </row>
    <row r="1522" spans="1:2" ht="25.5" x14ac:dyDescent="0.2">
      <c r="A1522" s="102">
        <v>1437</v>
      </c>
      <c r="B1522" s="97" t="s">
        <v>1731</v>
      </c>
    </row>
    <row r="1523" spans="1:2" ht="25.5" x14ac:dyDescent="0.2">
      <c r="A1523" s="102">
        <v>1438</v>
      </c>
      <c r="B1523" s="97" t="s">
        <v>1732</v>
      </c>
    </row>
    <row r="1524" spans="1:2" ht="25.5" x14ac:dyDescent="0.2">
      <c r="A1524" s="102">
        <v>1439</v>
      </c>
      <c r="B1524" s="97" t="s">
        <v>1733</v>
      </c>
    </row>
    <row r="1525" spans="1:2" ht="25.5" x14ac:dyDescent="0.2">
      <c r="A1525" s="102">
        <v>1440</v>
      </c>
      <c r="B1525" s="97" t="s">
        <v>1734</v>
      </c>
    </row>
    <row r="1526" spans="1:2" ht="25.5" x14ac:dyDescent="0.2">
      <c r="A1526" s="102">
        <v>1441</v>
      </c>
      <c r="B1526" s="97" t="s">
        <v>1735</v>
      </c>
    </row>
    <row r="1527" spans="1:2" ht="25.5" x14ac:dyDescent="0.2">
      <c r="A1527" s="102">
        <v>1442</v>
      </c>
      <c r="B1527" s="97" t="s">
        <v>1736</v>
      </c>
    </row>
    <row r="1528" spans="1:2" ht="25.5" x14ac:dyDescent="0.2">
      <c r="A1528" s="102">
        <v>1443</v>
      </c>
      <c r="B1528" s="97" t="s">
        <v>1737</v>
      </c>
    </row>
    <row r="1529" spans="1:2" ht="25.5" x14ac:dyDescent="0.2">
      <c r="A1529" s="102">
        <v>1444</v>
      </c>
      <c r="B1529" s="97" t="s">
        <v>1738</v>
      </c>
    </row>
    <row r="1530" spans="1:2" ht="25.5" x14ac:dyDescent="0.2">
      <c r="A1530" s="102">
        <v>1445</v>
      </c>
      <c r="B1530" s="97" t="s">
        <v>1739</v>
      </c>
    </row>
    <row r="1531" spans="1:2" ht="25.5" x14ac:dyDescent="0.2">
      <c r="A1531" s="102">
        <v>1446</v>
      </c>
      <c r="B1531" s="97" t="s">
        <v>1740</v>
      </c>
    </row>
    <row r="1532" spans="1:2" ht="25.5" x14ac:dyDescent="0.2">
      <c r="A1532" s="102">
        <v>1447</v>
      </c>
      <c r="B1532" s="97" t="s">
        <v>1741</v>
      </c>
    </row>
    <row r="1533" spans="1:2" ht="25.5" x14ac:dyDescent="0.2">
      <c r="A1533" s="102">
        <v>1448</v>
      </c>
      <c r="B1533" s="97" t="s">
        <v>1742</v>
      </c>
    </row>
    <row r="1534" spans="1:2" ht="25.5" x14ac:dyDescent="0.2">
      <c r="A1534" s="102">
        <v>1449</v>
      </c>
      <c r="B1534" s="97" t="s">
        <v>1743</v>
      </c>
    </row>
    <row r="1535" spans="1:2" ht="25.5" x14ac:dyDescent="0.2">
      <c r="A1535" s="102">
        <v>1450</v>
      </c>
      <c r="B1535" s="97" t="s">
        <v>1744</v>
      </c>
    </row>
    <row r="1536" spans="1:2" ht="25.5" x14ac:dyDescent="0.2">
      <c r="A1536" s="102">
        <v>1451</v>
      </c>
      <c r="B1536" s="97" t="s">
        <v>1745</v>
      </c>
    </row>
    <row r="1537" spans="1:2" ht="25.5" x14ac:dyDescent="0.2">
      <c r="A1537" s="102">
        <v>1452</v>
      </c>
      <c r="B1537" s="97" t="s">
        <v>1746</v>
      </c>
    </row>
    <row r="1538" spans="1:2" ht="38.25" x14ac:dyDescent="0.2">
      <c r="A1538" s="102">
        <v>1453</v>
      </c>
      <c r="B1538" s="97" t="s">
        <v>1747</v>
      </c>
    </row>
    <row r="1539" spans="1:2" ht="25.5" x14ac:dyDescent="0.2">
      <c r="A1539" s="102">
        <v>1454</v>
      </c>
      <c r="B1539" s="97" t="s">
        <v>1748</v>
      </c>
    </row>
    <row r="1540" spans="1:2" ht="38.25" x14ac:dyDescent="0.2">
      <c r="A1540" s="102">
        <v>1455</v>
      </c>
      <c r="B1540" s="97" t="s">
        <v>1749</v>
      </c>
    </row>
    <row r="1541" spans="1:2" ht="25.5" x14ac:dyDescent="0.2">
      <c r="A1541" s="102">
        <v>1456</v>
      </c>
      <c r="B1541" s="97" t="s">
        <v>1750</v>
      </c>
    </row>
    <row r="1542" spans="1:2" ht="25.5" x14ac:dyDescent="0.2">
      <c r="A1542" s="102">
        <v>1457</v>
      </c>
      <c r="B1542" s="97" t="s">
        <v>1751</v>
      </c>
    </row>
    <row r="1543" spans="1:2" ht="25.5" x14ac:dyDescent="0.2">
      <c r="A1543" s="102">
        <v>1458</v>
      </c>
      <c r="B1543" s="97" t="s">
        <v>1752</v>
      </c>
    </row>
    <row r="1544" spans="1:2" ht="25.5" x14ac:dyDescent="0.2">
      <c r="A1544" s="102">
        <v>1459</v>
      </c>
      <c r="B1544" s="97" t="s">
        <v>1753</v>
      </c>
    </row>
    <row r="1545" spans="1:2" ht="25.5" x14ac:dyDescent="0.2">
      <c r="A1545" s="102">
        <v>1460</v>
      </c>
      <c r="B1545" s="97" t="s">
        <v>1754</v>
      </c>
    </row>
    <row r="1546" spans="1:2" ht="38.25" x14ac:dyDescent="0.2">
      <c r="A1546" s="102">
        <v>1461</v>
      </c>
      <c r="B1546" s="97" t="s">
        <v>1755</v>
      </c>
    </row>
    <row r="1547" spans="1:2" ht="38.25" x14ac:dyDescent="0.2">
      <c r="A1547" s="102">
        <v>1462</v>
      </c>
      <c r="B1547" s="97" t="s">
        <v>1756</v>
      </c>
    </row>
    <row r="1548" spans="1:2" ht="25.5" x14ac:dyDescent="0.2">
      <c r="A1548" s="102">
        <v>1463</v>
      </c>
      <c r="B1548" s="97" t="s">
        <v>1757</v>
      </c>
    </row>
    <row r="1549" spans="1:2" ht="38.25" x14ac:dyDescent="0.2">
      <c r="A1549" s="102">
        <v>1464</v>
      </c>
      <c r="B1549" s="97" t="s">
        <v>1758</v>
      </c>
    </row>
    <row r="1550" spans="1:2" ht="25.5" x14ac:dyDescent="0.2">
      <c r="A1550" s="102">
        <v>1465</v>
      </c>
      <c r="B1550" s="97" t="s">
        <v>1759</v>
      </c>
    </row>
    <row r="1551" spans="1:2" ht="25.5" x14ac:dyDescent="0.2">
      <c r="A1551" s="102">
        <v>1466</v>
      </c>
      <c r="B1551" s="97" t="s">
        <v>1760</v>
      </c>
    </row>
    <row r="1552" spans="1:2" ht="25.5" x14ac:dyDescent="0.2">
      <c r="A1552" s="102">
        <v>1467</v>
      </c>
      <c r="B1552" s="97" t="s">
        <v>1761</v>
      </c>
    </row>
    <row r="1553" spans="1:2" ht="38.25" x14ac:dyDescent="0.2">
      <c r="A1553" s="102">
        <v>1468</v>
      </c>
      <c r="B1553" s="97" t="s">
        <v>1762</v>
      </c>
    </row>
    <row r="1554" spans="1:2" ht="25.5" x14ac:dyDescent="0.2">
      <c r="A1554" s="102">
        <v>1469</v>
      </c>
      <c r="B1554" s="97" t="s">
        <v>1763</v>
      </c>
    </row>
    <row r="1555" spans="1:2" ht="38.25" x14ac:dyDescent="0.2">
      <c r="A1555" s="102">
        <v>1470</v>
      </c>
      <c r="B1555" s="97" t="s">
        <v>1764</v>
      </c>
    </row>
    <row r="1556" spans="1:2" ht="25.5" x14ac:dyDescent="0.2">
      <c r="A1556" s="102">
        <v>1471</v>
      </c>
      <c r="B1556" s="97" t="s">
        <v>1765</v>
      </c>
    </row>
    <row r="1557" spans="1:2" ht="25.5" x14ac:dyDescent="0.2">
      <c r="A1557" s="102">
        <v>1472</v>
      </c>
      <c r="B1557" s="97" t="s">
        <v>1766</v>
      </c>
    </row>
    <row r="1558" spans="1:2" ht="25.5" x14ac:dyDescent="0.2">
      <c r="A1558" s="102">
        <v>1473</v>
      </c>
      <c r="B1558" s="97" t="s">
        <v>1767</v>
      </c>
    </row>
    <row r="1559" spans="1:2" ht="25.5" x14ac:dyDescent="0.2">
      <c r="A1559" s="102">
        <v>1474</v>
      </c>
      <c r="B1559" s="97" t="s">
        <v>1768</v>
      </c>
    </row>
    <row r="1560" spans="1:2" ht="25.5" x14ac:dyDescent="0.2">
      <c r="A1560" s="102">
        <v>1475</v>
      </c>
      <c r="B1560" s="97" t="s">
        <v>1769</v>
      </c>
    </row>
    <row r="1561" spans="1:2" ht="25.5" x14ac:dyDescent="0.2">
      <c r="A1561" s="102">
        <v>1476</v>
      </c>
      <c r="B1561" s="97" t="s">
        <v>1770</v>
      </c>
    </row>
    <row r="1562" spans="1:2" ht="25.5" x14ac:dyDescent="0.2">
      <c r="A1562" s="102">
        <v>1477</v>
      </c>
      <c r="B1562" s="97" t="s">
        <v>1771</v>
      </c>
    </row>
    <row r="1563" spans="1:2" ht="25.5" x14ac:dyDescent="0.2">
      <c r="A1563" s="102">
        <v>1478</v>
      </c>
      <c r="B1563" s="97" t="s">
        <v>1772</v>
      </c>
    </row>
    <row r="1564" spans="1:2" ht="25.5" x14ac:dyDescent="0.2">
      <c r="A1564" s="102">
        <v>1479</v>
      </c>
      <c r="B1564" s="97" t="s">
        <v>1773</v>
      </c>
    </row>
    <row r="1565" spans="1:2" ht="25.5" x14ac:dyDescent="0.2">
      <c r="A1565" s="102">
        <v>1480</v>
      </c>
      <c r="B1565" s="97" t="s">
        <v>1774</v>
      </c>
    </row>
    <row r="1566" spans="1:2" ht="38.25" x14ac:dyDescent="0.2">
      <c r="A1566" s="102">
        <v>1481</v>
      </c>
      <c r="B1566" s="97" t="s">
        <v>1775</v>
      </c>
    </row>
    <row r="1567" spans="1:2" ht="25.5" x14ac:dyDescent="0.2">
      <c r="A1567" s="102">
        <v>1482</v>
      </c>
      <c r="B1567" s="97" t="s">
        <v>1776</v>
      </c>
    </row>
    <row r="1568" spans="1:2" ht="25.5" x14ac:dyDescent="0.2">
      <c r="A1568" s="102">
        <v>1483</v>
      </c>
      <c r="B1568" s="97" t="s">
        <v>1777</v>
      </c>
    </row>
    <row r="1569" spans="1:2" ht="25.5" x14ac:dyDescent="0.2">
      <c r="A1569" s="102">
        <v>1484</v>
      </c>
      <c r="B1569" s="97" t="s">
        <v>1778</v>
      </c>
    </row>
    <row r="1570" spans="1:2" ht="25.5" x14ac:dyDescent="0.2">
      <c r="A1570" s="102">
        <v>1485</v>
      </c>
      <c r="B1570" s="97" t="s">
        <v>1779</v>
      </c>
    </row>
    <row r="1571" spans="1:2" ht="38.25" x14ac:dyDescent="0.2">
      <c r="A1571" s="102">
        <v>1486</v>
      </c>
      <c r="B1571" s="97" t="s">
        <v>1780</v>
      </c>
    </row>
    <row r="1572" spans="1:2" ht="25.5" x14ac:dyDescent="0.2">
      <c r="A1572" s="102">
        <v>1487</v>
      </c>
      <c r="B1572" s="97" t="s">
        <v>1781</v>
      </c>
    </row>
    <row r="1573" spans="1:2" ht="25.5" x14ac:dyDescent="0.2">
      <c r="A1573" s="102">
        <v>1488</v>
      </c>
      <c r="B1573" s="97" t="s">
        <v>1782</v>
      </c>
    </row>
    <row r="1574" spans="1:2" ht="25.5" x14ac:dyDescent="0.2">
      <c r="A1574" s="102">
        <v>1489</v>
      </c>
      <c r="B1574" s="97" t="s">
        <v>1783</v>
      </c>
    </row>
    <row r="1575" spans="1:2" ht="25.5" x14ac:dyDescent="0.2">
      <c r="A1575" s="102">
        <v>1490</v>
      </c>
      <c r="B1575" s="97" t="s">
        <v>1784</v>
      </c>
    </row>
    <row r="1576" spans="1:2" ht="51" x14ac:dyDescent="0.2">
      <c r="A1576" s="102">
        <v>1491</v>
      </c>
      <c r="B1576" s="97" t="s">
        <v>1785</v>
      </c>
    </row>
    <row r="1577" spans="1:2" ht="38.25" x14ac:dyDescent="0.2">
      <c r="A1577" s="102">
        <v>1492</v>
      </c>
      <c r="B1577" s="97" t="s">
        <v>1786</v>
      </c>
    </row>
    <row r="1578" spans="1:2" ht="25.5" x14ac:dyDescent="0.2">
      <c r="A1578" s="102">
        <v>1493</v>
      </c>
      <c r="B1578" s="97" t="s">
        <v>1787</v>
      </c>
    </row>
    <row r="1579" spans="1:2" ht="25.5" x14ac:dyDescent="0.2">
      <c r="A1579" s="102">
        <v>1494</v>
      </c>
      <c r="B1579" s="97" t="s">
        <v>1788</v>
      </c>
    </row>
    <row r="1580" spans="1:2" ht="25.5" x14ac:dyDescent="0.2">
      <c r="A1580" s="102">
        <v>1495</v>
      </c>
      <c r="B1580" s="97" t="s">
        <v>1789</v>
      </c>
    </row>
    <row r="1581" spans="1:2" ht="25.5" x14ac:dyDescent="0.2">
      <c r="A1581" s="102">
        <v>1496</v>
      </c>
      <c r="B1581" s="97" t="s">
        <v>1790</v>
      </c>
    </row>
    <row r="1582" spans="1:2" ht="38.25" x14ac:dyDescent="0.2">
      <c r="A1582" s="102">
        <v>1497</v>
      </c>
      <c r="B1582" s="97" t="s">
        <v>1791</v>
      </c>
    </row>
    <row r="1583" spans="1:2" ht="25.5" x14ac:dyDescent="0.2">
      <c r="A1583" s="102">
        <v>1498</v>
      </c>
      <c r="B1583" s="97" t="s">
        <v>1792</v>
      </c>
    </row>
    <row r="1584" spans="1:2" ht="25.5" x14ac:dyDescent="0.2">
      <c r="A1584" s="102">
        <v>1499</v>
      </c>
      <c r="B1584" s="97" t="s">
        <v>1793</v>
      </c>
    </row>
    <row r="1585" spans="1:2" ht="25.5" x14ac:dyDescent="0.2">
      <c r="A1585" s="102">
        <v>1500</v>
      </c>
      <c r="B1585" s="97" t="s">
        <v>1794</v>
      </c>
    </row>
    <row r="1586" spans="1:2" ht="25.5" x14ac:dyDescent="0.2">
      <c r="A1586" s="102">
        <v>1501</v>
      </c>
      <c r="B1586" s="97" t="s">
        <v>1795</v>
      </c>
    </row>
    <row r="1587" spans="1:2" ht="25.5" x14ac:dyDescent="0.2">
      <c r="A1587" s="102">
        <v>1502</v>
      </c>
      <c r="B1587" s="97" t="s">
        <v>1796</v>
      </c>
    </row>
    <row r="1588" spans="1:2" ht="25.5" x14ac:dyDescent="0.2">
      <c r="A1588" s="102">
        <v>1503</v>
      </c>
      <c r="B1588" s="97" t="s">
        <v>1797</v>
      </c>
    </row>
    <row r="1589" spans="1:2" ht="25.5" x14ac:dyDescent="0.2">
      <c r="A1589" s="102">
        <v>1504</v>
      </c>
      <c r="B1589" s="97" t="s">
        <v>1798</v>
      </c>
    </row>
    <row r="1590" spans="1:2" ht="25.5" x14ac:dyDescent="0.2">
      <c r="A1590" s="102">
        <v>1505</v>
      </c>
      <c r="B1590" s="97" t="s">
        <v>1799</v>
      </c>
    </row>
    <row r="1591" spans="1:2" ht="38.25" x14ac:dyDescent="0.2">
      <c r="A1591" s="102">
        <v>1506</v>
      </c>
      <c r="B1591" s="97" t="s">
        <v>5519</v>
      </c>
    </row>
    <row r="1592" spans="1:2" ht="25.5" x14ac:dyDescent="0.2">
      <c r="A1592" s="102">
        <v>1507</v>
      </c>
      <c r="B1592" s="97" t="s">
        <v>1800</v>
      </c>
    </row>
    <row r="1593" spans="1:2" ht="25.5" x14ac:dyDescent="0.2">
      <c r="A1593" s="102">
        <v>1508</v>
      </c>
      <c r="B1593" s="97" t="s">
        <v>1801</v>
      </c>
    </row>
    <row r="1594" spans="1:2" ht="38.25" x14ac:dyDescent="0.2">
      <c r="A1594" s="102">
        <v>1509</v>
      </c>
      <c r="B1594" s="97" t="s">
        <v>1802</v>
      </c>
    </row>
    <row r="1595" spans="1:2" ht="38.25" x14ac:dyDescent="0.2">
      <c r="A1595" s="102">
        <v>1510</v>
      </c>
      <c r="B1595" s="97" t="s">
        <v>1803</v>
      </c>
    </row>
    <row r="1596" spans="1:2" ht="25.5" x14ac:dyDescent="0.2">
      <c r="A1596" s="102">
        <v>1511</v>
      </c>
      <c r="B1596" s="97" t="s">
        <v>1804</v>
      </c>
    </row>
    <row r="1597" spans="1:2" ht="25.5" x14ac:dyDescent="0.2">
      <c r="A1597" s="102">
        <v>1512</v>
      </c>
      <c r="B1597" s="97" t="s">
        <v>5520</v>
      </c>
    </row>
    <row r="1598" spans="1:2" ht="25.5" x14ac:dyDescent="0.2">
      <c r="A1598" s="102">
        <v>1513</v>
      </c>
      <c r="B1598" s="97" t="s">
        <v>1805</v>
      </c>
    </row>
    <row r="1599" spans="1:2" ht="25.5" x14ac:dyDescent="0.2">
      <c r="A1599" s="102">
        <v>1514</v>
      </c>
      <c r="B1599" s="97" t="s">
        <v>1806</v>
      </c>
    </row>
    <row r="1600" spans="1:2" ht="25.5" x14ac:dyDescent="0.2">
      <c r="A1600" s="102">
        <v>1515</v>
      </c>
      <c r="B1600" s="97" t="s">
        <v>1807</v>
      </c>
    </row>
    <row r="1601" spans="1:2" ht="25.5" x14ac:dyDescent="0.2">
      <c r="A1601" s="102">
        <v>1516</v>
      </c>
      <c r="B1601" s="97" t="s">
        <v>1808</v>
      </c>
    </row>
    <row r="1602" spans="1:2" ht="25.5" x14ac:dyDescent="0.2">
      <c r="A1602" s="102">
        <v>1517</v>
      </c>
      <c r="B1602" s="97" t="s">
        <v>1809</v>
      </c>
    </row>
    <row r="1603" spans="1:2" ht="25.5" x14ac:dyDescent="0.2">
      <c r="A1603" s="102">
        <v>1518</v>
      </c>
      <c r="B1603" s="97" t="s">
        <v>1810</v>
      </c>
    </row>
    <row r="1604" spans="1:2" ht="25.5" x14ac:dyDescent="0.2">
      <c r="A1604" s="102">
        <v>1519</v>
      </c>
      <c r="B1604" s="97" t="s">
        <v>1811</v>
      </c>
    </row>
    <row r="1605" spans="1:2" ht="25.5" x14ac:dyDescent="0.2">
      <c r="A1605" s="102">
        <v>1520</v>
      </c>
      <c r="B1605" s="97" t="s">
        <v>1812</v>
      </c>
    </row>
    <row r="1606" spans="1:2" ht="25.5" x14ac:dyDescent="0.2">
      <c r="A1606" s="102">
        <v>1521</v>
      </c>
      <c r="B1606" s="97" t="s">
        <v>1813</v>
      </c>
    </row>
    <row r="1607" spans="1:2" ht="25.5" x14ac:dyDescent="0.2">
      <c r="A1607" s="102">
        <v>1522</v>
      </c>
      <c r="B1607" s="97" t="s">
        <v>1814</v>
      </c>
    </row>
    <row r="1608" spans="1:2" ht="25.5" x14ac:dyDescent="0.2">
      <c r="A1608" s="102">
        <v>1523</v>
      </c>
      <c r="B1608" s="97" t="s">
        <v>1815</v>
      </c>
    </row>
    <row r="1609" spans="1:2" ht="25.5" x14ac:dyDescent="0.2">
      <c r="A1609" s="102">
        <v>1524</v>
      </c>
      <c r="B1609" s="97" t="s">
        <v>1816</v>
      </c>
    </row>
    <row r="1610" spans="1:2" ht="38.25" x14ac:dyDescent="0.2">
      <c r="A1610" s="102">
        <v>1525</v>
      </c>
      <c r="B1610" s="97" t="s">
        <v>1817</v>
      </c>
    </row>
    <row r="1611" spans="1:2" ht="25.5" x14ac:dyDescent="0.2">
      <c r="A1611" s="102">
        <v>1526</v>
      </c>
      <c r="B1611" s="97" t="s">
        <v>1818</v>
      </c>
    </row>
    <row r="1612" spans="1:2" ht="38.25" x14ac:dyDescent="0.2">
      <c r="A1612" s="102">
        <v>1527</v>
      </c>
      <c r="B1612" s="97" t="s">
        <v>1819</v>
      </c>
    </row>
    <row r="1613" spans="1:2" ht="25.5" x14ac:dyDescent="0.2">
      <c r="A1613" s="102">
        <v>1528</v>
      </c>
      <c r="B1613" s="97" t="s">
        <v>1820</v>
      </c>
    </row>
    <row r="1614" spans="1:2" ht="25.5" x14ac:dyDescent="0.2">
      <c r="A1614" s="102">
        <v>1529</v>
      </c>
      <c r="B1614" s="97" t="s">
        <v>1821</v>
      </c>
    </row>
    <row r="1615" spans="1:2" ht="25.5" x14ac:dyDescent="0.2">
      <c r="A1615" s="102">
        <v>1530</v>
      </c>
      <c r="B1615" s="97" t="s">
        <v>1822</v>
      </c>
    </row>
    <row r="1616" spans="1:2" ht="25.5" x14ac:dyDescent="0.2">
      <c r="A1616" s="102">
        <v>1531</v>
      </c>
      <c r="B1616" s="97" t="s">
        <v>1823</v>
      </c>
    </row>
    <row r="1617" spans="1:2" ht="38.25" x14ac:dyDescent="0.2">
      <c r="A1617" s="102">
        <v>1532</v>
      </c>
      <c r="B1617" s="97" t="s">
        <v>1824</v>
      </c>
    </row>
    <row r="1618" spans="1:2" ht="25.5" x14ac:dyDescent="0.2">
      <c r="A1618" s="102">
        <v>1533</v>
      </c>
      <c r="B1618" s="97" t="s">
        <v>1825</v>
      </c>
    </row>
    <row r="1619" spans="1:2" ht="25.5" x14ac:dyDescent="0.2">
      <c r="A1619" s="102">
        <v>1534</v>
      </c>
      <c r="B1619" s="97" t="s">
        <v>1826</v>
      </c>
    </row>
    <row r="1620" spans="1:2" ht="25.5" x14ac:dyDescent="0.2">
      <c r="A1620" s="102">
        <v>1535</v>
      </c>
      <c r="B1620" s="97" t="s">
        <v>1827</v>
      </c>
    </row>
    <row r="1621" spans="1:2" ht="25.5" x14ac:dyDescent="0.2">
      <c r="A1621" s="102">
        <v>1536</v>
      </c>
      <c r="B1621" s="97" t="s">
        <v>1828</v>
      </c>
    </row>
    <row r="1622" spans="1:2" ht="25.5" x14ac:dyDescent="0.2">
      <c r="A1622" s="102">
        <v>1537</v>
      </c>
      <c r="B1622" s="97" t="s">
        <v>1829</v>
      </c>
    </row>
    <row r="1623" spans="1:2" ht="25.5" x14ac:dyDescent="0.2">
      <c r="A1623" s="102">
        <v>1538</v>
      </c>
      <c r="B1623" s="97" t="s">
        <v>1830</v>
      </c>
    </row>
    <row r="1624" spans="1:2" ht="25.5" x14ac:dyDescent="0.2">
      <c r="A1624" s="102">
        <v>1539</v>
      </c>
      <c r="B1624" s="97" t="s">
        <v>1831</v>
      </c>
    </row>
    <row r="1625" spans="1:2" ht="25.5" x14ac:dyDescent="0.2">
      <c r="A1625" s="102">
        <v>1540</v>
      </c>
      <c r="B1625" s="97" t="s">
        <v>1832</v>
      </c>
    </row>
    <row r="1626" spans="1:2" ht="25.5" x14ac:dyDescent="0.2">
      <c r="A1626" s="102">
        <v>1541</v>
      </c>
      <c r="B1626" s="97" t="s">
        <v>1833</v>
      </c>
    </row>
    <row r="1627" spans="1:2" ht="25.5" x14ac:dyDescent="0.2">
      <c r="A1627" s="102">
        <v>1542</v>
      </c>
      <c r="B1627" s="97" t="s">
        <v>1834</v>
      </c>
    </row>
    <row r="1628" spans="1:2" ht="25.5" x14ac:dyDescent="0.2">
      <c r="A1628" s="102">
        <v>1543</v>
      </c>
      <c r="B1628" s="97" t="s">
        <v>1835</v>
      </c>
    </row>
    <row r="1629" spans="1:2" ht="25.5" x14ac:dyDescent="0.2">
      <c r="A1629" s="102">
        <v>1544</v>
      </c>
      <c r="B1629" s="97" t="s">
        <v>1836</v>
      </c>
    </row>
    <row r="1630" spans="1:2" ht="25.5" x14ac:dyDescent="0.2">
      <c r="A1630" s="102">
        <v>1545</v>
      </c>
      <c r="B1630" s="97" t="s">
        <v>1837</v>
      </c>
    </row>
    <row r="1631" spans="1:2" ht="25.5" x14ac:dyDescent="0.2">
      <c r="A1631" s="102">
        <v>1546</v>
      </c>
      <c r="B1631" s="97" t="s">
        <v>1838</v>
      </c>
    </row>
    <row r="1632" spans="1:2" ht="25.5" x14ac:dyDescent="0.2">
      <c r="A1632" s="102">
        <v>1547</v>
      </c>
      <c r="B1632" s="97" t="s">
        <v>1839</v>
      </c>
    </row>
    <row r="1633" spans="1:2" ht="25.5" x14ac:dyDescent="0.2">
      <c r="A1633" s="102">
        <v>1548</v>
      </c>
      <c r="B1633" s="97" t="s">
        <v>1840</v>
      </c>
    </row>
    <row r="1634" spans="1:2" ht="25.5" x14ac:dyDescent="0.2">
      <c r="A1634" s="102">
        <v>1549</v>
      </c>
      <c r="B1634" s="97" t="s">
        <v>1841</v>
      </c>
    </row>
    <row r="1635" spans="1:2" ht="25.5" x14ac:dyDescent="0.2">
      <c r="A1635" s="102">
        <v>1550</v>
      </c>
      <c r="B1635" s="97" t="s">
        <v>1842</v>
      </c>
    </row>
    <row r="1636" spans="1:2" ht="25.5" x14ac:dyDescent="0.2">
      <c r="A1636" s="102">
        <v>1551</v>
      </c>
      <c r="B1636" s="97" t="s">
        <v>1843</v>
      </c>
    </row>
    <row r="1637" spans="1:2" ht="25.5" x14ac:dyDescent="0.2">
      <c r="A1637" s="102">
        <v>1552</v>
      </c>
      <c r="B1637" s="97" t="s">
        <v>1844</v>
      </c>
    </row>
    <row r="1638" spans="1:2" ht="25.5" x14ac:dyDescent="0.2">
      <c r="A1638" s="102">
        <v>1553</v>
      </c>
      <c r="B1638" s="97" t="s">
        <v>1845</v>
      </c>
    </row>
    <row r="1639" spans="1:2" ht="25.5" x14ac:dyDescent="0.2">
      <c r="A1639" s="102">
        <v>1554</v>
      </c>
      <c r="B1639" s="97" t="s">
        <v>1846</v>
      </c>
    </row>
    <row r="1640" spans="1:2" ht="25.5" x14ac:dyDescent="0.2">
      <c r="A1640" s="102">
        <v>1555</v>
      </c>
      <c r="B1640" s="97" t="s">
        <v>1847</v>
      </c>
    </row>
    <row r="1641" spans="1:2" ht="25.5" x14ac:dyDescent="0.2">
      <c r="A1641" s="102">
        <v>1556</v>
      </c>
      <c r="B1641" s="97" t="s">
        <v>1848</v>
      </c>
    </row>
    <row r="1642" spans="1:2" ht="25.5" x14ac:dyDescent="0.2">
      <c r="A1642" s="102">
        <v>1557</v>
      </c>
      <c r="B1642" s="97" t="s">
        <v>1849</v>
      </c>
    </row>
    <row r="1643" spans="1:2" ht="25.5" x14ac:dyDescent="0.2">
      <c r="A1643" s="102">
        <v>1558</v>
      </c>
      <c r="B1643" s="97" t="s">
        <v>1850</v>
      </c>
    </row>
    <row r="1644" spans="1:2" ht="25.5" x14ac:dyDescent="0.2">
      <c r="A1644" s="102">
        <v>1559</v>
      </c>
      <c r="B1644" s="97" t="s">
        <v>1851</v>
      </c>
    </row>
    <row r="1645" spans="1:2" ht="25.5" x14ac:dyDescent="0.2">
      <c r="A1645" s="102">
        <v>1560</v>
      </c>
      <c r="B1645" s="97" t="s">
        <v>1852</v>
      </c>
    </row>
    <row r="1646" spans="1:2" ht="25.5" x14ac:dyDescent="0.2">
      <c r="A1646" s="102">
        <v>1561</v>
      </c>
      <c r="B1646" s="97" t="s">
        <v>1853</v>
      </c>
    </row>
    <row r="1647" spans="1:2" ht="25.5" x14ac:dyDescent="0.2">
      <c r="A1647" s="102">
        <v>1562</v>
      </c>
      <c r="B1647" s="97" t="s">
        <v>1854</v>
      </c>
    </row>
    <row r="1648" spans="1:2" ht="25.5" x14ac:dyDescent="0.2">
      <c r="A1648" s="102">
        <v>1563</v>
      </c>
      <c r="B1648" s="97" t="s">
        <v>1855</v>
      </c>
    </row>
    <row r="1649" spans="1:2" ht="25.5" x14ac:dyDescent="0.2">
      <c r="A1649" s="102">
        <v>1564</v>
      </c>
      <c r="B1649" s="97" t="s">
        <v>1856</v>
      </c>
    </row>
    <row r="1650" spans="1:2" ht="25.5" x14ac:dyDescent="0.2">
      <c r="A1650" s="102">
        <v>1565</v>
      </c>
      <c r="B1650" s="97" t="s">
        <v>1857</v>
      </c>
    </row>
    <row r="1651" spans="1:2" ht="25.5" x14ac:dyDescent="0.2">
      <c r="A1651" s="102">
        <v>1566</v>
      </c>
      <c r="B1651" s="97" t="s">
        <v>1858</v>
      </c>
    </row>
    <row r="1652" spans="1:2" ht="25.5" x14ac:dyDescent="0.2">
      <c r="A1652" s="102">
        <v>1567</v>
      </c>
      <c r="B1652" s="97" t="s">
        <v>1859</v>
      </c>
    </row>
    <row r="1653" spans="1:2" ht="25.5" x14ac:dyDescent="0.2">
      <c r="A1653" s="102">
        <v>1568</v>
      </c>
      <c r="B1653" s="97" t="s">
        <v>1860</v>
      </c>
    </row>
    <row r="1654" spans="1:2" ht="38.25" x14ac:dyDescent="0.2">
      <c r="A1654" s="102">
        <v>1569</v>
      </c>
      <c r="B1654" s="97" t="s">
        <v>1861</v>
      </c>
    </row>
    <row r="1655" spans="1:2" ht="25.5" x14ac:dyDescent="0.2">
      <c r="A1655" s="102">
        <v>1570</v>
      </c>
      <c r="B1655" s="97" t="s">
        <v>1862</v>
      </c>
    </row>
    <row r="1656" spans="1:2" ht="25.5" x14ac:dyDescent="0.2">
      <c r="A1656" s="102">
        <v>1571</v>
      </c>
      <c r="B1656" s="97" t="s">
        <v>1863</v>
      </c>
    </row>
    <row r="1657" spans="1:2" ht="25.5" x14ac:dyDescent="0.2">
      <c r="A1657" s="102">
        <v>1572</v>
      </c>
      <c r="B1657" s="97" t="s">
        <v>1864</v>
      </c>
    </row>
    <row r="1658" spans="1:2" ht="25.5" x14ac:dyDescent="0.2">
      <c r="A1658" s="102">
        <v>1573</v>
      </c>
      <c r="B1658" s="97" t="s">
        <v>1865</v>
      </c>
    </row>
    <row r="1659" spans="1:2" ht="25.5" x14ac:dyDescent="0.2">
      <c r="A1659" s="102">
        <v>1574</v>
      </c>
      <c r="B1659" s="97" t="s">
        <v>1866</v>
      </c>
    </row>
    <row r="1660" spans="1:2" ht="38.25" x14ac:dyDescent="0.2">
      <c r="A1660" s="102">
        <v>1575</v>
      </c>
      <c r="B1660" s="97" t="s">
        <v>1867</v>
      </c>
    </row>
    <row r="1661" spans="1:2" ht="38.25" x14ac:dyDescent="0.2">
      <c r="A1661" s="102">
        <v>1576</v>
      </c>
      <c r="B1661" s="97" t="s">
        <v>1868</v>
      </c>
    </row>
    <row r="1662" spans="1:2" ht="25.5" x14ac:dyDescent="0.2">
      <c r="A1662" s="102">
        <v>1577</v>
      </c>
      <c r="B1662" s="97" t="s">
        <v>1869</v>
      </c>
    </row>
    <row r="1663" spans="1:2" ht="38.25" x14ac:dyDescent="0.2">
      <c r="A1663" s="102">
        <v>1578</v>
      </c>
      <c r="B1663" s="97" t="s">
        <v>1870</v>
      </c>
    </row>
    <row r="1664" spans="1:2" ht="25.5" x14ac:dyDescent="0.2">
      <c r="A1664" s="102">
        <v>1579</v>
      </c>
      <c r="B1664" s="97" t="s">
        <v>1871</v>
      </c>
    </row>
    <row r="1665" spans="1:2" ht="25.5" x14ac:dyDescent="0.2">
      <c r="A1665" s="102">
        <v>1580</v>
      </c>
      <c r="B1665" s="97" t="s">
        <v>1872</v>
      </c>
    </row>
    <row r="1666" spans="1:2" ht="25.5" x14ac:dyDescent="0.2">
      <c r="A1666" s="102">
        <v>1581</v>
      </c>
      <c r="B1666" s="97" t="s">
        <v>1873</v>
      </c>
    </row>
    <row r="1667" spans="1:2" ht="25.5" x14ac:dyDescent="0.2">
      <c r="A1667" s="102">
        <v>1582</v>
      </c>
      <c r="B1667" s="97" t="s">
        <v>1874</v>
      </c>
    </row>
    <row r="1668" spans="1:2" ht="25.5" x14ac:dyDescent="0.2">
      <c r="A1668" s="102">
        <v>1583</v>
      </c>
      <c r="B1668" s="97" t="s">
        <v>1875</v>
      </c>
    </row>
    <row r="1669" spans="1:2" ht="25.5" x14ac:dyDescent="0.2">
      <c r="A1669" s="102">
        <v>1584</v>
      </c>
      <c r="B1669" s="97" t="s">
        <v>1876</v>
      </c>
    </row>
    <row r="1670" spans="1:2" ht="25.5" x14ac:dyDescent="0.2">
      <c r="A1670" s="102">
        <v>1585</v>
      </c>
      <c r="B1670" s="97" t="s">
        <v>1877</v>
      </c>
    </row>
    <row r="1671" spans="1:2" ht="25.5" x14ac:dyDescent="0.2">
      <c r="A1671" s="102">
        <v>1586</v>
      </c>
      <c r="B1671" s="97" t="s">
        <v>1878</v>
      </c>
    </row>
    <row r="1672" spans="1:2" ht="25.5" x14ac:dyDescent="0.2">
      <c r="A1672" s="102">
        <v>1587</v>
      </c>
      <c r="B1672" s="97" t="s">
        <v>1879</v>
      </c>
    </row>
    <row r="1673" spans="1:2" ht="25.5" x14ac:dyDescent="0.2">
      <c r="A1673" s="102">
        <v>1588</v>
      </c>
      <c r="B1673" s="97" t="s">
        <v>1880</v>
      </c>
    </row>
    <row r="1674" spans="1:2" ht="25.5" x14ac:dyDescent="0.2">
      <c r="A1674" s="102">
        <v>1589</v>
      </c>
      <c r="B1674" s="97" t="s">
        <v>1881</v>
      </c>
    </row>
    <row r="1675" spans="1:2" ht="25.5" x14ac:dyDescent="0.2">
      <c r="A1675" s="102">
        <v>1590</v>
      </c>
      <c r="B1675" s="97" t="s">
        <v>1882</v>
      </c>
    </row>
    <row r="1676" spans="1:2" ht="25.5" x14ac:dyDescent="0.2">
      <c r="A1676" s="102">
        <v>1591</v>
      </c>
      <c r="B1676" s="97" t="s">
        <v>1883</v>
      </c>
    </row>
    <row r="1677" spans="1:2" ht="25.5" x14ac:dyDescent="0.2">
      <c r="A1677" s="102">
        <v>1592</v>
      </c>
      <c r="B1677" s="97" t="s">
        <v>1884</v>
      </c>
    </row>
    <row r="1678" spans="1:2" ht="25.5" x14ac:dyDescent="0.2">
      <c r="A1678" s="102">
        <v>1593</v>
      </c>
      <c r="B1678" s="97" t="s">
        <v>1885</v>
      </c>
    </row>
    <row r="1679" spans="1:2" ht="25.5" x14ac:dyDescent="0.2">
      <c r="A1679" s="102">
        <v>1594</v>
      </c>
      <c r="B1679" s="97" t="s">
        <v>1886</v>
      </c>
    </row>
    <row r="1680" spans="1:2" ht="25.5" x14ac:dyDescent="0.2">
      <c r="A1680" s="102">
        <v>1595</v>
      </c>
      <c r="B1680" s="97" t="s">
        <v>1887</v>
      </c>
    </row>
    <row r="1681" spans="1:2" ht="25.5" x14ac:dyDescent="0.2">
      <c r="A1681" s="102">
        <v>1596</v>
      </c>
      <c r="B1681" s="97" t="s">
        <v>1888</v>
      </c>
    </row>
    <row r="1682" spans="1:2" ht="25.5" x14ac:dyDescent="0.2">
      <c r="A1682" s="102">
        <v>1597</v>
      </c>
      <c r="B1682" s="97" t="s">
        <v>1889</v>
      </c>
    </row>
    <row r="1683" spans="1:2" ht="25.5" x14ac:dyDescent="0.2">
      <c r="A1683" s="102">
        <v>1598</v>
      </c>
      <c r="B1683" s="97" t="s">
        <v>1890</v>
      </c>
    </row>
    <row r="1684" spans="1:2" ht="25.5" x14ac:dyDescent="0.2">
      <c r="A1684" s="102">
        <v>1599</v>
      </c>
      <c r="B1684" s="97" t="s">
        <v>1891</v>
      </c>
    </row>
    <row r="1685" spans="1:2" x14ac:dyDescent="0.2">
      <c r="A1685" s="102">
        <v>1600</v>
      </c>
      <c r="B1685" s="97" t="s">
        <v>1892</v>
      </c>
    </row>
    <row r="1686" spans="1:2" ht="25.5" x14ac:dyDescent="0.2">
      <c r="A1686" s="102">
        <v>1601</v>
      </c>
      <c r="B1686" s="97" t="s">
        <v>1893</v>
      </c>
    </row>
    <row r="1687" spans="1:2" x14ac:dyDescent="0.2">
      <c r="A1687" s="102">
        <v>1602</v>
      </c>
      <c r="B1687" s="97" t="s">
        <v>1894</v>
      </c>
    </row>
    <row r="1688" spans="1:2" x14ac:dyDescent="0.2">
      <c r="A1688" s="102">
        <v>1603</v>
      </c>
      <c r="B1688" s="97" t="s">
        <v>1895</v>
      </c>
    </row>
    <row r="1689" spans="1:2" x14ac:dyDescent="0.2">
      <c r="A1689" s="102">
        <v>1604</v>
      </c>
      <c r="B1689" s="97" t="s">
        <v>1896</v>
      </c>
    </row>
    <row r="1690" spans="1:2" ht="25.5" x14ac:dyDescent="0.2">
      <c r="A1690" s="102">
        <v>1605</v>
      </c>
      <c r="B1690" s="97" t="s">
        <v>1897</v>
      </c>
    </row>
    <row r="1691" spans="1:2" x14ac:dyDescent="0.2">
      <c r="A1691" s="102">
        <v>1606</v>
      </c>
      <c r="B1691" s="97" t="s">
        <v>1898</v>
      </c>
    </row>
    <row r="1692" spans="1:2" ht="25.5" x14ac:dyDescent="0.2">
      <c r="A1692" s="102">
        <v>1607</v>
      </c>
      <c r="B1692" s="97" t="s">
        <v>1899</v>
      </c>
    </row>
    <row r="1693" spans="1:2" x14ac:dyDescent="0.2">
      <c r="A1693" s="102">
        <v>1608</v>
      </c>
      <c r="B1693" s="97" t="s">
        <v>1900</v>
      </c>
    </row>
    <row r="1694" spans="1:2" ht="25.5" x14ac:dyDescent="0.2">
      <c r="A1694" s="102">
        <v>1609</v>
      </c>
      <c r="B1694" s="97" t="s">
        <v>1901</v>
      </c>
    </row>
    <row r="1695" spans="1:2" ht="25.5" x14ac:dyDescent="0.2">
      <c r="A1695" s="102">
        <v>1610</v>
      </c>
      <c r="B1695" s="97" t="s">
        <v>1902</v>
      </c>
    </row>
    <row r="1696" spans="1:2" ht="25.5" x14ac:dyDescent="0.2">
      <c r="A1696" s="102">
        <v>1611</v>
      </c>
      <c r="B1696" s="97" t="s">
        <v>1903</v>
      </c>
    </row>
    <row r="1697" spans="1:2" ht="25.5" x14ac:dyDescent="0.2">
      <c r="A1697" s="102">
        <v>1612</v>
      </c>
      <c r="B1697" s="97" t="s">
        <v>1904</v>
      </c>
    </row>
    <row r="1698" spans="1:2" x14ac:dyDescent="0.2">
      <c r="A1698" s="102">
        <v>1613</v>
      </c>
      <c r="B1698" s="97" t="s">
        <v>1905</v>
      </c>
    </row>
    <row r="1699" spans="1:2" ht="25.5" x14ac:dyDescent="0.2">
      <c r="A1699" s="102">
        <v>1614</v>
      </c>
      <c r="B1699" s="97" t="s">
        <v>1906</v>
      </c>
    </row>
    <row r="1700" spans="1:2" ht="25.5" x14ac:dyDescent="0.2">
      <c r="A1700" s="102">
        <v>1615</v>
      </c>
      <c r="B1700" s="97" t="s">
        <v>1907</v>
      </c>
    </row>
    <row r="1701" spans="1:2" x14ac:dyDescent="0.2">
      <c r="A1701" s="102">
        <v>1616</v>
      </c>
      <c r="B1701" s="97" t="s">
        <v>1908</v>
      </c>
    </row>
    <row r="1702" spans="1:2" ht="25.5" x14ac:dyDescent="0.2">
      <c r="A1702" s="102">
        <v>1617</v>
      </c>
      <c r="B1702" s="97" t="s">
        <v>1909</v>
      </c>
    </row>
    <row r="1703" spans="1:2" ht="25.5" x14ac:dyDescent="0.2">
      <c r="A1703" s="102">
        <v>1618</v>
      </c>
      <c r="B1703" s="97" t="s">
        <v>1910</v>
      </c>
    </row>
    <row r="1704" spans="1:2" ht="25.5" x14ac:dyDescent="0.2">
      <c r="A1704" s="102">
        <v>1619</v>
      </c>
      <c r="B1704" s="97" t="s">
        <v>1911</v>
      </c>
    </row>
    <row r="1705" spans="1:2" ht="25.5" x14ac:dyDescent="0.2">
      <c r="A1705" s="102">
        <v>1620</v>
      </c>
      <c r="B1705" s="97" t="s">
        <v>1912</v>
      </c>
    </row>
    <row r="1706" spans="1:2" ht="25.5" x14ac:dyDescent="0.2">
      <c r="A1706" s="102">
        <v>1621</v>
      </c>
      <c r="B1706" s="97" t="s">
        <v>1913</v>
      </c>
    </row>
    <row r="1707" spans="1:2" ht="25.5" x14ac:dyDescent="0.2">
      <c r="A1707" s="102">
        <v>1622</v>
      </c>
      <c r="B1707" s="97" t="s">
        <v>1914</v>
      </c>
    </row>
    <row r="1708" spans="1:2" ht="25.5" x14ac:dyDescent="0.2">
      <c r="A1708" s="102">
        <v>1623</v>
      </c>
      <c r="B1708" s="97" t="s">
        <v>1915</v>
      </c>
    </row>
    <row r="1709" spans="1:2" ht="25.5" x14ac:dyDescent="0.2">
      <c r="A1709" s="102">
        <v>1624</v>
      </c>
      <c r="B1709" s="97" t="s">
        <v>1916</v>
      </c>
    </row>
    <row r="1710" spans="1:2" ht="25.5" x14ac:dyDescent="0.2">
      <c r="A1710" s="102">
        <v>1625</v>
      </c>
      <c r="B1710" s="97" t="s">
        <v>1917</v>
      </c>
    </row>
    <row r="1711" spans="1:2" ht="25.5" x14ac:dyDescent="0.2">
      <c r="A1711" s="102">
        <v>1626</v>
      </c>
      <c r="B1711" s="97" t="s">
        <v>1918</v>
      </c>
    </row>
    <row r="1712" spans="1:2" ht="25.5" x14ac:dyDescent="0.2">
      <c r="A1712" s="102">
        <v>1627</v>
      </c>
      <c r="B1712" s="97" t="s">
        <v>1919</v>
      </c>
    </row>
    <row r="1713" spans="1:2" ht="25.5" x14ac:dyDescent="0.2">
      <c r="A1713" s="102">
        <v>1628</v>
      </c>
      <c r="B1713" s="97" t="s">
        <v>1920</v>
      </c>
    </row>
    <row r="1714" spans="1:2" ht="25.5" x14ac:dyDescent="0.2">
      <c r="A1714" s="102">
        <v>1629</v>
      </c>
      <c r="B1714" s="97" t="s">
        <v>1921</v>
      </c>
    </row>
    <row r="1715" spans="1:2" ht="25.5" x14ac:dyDescent="0.2">
      <c r="A1715" s="102">
        <v>1630</v>
      </c>
      <c r="B1715" s="97" t="s">
        <v>1922</v>
      </c>
    </row>
    <row r="1716" spans="1:2" ht="25.5" x14ac:dyDescent="0.2">
      <c r="A1716" s="102">
        <v>1631</v>
      </c>
      <c r="B1716" s="97" t="s">
        <v>1923</v>
      </c>
    </row>
    <row r="1717" spans="1:2" ht="25.5" x14ac:dyDescent="0.2">
      <c r="A1717" s="102">
        <v>1632</v>
      </c>
      <c r="B1717" s="97" t="s">
        <v>1924</v>
      </c>
    </row>
    <row r="1718" spans="1:2" ht="25.5" x14ac:dyDescent="0.2">
      <c r="A1718" s="102">
        <v>1633</v>
      </c>
      <c r="B1718" s="97" t="s">
        <v>1925</v>
      </c>
    </row>
    <row r="1719" spans="1:2" ht="25.5" x14ac:dyDescent="0.2">
      <c r="A1719" s="102">
        <v>1634</v>
      </c>
      <c r="B1719" s="97" t="s">
        <v>1926</v>
      </c>
    </row>
    <row r="1720" spans="1:2" ht="25.5" x14ac:dyDescent="0.2">
      <c r="A1720" s="102">
        <v>1635</v>
      </c>
      <c r="B1720" s="97" t="s">
        <v>1927</v>
      </c>
    </row>
    <row r="1721" spans="1:2" ht="25.5" x14ac:dyDescent="0.2">
      <c r="A1721" s="102">
        <v>1636</v>
      </c>
      <c r="B1721" s="97" t="s">
        <v>1928</v>
      </c>
    </row>
    <row r="1722" spans="1:2" ht="25.5" x14ac:dyDescent="0.2">
      <c r="A1722" s="102">
        <v>1637</v>
      </c>
      <c r="B1722" s="97" t="s">
        <v>1929</v>
      </c>
    </row>
    <row r="1723" spans="1:2" ht="25.5" x14ac:dyDescent="0.2">
      <c r="A1723" s="102">
        <v>1638</v>
      </c>
      <c r="B1723" s="97" t="s">
        <v>1930</v>
      </c>
    </row>
    <row r="1724" spans="1:2" ht="25.5" x14ac:dyDescent="0.2">
      <c r="A1724" s="102">
        <v>1639</v>
      </c>
      <c r="B1724" s="97" t="s">
        <v>1931</v>
      </c>
    </row>
    <row r="1725" spans="1:2" ht="25.5" x14ac:dyDescent="0.2">
      <c r="A1725" s="102">
        <v>1640</v>
      </c>
      <c r="B1725" s="97" t="s">
        <v>1932</v>
      </c>
    </row>
    <row r="1726" spans="1:2" ht="25.5" x14ac:dyDescent="0.2">
      <c r="A1726" s="102">
        <v>1641</v>
      </c>
      <c r="B1726" s="97" t="s">
        <v>1933</v>
      </c>
    </row>
    <row r="1727" spans="1:2" ht="25.5" x14ac:dyDescent="0.2">
      <c r="A1727" s="102">
        <v>1642</v>
      </c>
      <c r="B1727" s="97" t="s">
        <v>1934</v>
      </c>
    </row>
    <row r="1728" spans="1:2" ht="25.5" x14ac:dyDescent="0.2">
      <c r="A1728" s="102">
        <v>1643</v>
      </c>
      <c r="B1728" s="97" t="s">
        <v>1935</v>
      </c>
    </row>
    <row r="1729" spans="1:2" ht="25.5" x14ac:dyDescent="0.2">
      <c r="A1729" s="102">
        <v>1644</v>
      </c>
      <c r="B1729" s="97" t="s">
        <v>1936</v>
      </c>
    </row>
    <row r="1730" spans="1:2" ht="25.5" x14ac:dyDescent="0.2">
      <c r="A1730" s="102">
        <v>1645</v>
      </c>
      <c r="B1730" s="97" t="s">
        <v>1937</v>
      </c>
    </row>
    <row r="1731" spans="1:2" ht="25.5" x14ac:dyDescent="0.2">
      <c r="A1731" s="102">
        <v>1646</v>
      </c>
      <c r="B1731" s="97" t="s">
        <v>1938</v>
      </c>
    </row>
    <row r="1732" spans="1:2" ht="25.5" x14ac:dyDescent="0.2">
      <c r="A1732" s="102">
        <v>1647</v>
      </c>
      <c r="B1732" s="97" t="s">
        <v>1939</v>
      </c>
    </row>
    <row r="1733" spans="1:2" ht="25.5" x14ac:dyDescent="0.2">
      <c r="A1733" s="102">
        <v>1648</v>
      </c>
      <c r="B1733" s="97" t="s">
        <v>1940</v>
      </c>
    </row>
    <row r="1734" spans="1:2" ht="25.5" x14ac:dyDescent="0.2">
      <c r="A1734" s="102">
        <v>1649</v>
      </c>
      <c r="B1734" s="97" t="s">
        <v>1941</v>
      </c>
    </row>
    <row r="1735" spans="1:2" ht="25.5" x14ac:dyDescent="0.2">
      <c r="A1735" s="102">
        <v>1650</v>
      </c>
      <c r="B1735" s="97" t="s">
        <v>1942</v>
      </c>
    </row>
    <row r="1736" spans="1:2" ht="25.5" x14ac:dyDescent="0.2">
      <c r="A1736" s="102">
        <v>1651</v>
      </c>
      <c r="B1736" s="97" t="s">
        <v>1943</v>
      </c>
    </row>
    <row r="1737" spans="1:2" ht="25.5" x14ac:dyDescent="0.2">
      <c r="A1737" s="102">
        <v>1652</v>
      </c>
      <c r="B1737" s="97" t="s">
        <v>1944</v>
      </c>
    </row>
    <row r="1738" spans="1:2" ht="25.5" x14ac:dyDescent="0.2">
      <c r="A1738" s="102">
        <v>1653</v>
      </c>
      <c r="B1738" s="97" t="s">
        <v>1945</v>
      </c>
    </row>
    <row r="1739" spans="1:2" ht="25.5" x14ac:dyDescent="0.2">
      <c r="A1739" s="102">
        <v>1654</v>
      </c>
      <c r="B1739" s="97" t="s">
        <v>1946</v>
      </c>
    </row>
    <row r="1740" spans="1:2" ht="25.5" x14ac:dyDescent="0.2">
      <c r="A1740" s="102">
        <v>1655</v>
      </c>
      <c r="B1740" s="97" t="s">
        <v>1947</v>
      </c>
    </row>
    <row r="1741" spans="1:2" ht="25.5" x14ac:dyDescent="0.2">
      <c r="A1741" s="102">
        <v>1656</v>
      </c>
      <c r="B1741" s="97" t="s">
        <v>1948</v>
      </c>
    </row>
    <row r="1742" spans="1:2" ht="25.5" x14ac:dyDescent="0.2">
      <c r="A1742" s="102">
        <v>1657</v>
      </c>
      <c r="B1742" s="97" t="s">
        <v>1949</v>
      </c>
    </row>
    <row r="1743" spans="1:2" ht="25.5" x14ac:dyDescent="0.2">
      <c r="A1743" s="102">
        <v>1658</v>
      </c>
      <c r="B1743" s="97" t="s">
        <v>1950</v>
      </c>
    </row>
    <row r="1744" spans="1:2" ht="25.5" x14ac:dyDescent="0.2">
      <c r="A1744" s="102">
        <v>1659</v>
      </c>
      <c r="B1744" s="97" t="s">
        <v>1951</v>
      </c>
    </row>
    <row r="1745" spans="1:2" ht="25.5" x14ac:dyDescent="0.2">
      <c r="A1745" s="102">
        <v>1660</v>
      </c>
      <c r="B1745" s="97" t="s">
        <v>1952</v>
      </c>
    </row>
    <row r="1746" spans="1:2" ht="25.5" x14ac:dyDescent="0.2">
      <c r="A1746" s="102">
        <v>1661</v>
      </c>
      <c r="B1746" s="97" t="s">
        <v>1953</v>
      </c>
    </row>
    <row r="1747" spans="1:2" ht="25.5" x14ac:dyDescent="0.2">
      <c r="A1747" s="102">
        <v>1662</v>
      </c>
      <c r="B1747" s="97" t="s">
        <v>1954</v>
      </c>
    </row>
    <row r="1748" spans="1:2" ht="25.5" x14ac:dyDescent="0.2">
      <c r="A1748" s="102">
        <v>1663</v>
      </c>
      <c r="B1748" s="97" t="s">
        <v>1955</v>
      </c>
    </row>
    <row r="1749" spans="1:2" ht="25.5" x14ac:dyDescent="0.2">
      <c r="A1749" s="102">
        <v>1664</v>
      </c>
      <c r="B1749" s="97" t="s">
        <v>1956</v>
      </c>
    </row>
    <row r="1750" spans="1:2" ht="25.5" x14ac:dyDescent="0.2">
      <c r="A1750" s="102">
        <v>1665</v>
      </c>
      <c r="B1750" s="97" t="s">
        <v>1957</v>
      </c>
    </row>
    <row r="1751" spans="1:2" ht="25.5" x14ac:dyDescent="0.2">
      <c r="A1751" s="102">
        <v>1666</v>
      </c>
      <c r="B1751" s="97" t="s">
        <v>1958</v>
      </c>
    </row>
    <row r="1752" spans="1:2" ht="25.5" x14ac:dyDescent="0.2">
      <c r="A1752" s="102">
        <v>1667</v>
      </c>
      <c r="B1752" s="97" t="s">
        <v>1959</v>
      </c>
    </row>
    <row r="1753" spans="1:2" ht="25.5" x14ac:dyDescent="0.2">
      <c r="A1753" s="102">
        <v>1668</v>
      </c>
      <c r="B1753" s="97" t="s">
        <v>1960</v>
      </c>
    </row>
    <row r="1754" spans="1:2" ht="25.5" x14ac:dyDescent="0.2">
      <c r="A1754" s="102">
        <v>1669</v>
      </c>
      <c r="B1754" s="97" t="s">
        <v>1961</v>
      </c>
    </row>
    <row r="1755" spans="1:2" ht="25.5" x14ac:dyDescent="0.2">
      <c r="A1755" s="102">
        <v>1670</v>
      </c>
      <c r="B1755" s="97" t="s">
        <v>1962</v>
      </c>
    </row>
    <row r="1756" spans="1:2" x14ac:dyDescent="0.2">
      <c r="A1756" s="102">
        <v>1671</v>
      </c>
      <c r="B1756" s="97" t="s">
        <v>1963</v>
      </c>
    </row>
    <row r="1757" spans="1:2" x14ac:dyDescent="0.2">
      <c r="A1757" s="102">
        <v>1672</v>
      </c>
      <c r="B1757" s="97" t="s">
        <v>1964</v>
      </c>
    </row>
    <row r="1758" spans="1:2" ht="25.5" x14ac:dyDescent="0.2">
      <c r="A1758" s="102">
        <v>1673</v>
      </c>
      <c r="B1758" s="97" t="s">
        <v>1965</v>
      </c>
    </row>
    <row r="1759" spans="1:2" ht="25.5" x14ac:dyDescent="0.2">
      <c r="A1759" s="102">
        <v>1674</v>
      </c>
      <c r="B1759" s="97" t="s">
        <v>1966</v>
      </c>
    </row>
    <row r="1760" spans="1:2" ht="25.5" x14ac:dyDescent="0.2">
      <c r="A1760" s="102">
        <v>1675</v>
      </c>
      <c r="B1760" s="97" t="s">
        <v>1967</v>
      </c>
    </row>
    <row r="1761" spans="1:2" ht="25.5" x14ac:dyDescent="0.2">
      <c r="A1761" s="102">
        <v>1676</v>
      </c>
      <c r="B1761" s="97" t="s">
        <v>1968</v>
      </c>
    </row>
    <row r="1762" spans="1:2" ht="25.5" x14ac:dyDescent="0.2">
      <c r="A1762" s="102">
        <v>1677</v>
      </c>
      <c r="B1762" s="97" t="s">
        <v>1969</v>
      </c>
    </row>
    <row r="1763" spans="1:2" ht="25.5" x14ac:dyDescent="0.2">
      <c r="A1763" s="102">
        <v>1678</v>
      </c>
      <c r="B1763" s="97" t="s">
        <v>1970</v>
      </c>
    </row>
    <row r="1764" spans="1:2" ht="25.5" x14ac:dyDescent="0.2">
      <c r="A1764" s="102">
        <v>1679</v>
      </c>
      <c r="B1764" s="97" t="s">
        <v>1971</v>
      </c>
    </row>
    <row r="1765" spans="1:2" ht="25.5" x14ac:dyDescent="0.2">
      <c r="A1765" s="102">
        <v>1680</v>
      </c>
      <c r="B1765" s="97" t="s">
        <v>1972</v>
      </c>
    </row>
    <row r="1766" spans="1:2" ht="25.5" x14ac:dyDescent="0.2">
      <c r="A1766" s="102">
        <v>1681</v>
      </c>
      <c r="B1766" s="97" t="s">
        <v>1973</v>
      </c>
    </row>
    <row r="1767" spans="1:2" ht="25.5" x14ac:dyDescent="0.2">
      <c r="A1767" s="102">
        <v>1682</v>
      </c>
      <c r="B1767" s="97" t="s">
        <v>1974</v>
      </c>
    </row>
    <row r="1768" spans="1:2" ht="25.5" x14ac:dyDescent="0.2">
      <c r="A1768" s="102">
        <v>1683</v>
      </c>
      <c r="B1768" s="97" t="s">
        <v>1975</v>
      </c>
    </row>
    <row r="1769" spans="1:2" ht="25.5" x14ac:dyDescent="0.2">
      <c r="A1769" s="102">
        <v>1684</v>
      </c>
      <c r="B1769" s="97" t="s">
        <v>1976</v>
      </c>
    </row>
    <row r="1770" spans="1:2" ht="25.5" x14ac:dyDescent="0.2">
      <c r="A1770" s="102">
        <v>1685</v>
      </c>
      <c r="B1770" s="97" t="s">
        <v>1977</v>
      </c>
    </row>
    <row r="1771" spans="1:2" ht="25.5" x14ac:dyDescent="0.2">
      <c r="A1771" s="102">
        <v>1686</v>
      </c>
      <c r="B1771" s="97" t="s">
        <v>1978</v>
      </c>
    </row>
    <row r="1772" spans="1:2" ht="25.5" x14ac:dyDescent="0.2">
      <c r="A1772" s="102">
        <v>1687</v>
      </c>
      <c r="B1772" s="97" t="s">
        <v>1979</v>
      </c>
    </row>
    <row r="1773" spans="1:2" ht="25.5" x14ac:dyDescent="0.2">
      <c r="A1773" s="102">
        <v>1688</v>
      </c>
      <c r="B1773" s="97" t="s">
        <v>1980</v>
      </c>
    </row>
    <row r="1774" spans="1:2" ht="25.5" x14ac:dyDescent="0.2">
      <c r="A1774" s="102">
        <v>1689</v>
      </c>
      <c r="B1774" s="97" t="s">
        <v>1981</v>
      </c>
    </row>
    <row r="1775" spans="1:2" ht="25.5" x14ac:dyDescent="0.2">
      <c r="A1775" s="102">
        <v>1690</v>
      </c>
      <c r="B1775" s="97" t="s">
        <v>1982</v>
      </c>
    </row>
    <row r="1776" spans="1:2" ht="25.5" x14ac:dyDescent="0.2">
      <c r="A1776" s="102">
        <v>1691</v>
      </c>
      <c r="B1776" s="97" t="s">
        <v>1983</v>
      </c>
    </row>
    <row r="1777" spans="1:2" ht="25.5" x14ac:dyDescent="0.2">
      <c r="A1777" s="102">
        <v>1692</v>
      </c>
      <c r="B1777" s="97" t="s">
        <v>1984</v>
      </c>
    </row>
    <row r="1778" spans="1:2" ht="25.5" x14ac:dyDescent="0.2">
      <c r="A1778" s="102">
        <v>1693</v>
      </c>
      <c r="B1778" s="97" t="s">
        <v>1985</v>
      </c>
    </row>
    <row r="1779" spans="1:2" ht="25.5" x14ac:dyDescent="0.2">
      <c r="A1779" s="102">
        <v>1694</v>
      </c>
      <c r="B1779" s="97" t="s">
        <v>1986</v>
      </c>
    </row>
    <row r="1780" spans="1:2" ht="25.5" x14ac:dyDescent="0.2">
      <c r="A1780" s="102">
        <v>1695</v>
      </c>
      <c r="B1780" s="97" t="s">
        <v>1987</v>
      </c>
    </row>
    <row r="1781" spans="1:2" ht="25.5" x14ac:dyDescent="0.2">
      <c r="A1781" s="102">
        <v>1696</v>
      </c>
      <c r="B1781" s="97" t="s">
        <v>1988</v>
      </c>
    </row>
    <row r="1782" spans="1:2" ht="25.5" x14ac:dyDescent="0.2">
      <c r="A1782" s="102">
        <v>1697</v>
      </c>
      <c r="B1782" s="97" t="s">
        <v>1989</v>
      </c>
    </row>
    <row r="1783" spans="1:2" ht="25.5" x14ac:dyDescent="0.2">
      <c r="A1783" s="102">
        <v>1698</v>
      </c>
      <c r="B1783" s="97" t="s">
        <v>1990</v>
      </c>
    </row>
    <row r="1784" spans="1:2" ht="25.5" x14ac:dyDescent="0.2">
      <c r="A1784" s="102">
        <v>1699</v>
      </c>
      <c r="B1784" s="97" t="s">
        <v>1991</v>
      </c>
    </row>
    <row r="1785" spans="1:2" ht="25.5" x14ac:dyDescent="0.2">
      <c r="A1785" s="102">
        <v>1700</v>
      </c>
      <c r="B1785" s="97" t="s">
        <v>1992</v>
      </c>
    </row>
    <row r="1786" spans="1:2" ht="25.5" x14ac:dyDescent="0.2">
      <c r="A1786" s="102">
        <v>1701</v>
      </c>
      <c r="B1786" s="97" t="s">
        <v>1993</v>
      </c>
    </row>
    <row r="1787" spans="1:2" ht="25.5" x14ac:dyDescent="0.2">
      <c r="A1787" s="102">
        <v>1702</v>
      </c>
      <c r="B1787" s="97" t="s">
        <v>1994</v>
      </c>
    </row>
    <row r="1788" spans="1:2" ht="25.5" x14ac:dyDescent="0.2">
      <c r="A1788" s="102">
        <v>1703</v>
      </c>
      <c r="B1788" s="97" t="s">
        <v>1995</v>
      </c>
    </row>
    <row r="1789" spans="1:2" ht="25.5" x14ac:dyDescent="0.2">
      <c r="A1789" s="102">
        <v>1704</v>
      </c>
      <c r="B1789" s="97" t="s">
        <v>1996</v>
      </c>
    </row>
    <row r="1790" spans="1:2" ht="25.5" x14ac:dyDescent="0.2">
      <c r="A1790" s="102">
        <v>1705</v>
      </c>
      <c r="B1790" s="97" t="s">
        <v>1997</v>
      </c>
    </row>
    <row r="1791" spans="1:2" ht="25.5" x14ac:dyDescent="0.2">
      <c r="A1791" s="102">
        <v>1706</v>
      </c>
      <c r="B1791" s="97" t="s">
        <v>1998</v>
      </c>
    </row>
    <row r="1792" spans="1:2" ht="25.5" x14ac:dyDescent="0.2">
      <c r="A1792" s="102">
        <v>1707</v>
      </c>
      <c r="B1792" s="97" t="s">
        <v>1999</v>
      </c>
    </row>
    <row r="1793" spans="1:2" ht="25.5" x14ac:dyDescent="0.2">
      <c r="A1793" s="102">
        <v>1708</v>
      </c>
      <c r="B1793" s="97" t="s">
        <v>2000</v>
      </c>
    </row>
    <row r="1794" spans="1:2" ht="25.5" x14ac:dyDescent="0.2">
      <c r="A1794" s="102">
        <v>1709</v>
      </c>
      <c r="B1794" s="97" t="s">
        <v>2001</v>
      </c>
    </row>
    <row r="1795" spans="1:2" ht="25.5" x14ac:dyDescent="0.2">
      <c r="A1795" s="102">
        <v>1710</v>
      </c>
      <c r="B1795" s="97" t="s">
        <v>2002</v>
      </c>
    </row>
    <row r="1796" spans="1:2" ht="25.5" x14ac:dyDescent="0.2">
      <c r="A1796" s="102">
        <v>1711</v>
      </c>
      <c r="B1796" s="97" t="s">
        <v>2003</v>
      </c>
    </row>
    <row r="1797" spans="1:2" ht="25.5" x14ac:dyDescent="0.2">
      <c r="A1797" s="102">
        <v>1712</v>
      </c>
      <c r="B1797" s="97" t="s">
        <v>2004</v>
      </c>
    </row>
    <row r="1798" spans="1:2" ht="25.5" x14ac:dyDescent="0.2">
      <c r="A1798" s="102">
        <v>1713</v>
      </c>
      <c r="B1798" s="97" t="s">
        <v>2005</v>
      </c>
    </row>
    <row r="1799" spans="1:2" ht="25.5" x14ac:dyDescent="0.2">
      <c r="A1799" s="102">
        <v>1714</v>
      </c>
      <c r="B1799" s="97" t="s">
        <v>2006</v>
      </c>
    </row>
    <row r="1800" spans="1:2" ht="25.5" x14ac:dyDescent="0.2">
      <c r="A1800" s="102">
        <v>1715</v>
      </c>
      <c r="B1800" s="97" t="s">
        <v>2007</v>
      </c>
    </row>
    <row r="1801" spans="1:2" ht="25.5" x14ac:dyDescent="0.2">
      <c r="A1801" s="102">
        <v>1716</v>
      </c>
      <c r="B1801" s="97" t="s">
        <v>2008</v>
      </c>
    </row>
    <row r="1802" spans="1:2" ht="25.5" x14ac:dyDescent="0.2">
      <c r="A1802" s="102">
        <v>1717</v>
      </c>
      <c r="B1802" s="97" t="s">
        <v>2009</v>
      </c>
    </row>
    <row r="1803" spans="1:2" ht="25.5" x14ac:dyDescent="0.2">
      <c r="A1803" s="102">
        <v>1718</v>
      </c>
      <c r="B1803" s="97" t="s">
        <v>2010</v>
      </c>
    </row>
    <row r="1804" spans="1:2" ht="25.5" x14ac:dyDescent="0.2">
      <c r="A1804" s="102">
        <v>1719</v>
      </c>
      <c r="B1804" s="97" t="s">
        <v>2011</v>
      </c>
    </row>
    <row r="1805" spans="1:2" ht="25.5" x14ac:dyDescent="0.2">
      <c r="A1805" s="102">
        <v>1720</v>
      </c>
      <c r="B1805" s="97" t="s">
        <v>2012</v>
      </c>
    </row>
    <row r="1806" spans="1:2" ht="25.5" x14ac:dyDescent="0.2">
      <c r="A1806" s="102">
        <v>1721</v>
      </c>
      <c r="B1806" s="97" t="s">
        <v>2013</v>
      </c>
    </row>
    <row r="1807" spans="1:2" ht="25.5" x14ac:dyDescent="0.2">
      <c r="A1807" s="102">
        <v>1722</v>
      </c>
      <c r="B1807" s="97" t="s">
        <v>2014</v>
      </c>
    </row>
    <row r="1808" spans="1:2" ht="25.5" x14ac:dyDescent="0.2">
      <c r="A1808" s="102">
        <v>1723</v>
      </c>
      <c r="B1808" s="97" t="s">
        <v>2015</v>
      </c>
    </row>
    <row r="1809" spans="1:2" ht="25.5" x14ac:dyDescent="0.2">
      <c r="A1809" s="102">
        <v>1724</v>
      </c>
      <c r="B1809" s="97" t="s">
        <v>2016</v>
      </c>
    </row>
    <row r="1810" spans="1:2" ht="25.5" x14ac:dyDescent="0.2">
      <c r="A1810" s="102">
        <v>1725</v>
      </c>
      <c r="B1810" s="97" t="s">
        <v>2017</v>
      </c>
    </row>
    <row r="1811" spans="1:2" ht="25.5" x14ac:dyDescent="0.2">
      <c r="A1811" s="102">
        <v>1726</v>
      </c>
      <c r="B1811" s="97" t="s">
        <v>2018</v>
      </c>
    </row>
    <row r="1812" spans="1:2" ht="25.5" x14ac:dyDescent="0.2">
      <c r="A1812" s="102">
        <v>1727</v>
      </c>
      <c r="B1812" s="97" t="s">
        <v>2019</v>
      </c>
    </row>
    <row r="1813" spans="1:2" ht="25.5" x14ac:dyDescent="0.2">
      <c r="A1813" s="102">
        <v>1728</v>
      </c>
      <c r="B1813" s="97" t="s">
        <v>2020</v>
      </c>
    </row>
    <row r="1814" spans="1:2" ht="25.5" x14ac:dyDescent="0.2">
      <c r="A1814" s="102">
        <v>1729</v>
      </c>
      <c r="B1814" s="97" t="s">
        <v>2021</v>
      </c>
    </row>
    <row r="1815" spans="1:2" ht="25.5" x14ac:dyDescent="0.2">
      <c r="A1815" s="102">
        <v>1730</v>
      </c>
      <c r="B1815" s="97" t="s">
        <v>2022</v>
      </c>
    </row>
    <row r="1816" spans="1:2" ht="25.5" x14ac:dyDescent="0.2">
      <c r="A1816" s="102">
        <v>1731</v>
      </c>
      <c r="B1816" s="97" t="s">
        <v>2023</v>
      </c>
    </row>
    <row r="1817" spans="1:2" ht="25.5" x14ac:dyDescent="0.2">
      <c r="A1817" s="102">
        <v>1732</v>
      </c>
      <c r="B1817" s="97" t="s">
        <v>2024</v>
      </c>
    </row>
    <row r="1818" spans="1:2" ht="25.5" x14ac:dyDescent="0.2">
      <c r="A1818" s="102">
        <v>1733</v>
      </c>
      <c r="B1818" s="97" t="s">
        <v>2025</v>
      </c>
    </row>
    <row r="1819" spans="1:2" ht="25.5" x14ac:dyDescent="0.2">
      <c r="A1819" s="102">
        <v>1734</v>
      </c>
      <c r="B1819" s="97" t="s">
        <v>2026</v>
      </c>
    </row>
    <row r="1820" spans="1:2" ht="25.5" x14ac:dyDescent="0.2">
      <c r="A1820" s="102">
        <v>1735</v>
      </c>
      <c r="B1820" s="97" t="s">
        <v>2027</v>
      </c>
    </row>
    <row r="1821" spans="1:2" ht="25.5" x14ac:dyDescent="0.2">
      <c r="A1821" s="102">
        <v>1736</v>
      </c>
      <c r="B1821" s="97" t="s">
        <v>2028</v>
      </c>
    </row>
    <row r="1822" spans="1:2" ht="25.5" x14ac:dyDescent="0.2">
      <c r="A1822" s="102">
        <v>1737</v>
      </c>
      <c r="B1822" s="97" t="s">
        <v>2029</v>
      </c>
    </row>
    <row r="1823" spans="1:2" ht="25.5" x14ac:dyDescent="0.2">
      <c r="A1823" s="102">
        <v>1738</v>
      </c>
      <c r="B1823" s="97" t="s">
        <v>2030</v>
      </c>
    </row>
    <row r="1824" spans="1:2" ht="25.5" x14ac:dyDescent="0.2">
      <c r="A1824" s="102">
        <v>1739</v>
      </c>
      <c r="B1824" s="97" t="s">
        <v>2031</v>
      </c>
    </row>
    <row r="1825" spans="1:2" ht="25.5" x14ac:dyDescent="0.2">
      <c r="A1825" s="102">
        <v>1740</v>
      </c>
      <c r="B1825" s="97" t="s">
        <v>2032</v>
      </c>
    </row>
    <row r="1826" spans="1:2" ht="25.5" x14ac:dyDescent="0.2">
      <c r="A1826" s="102">
        <v>1741</v>
      </c>
      <c r="B1826" s="97" t="s">
        <v>2033</v>
      </c>
    </row>
    <row r="1827" spans="1:2" ht="25.5" x14ac:dyDescent="0.2">
      <c r="A1827" s="102">
        <v>1742</v>
      </c>
      <c r="B1827" s="97" t="s">
        <v>2034</v>
      </c>
    </row>
    <row r="1828" spans="1:2" ht="25.5" x14ac:dyDescent="0.2">
      <c r="A1828" s="102">
        <v>1743</v>
      </c>
      <c r="B1828" s="97" t="s">
        <v>2035</v>
      </c>
    </row>
    <row r="1829" spans="1:2" ht="25.5" x14ac:dyDescent="0.2">
      <c r="A1829" s="102">
        <v>1744</v>
      </c>
      <c r="B1829" s="97" t="s">
        <v>2036</v>
      </c>
    </row>
    <row r="1830" spans="1:2" ht="25.5" x14ac:dyDescent="0.2">
      <c r="A1830" s="102">
        <v>1745</v>
      </c>
      <c r="B1830" s="97" t="s">
        <v>2037</v>
      </c>
    </row>
    <row r="1831" spans="1:2" ht="25.5" x14ac:dyDescent="0.2">
      <c r="A1831" s="102">
        <v>1746</v>
      </c>
      <c r="B1831" s="97" t="s">
        <v>2038</v>
      </c>
    </row>
    <row r="1832" spans="1:2" ht="25.5" x14ac:dyDescent="0.2">
      <c r="A1832" s="102">
        <v>1747</v>
      </c>
      <c r="B1832" s="97" t="s">
        <v>2039</v>
      </c>
    </row>
    <row r="1833" spans="1:2" ht="25.5" x14ac:dyDescent="0.2">
      <c r="A1833" s="102">
        <v>1748</v>
      </c>
      <c r="B1833" s="97" t="s">
        <v>2040</v>
      </c>
    </row>
    <row r="1834" spans="1:2" ht="25.5" x14ac:dyDescent="0.2">
      <c r="A1834" s="102">
        <v>1749</v>
      </c>
      <c r="B1834" s="97" t="s">
        <v>2041</v>
      </c>
    </row>
    <row r="1835" spans="1:2" ht="25.5" x14ac:dyDescent="0.2">
      <c r="A1835" s="102">
        <v>1750</v>
      </c>
      <c r="B1835" s="97" t="s">
        <v>2042</v>
      </c>
    </row>
    <row r="1836" spans="1:2" ht="25.5" x14ac:dyDescent="0.2">
      <c r="A1836" s="102">
        <v>1751</v>
      </c>
      <c r="B1836" s="97" t="s">
        <v>2043</v>
      </c>
    </row>
    <row r="1837" spans="1:2" ht="25.5" x14ac:dyDescent="0.2">
      <c r="A1837" s="102">
        <v>1752</v>
      </c>
      <c r="B1837" s="97" t="s">
        <v>2044</v>
      </c>
    </row>
    <row r="1838" spans="1:2" ht="25.5" x14ac:dyDescent="0.2">
      <c r="A1838" s="102">
        <v>1753</v>
      </c>
      <c r="B1838" s="97" t="s">
        <v>2045</v>
      </c>
    </row>
    <row r="1839" spans="1:2" ht="25.5" x14ac:dyDescent="0.2">
      <c r="A1839" s="102">
        <v>1754</v>
      </c>
      <c r="B1839" s="97" t="s">
        <v>2046</v>
      </c>
    </row>
    <row r="1840" spans="1:2" ht="25.5" x14ac:dyDescent="0.2">
      <c r="A1840" s="102">
        <v>1755</v>
      </c>
      <c r="B1840" s="97" t="s">
        <v>2047</v>
      </c>
    </row>
    <row r="1841" spans="1:2" ht="25.5" x14ac:dyDescent="0.2">
      <c r="A1841" s="102">
        <v>1756</v>
      </c>
      <c r="B1841" s="97" t="s">
        <v>2048</v>
      </c>
    </row>
    <row r="1842" spans="1:2" ht="25.5" x14ac:dyDescent="0.2">
      <c r="A1842" s="102">
        <v>1757</v>
      </c>
      <c r="B1842" s="97" t="s">
        <v>2049</v>
      </c>
    </row>
    <row r="1843" spans="1:2" ht="25.5" x14ac:dyDescent="0.2">
      <c r="A1843" s="102">
        <v>1758</v>
      </c>
      <c r="B1843" s="97" t="s">
        <v>2050</v>
      </c>
    </row>
    <row r="1844" spans="1:2" ht="25.5" x14ac:dyDescent="0.2">
      <c r="A1844" s="102">
        <v>1759</v>
      </c>
      <c r="B1844" s="97" t="s">
        <v>2051</v>
      </c>
    </row>
    <row r="1845" spans="1:2" ht="25.5" x14ac:dyDescent="0.2">
      <c r="A1845" s="102">
        <v>1760</v>
      </c>
      <c r="B1845" s="97" t="s">
        <v>2052</v>
      </c>
    </row>
    <row r="1846" spans="1:2" ht="25.5" x14ac:dyDescent="0.2">
      <c r="A1846" s="102">
        <v>1761</v>
      </c>
      <c r="B1846" s="97" t="s">
        <v>2053</v>
      </c>
    </row>
    <row r="1847" spans="1:2" ht="25.5" x14ac:dyDescent="0.2">
      <c r="A1847" s="102">
        <v>1762</v>
      </c>
      <c r="B1847" s="97" t="s">
        <v>2054</v>
      </c>
    </row>
    <row r="1848" spans="1:2" ht="25.5" x14ac:dyDescent="0.2">
      <c r="A1848" s="102">
        <v>1763</v>
      </c>
      <c r="B1848" s="97" t="s">
        <v>2055</v>
      </c>
    </row>
    <row r="1849" spans="1:2" ht="25.5" x14ac:dyDescent="0.2">
      <c r="A1849" s="102">
        <v>1764</v>
      </c>
      <c r="B1849" s="97" t="s">
        <v>2056</v>
      </c>
    </row>
    <row r="1850" spans="1:2" ht="25.5" x14ac:dyDescent="0.2">
      <c r="A1850" s="102">
        <v>1765</v>
      </c>
      <c r="B1850" s="97" t="s">
        <v>2057</v>
      </c>
    </row>
    <row r="1851" spans="1:2" ht="25.5" x14ac:dyDescent="0.2">
      <c r="A1851" s="102">
        <v>1766</v>
      </c>
      <c r="B1851" s="97" t="s">
        <v>2058</v>
      </c>
    </row>
    <row r="1852" spans="1:2" ht="25.5" x14ac:dyDescent="0.2">
      <c r="A1852" s="102">
        <v>1767</v>
      </c>
      <c r="B1852" s="97" t="s">
        <v>2059</v>
      </c>
    </row>
    <row r="1853" spans="1:2" ht="25.5" x14ac:dyDescent="0.2">
      <c r="A1853" s="102">
        <v>1768</v>
      </c>
      <c r="B1853" s="97" t="s">
        <v>2060</v>
      </c>
    </row>
    <row r="1854" spans="1:2" ht="25.5" x14ac:dyDescent="0.2">
      <c r="A1854" s="102">
        <v>1769</v>
      </c>
      <c r="B1854" s="97" t="s">
        <v>2061</v>
      </c>
    </row>
    <row r="1855" spans="1:2" ht="25.5" x14ac:dyDescent="0.2">
      <c r="A1855" s="102">
        <v>1770</v>
      </c>
      <c r="B1855" s="97" t="s">
        <v>2062</v>
      </c>
    </row>
    <row r="1856" spans="1:2" ht="25.5" x14ac:dyDescent="0.2">
      <c r="A1856" s="102">
        <v>1771</v>
      </c>
      <c r="B1856" s="97" t="s">
        <v>2063</v>
      </c>
    </row>
    <row r="1857" spans="1:2" ht="25.5" x14ac:dyDescent="0.2">
      <c r="A1857" s="102">
        <v>1772</v>
      </c>
      <c r="B1857" s="97" t="s">
        <v>2064</v>
      </c>
    </row>
    <row r="1858" spans="1:2" ht="25.5" x14ac:dyDescent="0.2">
      <c r="A1858" s="102">
        <v>1773</v>
      </c>
      <c r="B1858" s="97" t="s">
        <v>2065</v>
      </c>
    </row>
    <row r="1859" spans="1:2" ht="25.5" x14ac:dyDescent="0.2">
      <c r="A1859" s="102">
        <v>1774</v>
      </c>
      <c r="B1859" s="97" t="s">
        <v>2066</v>
      </c>
    </row>
    <row r="1860" spans="1:2" ht="25.5" x14ac:dyDescent="0.2">
      <c r="A1860" s="102">
        <v>1775</v>
      </c>
      <c r="B1860" s="97" t="s">
        <v>2067</v>
      </c>
    </row>
    <row r="1861" spans="1:2" ht="25.5" x14ac:dyDescent="0.2">
      <c r="A1861" s="102">
        <v>1776</v>
      </c>
      <c r="B1861" s="97" t="s">
        <v>2068</v>
      </c>
    </row>
    <row r="1862" spans="1:2" ht="25.5" x14ac:dyDescent="0.2">
      <c r="A1862" s="102">
        <v>1777</v>
      </c>
      <c r="B1862" s="97" t="s">
        <v>2069</v>
      </c>
    </row>
    <row r="1863" spans="1:2" ht="25.5" x14ac:dyDescent="0.2">
      <c r="A1863" s="102">
        <v>1778</v>
      </c>
      <c r="B1863" s="97" t="s">
        <v>2070</v>
      </c>
    </row>
    <row r="1864" spans="1:2" ht="25.5" x14ac:dyDescent="0.2">
      <c r="A1864" s="102">
        <v>1779</v>
      </c>
      <c r="B1864" s="97" t="s">
        <v>2071</v>
      </c>
    </row>
    <row r="1865" spans="1:2" ht="25.5" x14ac:dyDescent="0.2">
      <c r="A1865" s="102">
        <v>1780</v>
      </c>
      <c r="B1865" s="97" t="s">
        <v>2072</v>
      </c>
    </row>
    <row r="1866" spans="1:2" ht="25.5" x14ac:dyDescent="0.2">
      <c r="A1866" s="102">
        <v>1781</v>
      </c>
      <c r="B1866" s="97" t="s">
        <v>2073</v>
      </c>
    </row>
    <row r="1867" spans="1:2" ht="25.5" x14ac:dyDescent="0.2">
      <c r="A1867" s="102">
        <v>1782</v>
      </c>
      <c r="B1867" s="97" t="s">
        <v>2074</v>
      </c>
    </row>
    <row r="1868" spans="1:2" ht="25.5" x14ac:dyDescent="0.2">
      <c r="A1868" s="102">
        <v>1783</v>
      </c>
      <c r="B1868" s="97" t="s">
        <v>2075</v>
      </c>
    </row>
    <row r="1869" spans="1:2" ht="25.5" x14ac:dyDescent="0.2">
      <c r="A1869" s="102">
        <v>1784</v>
      </c>
      <c r="B1869" s="97" t="s">
        <v>2076</v>
      </c>
    </row>
    <row r="1870" spans="1:2" ht="25.5" x14ac:dyDescent="0.2">
      <c r="A1870" s="102">
        <v>1785</v>
      </c>
      <c r="B1870" s="97" t="s">
        <v>2077</v>
      </c>
    </row>
    <row r="1871" spans="1:2" ht="25.5" x14ac:dyDescent="0.2">
      <c r="A1871" s="102">
        <v>1786</v>
      </c>
      <c r="B1871" s="97" t="s">
        <v>2078</v>
      </c>
    </row>
    <row r="1872" spans="1:2" ht="25.5" x14ac:dyDescent="0.2">
      <c r="A1872" s="102">
        <v>1787</v>
      </c>
      <c r="B1872" s="97" t="s">
        <v>2079</v>
      </c>
    </row>
    <row r="1873" spans="1:2" ht="25.5" x14ac:dyDescent="0.2">
      <c r="A1873" s="102">
        <v>1788</v>
      </c>
      <c r="B1873" s="97" t="s">
        <v>2080</v>
      </c>
    </row>
    <row r="1874" spans="1:2" ht="25.5" x14ac:dyDescent="0.2">
      <c r="A1874" s="102">
        <v>1789</v>
      </c>
      <c r="B1874" s="97" t="s">
        <v>2081</v>
      </c>
    </row>
    <row r="1875" spans="1:2" ht="25.5" x14ac:dyDescent="0.2">
      <c r="A1875" s="102">
        <v>1790</v>
      </c>
      <c r="B1875" s="97" t="s">
        <v>2082</v>
      </c>
    </row>
    <row r="1876" spans="1:2" ht="25.5" x14ac:dyDescent="0.2">
      <c r="A1876" s="102">
        <v>1791</v>
      </c>
      <c r="B1876" s="97" t="s">
        <v>2083</v>
      </c>
    </row>
    <row r="1877" spans="1:2" ht="25.5" x14ac:dyDescent="0.2">
      <c r="A1877" s="102">
        <v>1792</v>
      </c>
      <c r="B1877" s="97" t="s">
        <v>2084</v>
      </c>
    </row>
    <row r="1878" spans="1:2" ht="25.5" x14ac:dyDescent="0.2">
      <c r="A1878" s="102">
        <v>1793</v>
      </c>
      <c r="B1878" s="97" t="s">
        <v>2085</v>
      </c>
    </row>
    <row r="1879" spans="1:2" ht="25.5" x14ac:dyDescent="0.2">
      <c r="A1879" s="102">
        <v>1794</v>
      </c>
      <c r="B1879" s="97" t="s">
        <v>2086</v>
      </c>
    </row>
    <row r="1880" spans="1:2" ht="25.5" x14ac:dyDescent="0.2">
      <c r="A1880" s="102">
        <v>1795</v>
      </c>
      <c r="B1880" s="97" t="s">
        <v>2087</v>
      </c>
    </row>
    <row r="1881" spans="1:2" ht="25.5" x14ac:dyDescent="0.2">
      <c r="A1881" s="102">
        <v>1796</v>
      </c>
      <c r="B1881" s="97" t="s">
        <v>2088</v>
      </c>
    </row>
    <row r="1882" spans="1:2" ht="25.5" x14ac:dyDescent="0.2">
      <c r="A1882" s="102">
        <v>1797</v>
      </c>
      <c r="B1882" s="97" t="s">
        <v>2089</v>
      </c>
    </row>
    <row r="1883" spans="1:2" ht="25.5" x14ac:dyDescent="0.2">
      <c r="A1883" s="102">
        <v>1798</v>
      </c>
      <c r="B1883" s="97" t="s">
        <v>2090</v>
      </c>
    </row>
    <row r="1884" spans="1:2" ht="25.5" x14ac:dyDescent="0.2">
      <c r="A1884" s="102">
        <v>1799</v>
      </c>
      <c r="B1884" s="97" t="s">
        <v>2091</v>
      </c>
    </row>
    <row r="1885" spans="1:2" ht="25.5" x14ac:dyDescent="0.2">
      <c r="A1885" s="102">
        <v>1800</v>
      </c>
      <c r="B1885" s="97" t="s">
        <v>2092</v>
      </c>
    </row>
    <row r="1886" spans="1:2" ht="25.5" x14ac:dyDescent="0.2">
      <c r="A1886" s="102">
        <v>1801</v>
      </c>
      <c r="B1886" s="97" t="s">
        <v>2093</v>
      </c>
    </row>
    <row r="1887" spans="1:2" ht="25.5" x14ac:dyDescent="0.2">
      <c r="A1887" s="102">
        <v>1802</v>
      </c>
      <c r="B1887" s="97" t="s">
        <v>2094</v>
      </c>
    </row>
    <row r="1888" spans="1:2" ht="25.5" x14ac:dyDescent="0.2">
      <c r="A1888" s="102">
        <v>1803</v>
      </c>
      <c r="B1888" s="97" t="s">
        <v>2095</v>
      </c>
    </row>
    <row r="1889" spans="1:2" ht="25.5" x14ac:dyDescent="0.2">
      <c r="A1889" s="102">
        <v>1804</v>
      </c>
      <c r="B1889" s="97" t="s">
        <v>2096</v>
      </c>
    </row>
    <row r="1890" spans="1:2" ht="25.5" x14ac:dyDescent="0.2">
      <c r="A1890" s="102">
        <v>1805</v>
      </c>
      <c r="B1890" s="97" t="s">
        <v>2097</v>
      </c>
    </row>
    <row r="1891" spans="1:2" ht="25.5" x14ac:dyDescent="0.2">
      <c r="A1891" s="102">
        <v>1806</v>
      </c>
      <c r="B1891" s="97" t="s">
        <v>2098</v>
      </c>
    </row>
    <row r="1892" spans="1:2" ht="25.5" x14ac:dyDescent="0.2">
      <c r="A1892" s="102">
        <v>1807</v>
      </c>
      <c r="B1892" s="97" t="s">
        <v>2099</v>
      </c>
    </row>
    <row r="1893" spans="1:2" ht="25.5" x14ac:dyDescent="0.2">
      <c r="A1893" s="102">
        <v>1808</v>
      </c>
      <c r="B1893" s="97" t="s">
        <v>2100</v>
      </c>
    </row>
    <row r="1894" spans="1:2" ht="25.5" x14ac:dyDescent="0.2">
      <c r="A1894" s="102">
        <v>1809</v>
      </c>
      <c r="B1894" s="97" t="s">
        <v>2101</v>
      </c>
    </row>
    <row r="1895" spans="1:2" ht="25.5" x14ac:dyDescent="0.2">
      <c r="A1895" s="102">
        <v>1810</v>
      </c>
      <c r="B1895" s="97" t="s">
        <v>2102</v>
      </c>
    </row>
    <row r="1896" spans="1:2" ht="25.5" x14ac:dyDescent="0.2">
      <c r="A1896" s="102">
        <v>1811</v>
      </c>
      <c r="B1896" s="97" t="s">
        <v>2103</v>
      </c>
    </row>
    <row r="1897" spans="1:2" ht="25.5" x14ac:dyDescent="0.2">
      <c r="A1897" s="102">
        <v>1812</v>
      </c>
      <c r="B1897" s="97" t="s">
        <v>2104</v>
      </c>
    </row>
    <row r="1898" spans="1:2" ht="25.5" x14ac:dyDescent="0.2">
      <c r="A1898" s="102">
        <v>1813</v>
      </c>
      <c r="B1898" s="97" t="s">
        <v>2105</v>
      </c>
    </row>
    <row r="1899" spans="1:2" ht="25.5" x14ac:dyDescent="0.2">
      <c r="A1899" s="102">
        <v>1814</v>
      </c>
      <c r="B1899" s="97" t="s">
        <v>2106</v>
      </c>
    </row>
    <row r="1900" spans="1:2" ht="25.5" x14ac:dyDescent="0.2">
      <c r="A1900" s="102">
        <v>1815</v>
      </c>
      <c r="B1900" s="97" t="s">
        <v>2107</v>
      </c>
    </row>
    <row r="1901" spans="1:2" ht="25.5" x14ac:dyDescent="0.2">
      <c r="A1901" s="102">
        <v>1816</v>
      </c>
      <c r="B1901" s="97" t="s">
        <v>2108</v>
      </c>
    </row>
    <row r="1902" spans="1:2" ht="25.5" x14ac:dyDescent="0.2">
      <c r="A1902" s="102">
        <v>1817</v>
      </c>
      <c r="B1902" s="97" t="s">
        <v>2109</v>
      </c>
    </row>
    <row r="1903" spans="1:2" ht="25.5" x14ac:dyDescent="0.2">
      <c r="A1903" s="102">
        <v>1818</v>
      </c>
      <c r="B1903" s="97" t="s">
        <v>2110</v>
      </c>
    </row>
    <row r="1904" spans="1:2" ht="25.5" x14ac:dyDescent="0.2">
      <c r="A1904" s="102">
        <v>1819</v>
      </c>
      <c r="B1904" s="97" t="s">
        <v>2111</v>
      </c>
    </row>
    <row r="1905" spans="1:2" ht="25.5" x14ac:dyDescent="0.2">
      <c r="A1905" s="102">
        <v>1820</v>
      </c>
      <c r="B1905" s="97" t="s">
        <v>2112</v>
      </c>
    </row>
    <row r="1906" spans="1:2" ht="25.5" x14ac:dyDescent="0.2">
      <c r="A1906" s="102">
        <v>1821</v>
      </c>
      <c r="B1906" s="97" t="s">
        <v>2113</v>
      </c>
    </row>
    <row r="1907" spans="1:2" ht="25.5" x14ac:dyDescent="0.2">
      <c r="A1907" s="102">
        <v>1822</v>
      </c>
      <c r="B1907" s="97" t="s">
        <v>2114</v>
      </c>
    </row>
    <row r="1908" spans="1:2" ht="25.5" x14ac:dyDescent="0.2">
      <c r="A1908" s="102">
        <v>1823</v>
      </c>
      <c r="B1908" s="97" t="s">
        <v>2115</v>
      </c>
    </row>
    <row r="1909" spans="1:2" ht="25.5" x14ac:dyDescent="0.2">
      <c r="A1909" s="102">
        <v>1824</v>
      </c>
      <c r="B1909" s="97" t="s">
        <v>2116</v>
      </c>
    </row>
    <row r="1910" spans="1:2" ht="25.5" x14ac:dyDescent="0.2">
      <c r="A1910" s="102">
        <v>1825</v>
      </c>
      <c r="B1910" s="97" t="s">
        <v>2117</v>
      </c>
    </row>
    <row r="1911" spans="1:2" ht="25.5" x14ac:dyDescent="0.2">
      <c r="A1911" s="102">
        <v>1826</v>
      </c>
      <c r="B1911" s="97" t="s">
        <v>2118</v>
      </c>
    </row>
    <row r="1912" spans="1:2" ht="25.5" x14ac:dyDescent="0.2">
      <c r="A1912" s="102">
        <v>1827</v>
      </c>
      <c r="B1912" s="97" t="s">
        <v>2119</v>
      </c>
    </row>
    <row r="1913" spans="1:2" ht="25.5" x14ac:dyDescent="0.2">
      <c r="A1913" s="102">
        <v>1828</v>
      </c>
      <c r="B1913" s="97" t="s">
        <v>2120</v>
      </c>
    </row>
    <row r="1914" spans="1:2" ht="25.5" x14ac:dyDescent="0.2">
      <c r="A1914" s="102">
        <v>1829</v>
      </c>
      <c r="B1914" s="97" t="s">
        <v>2121</v>
      </c>
    </row>
    <row r="1915" spans="1:2" ht="25.5" x14ac:dyDescent="0.2">
      <c r="A1915" s="102">
        <v>1830</v>
      </c>
      <c r="B1915" s="97" t="s">
        <v>2122</v>
      </c>
    </row>
    <row r="1916" spans="1:2" ht="25.5" x14ac:dyDescent="0.2">
      <c r="A1916" s="102">
        <v>1831</v>
      </c>
      <c r="B1916" s="97" t="s">
        <v>2123</v>
      </c>
    </row>
    <row r="1917" spans="1:2" ht="25.5" x14ac:dyDescent="0.2">
      <c r="A1917" s="102">
        <v>1832</v>
      </c>
      <c r="B1917" s="97" t="s">
        <v>2124</v>
      </c>
    </row>
    <row r="1918" spans="1:2" ht="25.5" x14ac:dyDescent="0.2">
      <c r="A1918" s="102">
        <v>1833</v>
      </c>
      <c r="B1918" s="97" t="s">
        <v>2125</v>
      </c>
    </row>
    <row r="1919" spans="1:2" ht="25.5" x14ac:dyDescent="0.2">
      <c r="A1919" s="102">
        <v>1834</v>
      </c>
      <c r="B1919" s="97" t="s">
        <v>2126</v>
      </c>
    </row>
    <row r="1920" spans="1:2" ht="25.5" x14ac:dyDescent="0.2">
      <c r="A1920" s="102">
        <v>1835</v>
      </c>
      <c r="B1920" s="97" t="s">
        <v>2127</v>
      </c>
    </row>
    <row r="1921" spans="1:2" ht="25.5" x14ac:dyDescent="0.2">
      <c r="A1921" s="102">
        <v>1836</v>
      </c>
      <c r="B1921" s="97" t="s">
        <v>2128</v>
      </c>
    </row>
    <row r="1922" spans="1:2" ht="25.5" x14ac:dyDescent="0.2">
      <c r="A1922" s="102">
        <v>1837</v>
      </c>
      <c r="B1922" s="97" t="s">
        <v>2129</v>
      </c>
    </row>
    <row r="1923" spans="1:2" ht="25.5" x14ac:dyDescent="0.2">
      <c r="A1923" s="102">
        <v>1838</v>
      </c>
      <c r="B1923" s="97" t="s">
        <v>2130</v>
      </c>
    </row>
    <row r="1924" spans="1:2" ht="25.5" x14ac:dyDescent="0.2">
      <c r="A1924" s="102">
        <v>1839</v>
      </c>
      <c r="B1924" s="97" t="s">
        <v>2131</v>
      </c>
    </row>
    <row r="1925" spans="1:2" ht="25.5" x14ac:dyDescent="0.2">
      <c r="A1925" s="102">
        <v>1840</v>
      </c>
      <c r="B1925" s="97" t="s">
        <v>2132</v>
      </c>
    </row>
    <row r="1926" spans="1:2" ht="25.5" x14ac:dyDescent="0.2">
      <c r="A1926" s="102">
        <v>1841</v>
      </c>
      <c r="B1926" s="97" t="s">
        <v>2133</v>
      </c>
    </row>
    <row r="1927" spans="1:2" ht="25.5" x14ac:dyDescent="0.2">
      <c r="A1927" s="102">
        <v>1842</v>
      </c>
      <c r="B1927" s="97" t="s">
        <v>2134</v>
      </c>
    </row>
    <row r="1928" spans="1:2" ht="25.5" x14ac:dyDescent="0.2">
      <c r="A1928" s="102">
        <v>1843</v>
      </c>
      <c r="B1928" s="97" t="s">
        <v>2135</v>
      </c>
    </row>
    <row r="1929" spans="1:2" ht="25.5" x14ac:dyDescent="0.2">
      <c r="A1929" s="102">
        <v>1844</v>
      </c>
      <c r="B1929" s="97" t="s">
        <v>2136</v>
      </c>
    </row>
    <row r="1930" spans="1:2" ht="25.5" x14ac:dyDescent="0.2">
      <c r="A1930" s="102">
        <v>1845</v>
      </c>
      <c r="B1930" s="97" t="s">
        <v>2137</v>
      </c>
    </row>
    <row r="1931" spans="1:2" ht="25.5" x14ac:dyDescent="0.2">
      <c r="A1931" s="102">
        <v>1846</v>
      </c>
      <c r="B1931" s="97" t="s">
        <v>2138</v>
      </c>
    </row>
    <row r="1932" spans="1:2" ht="25.5" x14ac:dyDescent="0.2">
      <c r="A1932" s="102">
        <v>1847</v>
      </c>
      <c r="B1932" s="97" t="s">
        <v>2139</v>
      </c>
    </row>
    <row r="1933" spans="1:2" ht="25.5" x14ac:dyDescent="0.2">
      <c r="A1933" s="102">
        <v>1848</v>
      </c>
      <c r="B1933" s="97" t="s">
        <v>2140</v>
      </c>
    </row>
    <row r="1934" spans="1:2" ht="25.5" x14ac:dyDescent="0.2">
      <c r="A1934" s="102">
        <v>1849</v>
      </c>
      <c r="B1934" s="97" t="s">
        <v>2141</v>
      </c>
    </row>
    <row r="1935" spans="1:2" ht="25.5" x14ac:dyDescent="0.2">
      <c r="A1935" s="102">
        <v>1850</v>
      </c>
      <c r="B1935" s="97" t="s">
        <v>2142</v>
      </c>
    </row>
    <row r="1936" spans="1:2" ht="25.5" x14ac:dyDescent="0.2">
      <c r="A1936" s="102">
        <v>1851</v>
      </c>
      <c r="B1936" s="97" t="s">
        <v>2143</v>
      </c>
    </row>
    <row r="1937" spans="1:2" ht="25.5" x14ac:dyDescent="0.2">
      <c r="A1937" s="102">
        <v>1852</v>
      </c>
      <c r="B1937" s="97" t="s">
        <v>2144</v>
      </c>
    </row>
    <row r="1938" spans="1:2" ht="25.5" x14ac:dyDescent="0.2">
      <c r="A1938" s="102">
        <v>1853</v>
      </c>
      <c r="B1938" s="97" t="s">
        <v>2145</v>
      </c>
    </row>
    <row r="1939" spans="1:2" ht="25.5" x14ac:dyDescent="0.2">
      <c r="A1939" s="102">
        <v>1854</v>
      </c>
      <c r="B1939" s="97" t="s">
        <v>2146</v>
      </c>
    </row>
    <row r="1940" spans="1:2" ht="25.5" x14ac:dyDescent="0.2">
      <c r="A1940" s="102">
        <v>1855</v>
      </c>
      <c r="B1940" s="97" t="s">
        <v>2147</v>
      </c>
    </row>
    <row r="1941" spans="1:2" ht="25.5" x14ac:dyDescent="0.2">
      <c r="A1941" s="102">
        <v>1856</v>
      </c>
      <c r="B1941" s="97" t="s">
        <v>2148</v>
      </c>
    </row>
    <row r="1942" spans="1:2" ht="25.5" x14ac:dyDescent="0.2">
      <c r="A1942" s="102">
        <v>1857</v>
      </c>
      <c r="B1942" s="97" t="s">
        <v>2149</v>
      </c>
    </row>
    <row r="1943" spans="1:2" ht="25.5" x14ac:dyDescent="0.2">
      <c r="A1943" s="102">
        <v>1858</v>
      </c>
      <c r="B1943" s="97" t="s">
        <v>2150</v>
      </c>
    </row>
    <row r="1944" spans="1:2" ht="25.5" x14ac:dyDescent="0.2">
      <c r="A1944" s="102">
        <v>1859</v>
      </c>
      <c r="B1944" s="97" t="s">
        <v>2151</v>
      </c>
    </row>
    <row r="1945" spans="1:2" ht="25.5" x14ac:dyDescent="0.2">
      <c r="A1945" s="102">
        <v>1860</v>
      </c>
      <c r="B1945" s="97" t="s">
        <v>2152</v>
      </c>
    </row>
    <row r="1946" spans="1:2" ht="25.5" x14ac:dyDescent="0.2">
      <c r="A1946" s="102">
        <v>1861</v>
      </c>
      <c r="B1946" s="97" t="s">
        <v>2153</v>
      </c>
    </row>
    <row r="1947" spans="1:2" ht="25.5" x14ac:dyDescent="0.2">
      <c r="A1947" s="102">
        <v>1862</v>
      </c>
      <c r="B1947" s="97" t="s">
        <v>2154</v>
      </c>
    </row>
    <row r="1948" spans="1:2" ht="25.5" x14ac:dyDescent="0.2">
      <c r="A1948" s="102">
        <v>1863</v>
      </c>
      <c r="B1948" s="97" t="s">
        <v>2155</v>
      </c>
    </row>
    <row r="1949" spans="1:2" ht="25.5" x14ac:dyDescent="0.2">
      <c r="A1949" s="102">
        <v>1864</v>
      </c>
      <c r="B1949" s="97" t="s">
        <v>2156</v>
      </c>
    </row>
    <row r="1950" spans="1:2" ht="25.5" x14ac:dyDescent="0.2">
      <c r="A1950" s="102">
        <v>1865</v>
      </c>
      <c r="B1950" s="97" t="s">
        <v>2157</v>
      </c>
    </row>
    <row r="1951" spans="1:2" ht="25.5" x14ac:dyDescent="0.2">
      <c r="A1951" s="102">
        <v>1866</v>
      </c>
      <c r="B1951" s="97" t="s">
        <v>2158</v>
      </c>
    </row>
    <row r="1952" spans="1:2" ht="25.5" x14ac:dyDescent="0.2">
      <c r="A1952" s="102">
        <v>1867</v>
      </c>
      <c r="B1952" s="97" t="s">
        <v>2159</v>
      </c>
    </row>
    <row r="1953" spans="1:2" ht="25.5" x14ac:dyDescent="0.2">
      <c r="A1953" s="102">
        <v>1868</v>
      </c>
      <c r="B1953" s="97" t="s">
        <v>2160</v>
      </c>
    </row>
    <row r="1954" spans="1:2" ht="25.5" x14ac:dyDescent="0.2">
      <c r="A1954" s="102">
        <v>1869</v>
      </c>
      <c r="B1954" s="97" t="s">
        <v>2161</v>
      </c>
    </row>
    <row r="1955" spans="1:2" ht="25.5" x14ac:dyDescent="0.2">
      <c r="A1955" s="102">
        <v>1870</v>
      </c>
      <c r="B1955" s="97" t="s">
        <v>2162</v>
      </c>
    </row>
    <row r="1956" spans="1:2" ht="25.5" x14ac:dyDescent="0.2">
      <c r="A1956" s="102">
        <v>1871</v>
      </c>
      <c r="B1956" s="97" t="s">
        <v>2163</v>
      </c>
    </row>
    <row r="1957" spans="1:2" ht="25.5" x14ac:dyDescent="0.2">
      <c r="A1957" s="102">
        <v>1872</v>
      </c>
      <c r="B1957" s="97" t="s">
        <v>2164</v>
      </c>
    </row>
    <row r="1958" spans="1:2" ht="25.5" x14ac:dyDescent="0.2">
      <c r="A1958" s="102">
        <v>1873</v>
      </c>
      <c r="B1958" s="97" t="s">
        <v>2165</v>
      </c>
    </row>
    <row r="1959" spans="1:2" ht="25.5" x14ac:dyDescent="0.2">
      <c r="A1959" s="102">
        <v>1874</v>
      </c>
      <c r="B1959" s="97" t="s">
        <v>2166</v>
      </c>
    </row>
    <row r="1960" spans="1:2" ht="25.5" x14ac:dyDescent="0.2">
      <c r="A1960" s="102">
        <v>1875</v>
      </c>
      <c r="B1960" s="97" t="s">
        <v>2167</v>
      </c>
    </row>
    <row r="1961" spans="1:2" ht="25.5" x14ac:dyDescent="0.2">
      <c r="A1961" s="102">
        <v>1876</v>
      </c>
      <c r="B1961" s="97" t="s">
        <v>2168</v>
      </c>
    </row>
    <row r="1962" spans="1:2" ht="25.5" x14ac:dyDescent="0.2">
      <c r="A1962" s="102">
        <v>1877</v>
      </c>
      <c r="B1962" s="97" t="s">
        <v>2169</v>
      </c>
    </row>
    <row r="1963" spans="1:2" ht="25.5" x14ac:dyDescent="0.2">
      <c r="A1963" s="102">
        <v>1878</v>
      </c>
      <c r="B1963" s="97" t="s">
        <v>2170</v>
      </c>
    </row>
    <row r="1964" spans="1:2" ht="25.5" x14ac:dyDescent="0.2">
      <c r="A1964" s="102">
        <v>1879</v>
      </c>
      <c r="B1964" s="97" t="s">
        <v>2171</v>
      </c>
    </row>
    <row r="1965" spans="1:2" ht="25.5" x14ac:dyDescent="0.2">
      <c r="A1965" s="102">
        <v>1880</v>
      </c>
      <c r="B1965" s="97" t="s">
        <v>2172</v>
      </c>
    </row>
    <row r="1966" spans="1:2" ht="25.5" x14ac:dyDescent="0.2">
      <c r="A1966" s="102">
        <v>1881</v>
      </c>
      <c r="B1966" s="97" t="s">
        <v>2173</v>
      </c>
    </row>
    <row r="1967" spans="1:2" ht="25.5" x14ac:dyDescent="0.2">
      <c r="A1967" s="102">
        <v>1882</v>
      </c>
      <c r="B1967" s="97" t="s">
        <v>2174</v>
      </c>
    </row>
    <row r="1968" spans="1:2" ht="25.5" x14ac:dyDescent="0.2">
      <c r="A1968" s="102">
        <v>1883</v>
      </c>
      <c r="B1968" s="97" t="s">
        <v>2175</v>
      </c>
    </row>
    <row r="1969" spans="1:2" ht="25.5" x14ac:dyDescent="0.2">
      <c r="A1969" s="102">
        <v>1884</v>
      </c>
      <c r="B1969" s="97" t="s">
        <v>2176</v>
      </c>
    </row>
    <row r="1970" spans="1:2" ht="25.5" x14ac:dyDescent="0.2">
      <c r="A1970" s="102">
        <v>1885</v>
      </c>
      <c r="B1970" s="97" t="s">
        <v>2177</v>
      </c>
    </row>
    <row r="1971" spans="1:2" ht="25.5" x14ac:dyDescent="0.2">
      <c r="A1971" s="102">
        <v>1886</v>
      </c>
      <c r="B1971" s="97" t="s">
        <v>2178</v>
      </c>
    </row>
    <row r="1972" spans="1:2" ht="25.5" x14ac:dyDescent="0.2">
      <c r="A1972" s="102">
        <v>1887</v>
      </c>
      <c r="B1972" s="97" t="s">
        <v>2179</v>
      </c>
    </row>
    <row r="1973" spans="1:2" ht="25.5" x14ac:dyDescent="0.2">
      <c r="A1973" s="102">
        <v>1888</v>
      </c>
      <c r="B1973" s="97" t="s">
        <v>2180</v>
      </c>
    </row>
    <row r="1974" spans="1:2" ht="25.5" x14ac:dyDescent="0.2">
      <c r="A1974" s="102">
        <v>1889</v>
      </c>
      <c r="B1974" s="97" t="s">
        <v>2181</v>
      </c>
    </row>
    <row r="1975" spans="1:2" ht="25.5" x14ac:dyDescent="0.2">
      <c r="A1975" s="102">
        <v>1890</v>
      </c>
      <c r="B1975" s="97" t="s">
        <v>2182</v>
      </c>
    </row>
    <row r="1976" spans="1:2" ht="25.5" x14ac:dyDescent="0.2">
      <c r="A1976" s="102">
        <v>1891</v>
      </c>
      <c r="B1976" s="97" t="s">
        <v>2183</v>
      </c>
    </row>
    <row r="1977" spans="1:2" ht="25.5" x14ac:dyDescent="0.2">
      <c r="A1977" s="102">
        <v>1892</v>
      </c>
      <c r="B1977" s="97" t="s">
        <v>2184</v>
      </c>
    </row>
    <row r="1978" spans="1:2" ht="25.5" x14ac:dyDescent="0.2">
      <c r="A1978" s="102">
        <v>1893</v>
      </c>
      <c r="B1978" s="97" t="s">
        <v>2185</v>
      </c>
    </row>
    <row r="1979" spans="1:2" ht="25.5" x14ac:dyDescent="0.2">
      <c r="A1979" s="102">
        <v>1894</v>
      </c>
      <c r="B1979" s="97" t="s">
        <v>2186</v>
      </c>
    </row>
    <row r="1980" spans="1:2" ht="25.5" x14ac:dyDescent="0.2">
      <c r="A1980" s="102">
        <v>1895</v>
      </c>
      <c r="B1980" s="97" t="s">
        <v>2187</v>
      </c>
    </row>
    <row r="1981" spans="1:2" ht="25.5" x14ac:dyDescent="0.2">
      <c r="A1981" s="102">
        <v>1896</v>
      </c>
      <c r="B1981" s="97" t="s">
        <v>2188</v>
      </c>
    </row>
    <row r="1982" spans="1:2" ht="25.5" x14ac:dyDescent="0.2">
      <c r="A1982" s="102">
        <v>1897</v>
      </c>
      <c r="B1982" s="97" t="s">
        <v>2189</v>
      </c>
    </row>
    <row r="1983" spans="1:2" ht="25.5" x14ac:dyDescent="0.2">
      <c r="A1983" s="102">
        <v>1898</v>
      </c>
      <c r="B1983" s="97" t="s">
        <v>2190</v>
      </c>
    </row>
    <row r="1984" spans="1:2" ht="25.5" x14ac:dyDescent="0.2">
      <c r="A1984" s="102">
        <v>1899</v>
      </c>
      <c r="B1984" s="97" t="s">
        <v>2191</v>
      </c>
    </row>
    <row r="1985" spans="1:2" ht="25.5" x14ac:dyDescent="0.2">
      <c r="A1985" s="102">
        <v>1900</v>
      </c>
      <c r="B1985" s="97" t="s">
        <v>2192</v>
      </c>
    </row>
    <row r="1986" spans="1:2" ht="25.5" x14ac:dyDescent="0.2">
      <c r="A1986" s="102">
        <v>1901</v>
      </c>
      <c r="B1986" s="97" t="s">
        <v>2193</v>
      </c>
    </row>
    <row r="1987" spans="1:2" ht="25.5" x14ac:dyDescent="0.2">
      <c r="A1987" s="102">
        <v>1902</v>
      </c>
      <c r="B1987" s="97" t="s">
        <v>2194</v>
      </c>
    </row>
    <row r="1988" spans="1:2" ht="25.5" x14ac:dyDescent="0.2">
      <c r="A1988" s="102">
        <v>1903</v>
      </c>
      <c r="B1988" s="97" t="s">
        <v>2195</v>
      </c>
    </row>
    <row r="1989" spans="1:2" ht="25.5" x14ac:dyDescent="0.2">
      <c r="A1989" s="102">
        <v>1904</v>
      </c>
      <c r="B1989" s="97" t="s">
        <v>2196</v>
      </c>
    </row>
    <row r="1990" spans="1:2" ht="25.5" x14ac:dyDescent="0.2">
      <c r="A1990" s="102">
        <v>1905</v>
      </c>
      <c r="B1990" s="97" t="s">
        <v>2197</v>
      </c>
    </row>
    <row r="1991" spans="1:2" ht="25.5" x14ac:dyDescent="0.2">
      <c r="A1991" s="102">
        <v>1906</v>
      </c>
      <c r="B1991" s="97" t="s">
        <v>2198</v>
      </c>
    </row>
    <row r="1992" spans="1:2" ht="25.5" x14ac:dyDescent="0.2">
      <c r="A1992" s="102">
        <v>1907</v>
      </c>
      <c r="B1992" s="97" t="s">
        <v>2199</v>
      </c>
    </row>
    <row r="1993" spans="1:2" ht="25.5" x14ac:dyDescent="0.2">
      <c r="A1993" s="102">
        <v>1908</v>
      </c>
      <c r="B1993" s="97" t="s">
        <v>2200</v>
      </c>
    </row>
    <row r="1994" spans="1:2" ht="25.5" x14ac:dyDescent="0.2">
      <c r="A1994" s="102">
        <v>1909</v>
      </c>
      <c r="B1994" s="97" t="s">
        <v>2201</v>
      </c>
    </row>
    <row r="1995" spans="1:2" ht="25.5" x14ac:dyDescent="0.2">
      <c r="A1995" s="102">
        <v>1910</v>
      </c>
      <c r="B1995" s="97" t="s">
        <v>2202</v>
      </c>
    </row>
    <row r="1996" spans="1:2" ht="25.5" x14ac:dyDescent="0.2">
      <c r="A1996" s="102">
        <v>1911</v>
      </c>
      <c r="B1996" s="97" t="s">
        <v>2203</v>
      </c>
    </row>
    <row r="1997" spans="1:2" ht="25.5" x14ac:dyDescent="0.2">
      <c r="A1997" s="102">
        <v>1912</v>
      </c>
      <c r="B1997" s="97" t="s">
        <v>2204</v>
      </c>
    </row>
    <row r="1998" spans="1:2" ht="25.5" x14ac:dyDescent="0.2">
      <c r="A1998" s="102">
        <v>1913</v>
      </c>
      <c r="B1998" s="97" t="s">
        <v>2205</v>
      </c>
    </row>
    <row r="1999" spans="1:2" ht="25.5" x14ac:dyDescent="0.2">
      <c r="A1999" s="102">
        <v>1914</v>
      </c>
      <c r="B1999" s="97" t="s">
        <v>2206</v>
      </c>
    </row>
    <row r="2000" spans="1:2" ht="25.5" x14ac:dyDescent="0.2">
      <c r="A2000" s="102">
        <v>1915</v>
      </c>
      <c r="B2000" s="97" t="s">
        <v>2207</v>
      </c>
    </row>
    <row r="2001" spans="1:2" ht="25.5" x14ac:dyDescent="0.2">
      <c r="A2001" s="102">
        <v>1916</v>
      </c>
      <c r="B2001" s="97" t="s">
        <v>2208</v>
      </c>
    </row>
    <row r="2002" spans="1:2" ht="25.5" x14ac:dyDescent="0.2">
      <c r="A2002" s="102">
        <v>1917</v>
      </c>
      <c r="B2002" s="97" t="s">
        <v>2209</v>
      </c>
    </row>
    <row r="2003" spans="1:2" ht="25.5" x14ac:dyDescent="0.2">
      <c r="A2003" s="102">
        <v>1918</v>
      </c>
      <c r="B2003" s="97" t="s">
        <v>2210</v>
      </c>
    </row>
    <row r="2004" spans="1:2" ht="25.5" x14ac:dyDescent="0.2">
      <c r="A2004" s="102">
        <v>1919</v>
      </c>
      <c r="B2004" s="97" t="s">
        <v>2211</v>
      </c>
    </row>
    <row r="2005" spans="1:2" ht="25.5" x14ac:dyDescent="0.2">
      <c r="A2005" s="102">
        <v>1920</v>
      </c>
      <c r="B2005" s="97" t="s">
        <v>2212</v>
      </c>
    </row>
    <row r="2006" spans="1:2" ht="25.5" x14ac:dyDescent="0.2">
      <c r="A2006" s="102">
        <v>1921</v>
      </c>
      <c r="B2006" s="97" t="s">
        <v>2213</v>
      </c>
    </row>
    <row r="2007" spans="1:2" ht="25.5" x14ac:dyDescent="0.2">
      <c r="A2007" s="102">
        <v>1922</v>
      </c>
      <c r="B2007" s="97" t="s">
        <v>2214</v>
      </c>
    </row>
    <row r="2008" spans="1:2" ht="25.5" x14ac:dyDescent="0.2">
      <c r="A2008" s="102">
        <v>1923</v>
      </c>
      <c r="B2008" s="97" t="s">
        <v>2215</v>
      </c>
    </row>
    <row r="2009" spans="1:2" ht="25.5" x14ac:dyDescent="0.2">
      <c r="A2009" s="102">
        <v>1924</v>
      </c>
      <c r="B2009" s="97" t="s">
        <v>2216</v>
      </c>
    </row>
    <row r="2010" spans="1:2" ht="25.5" x14ac:dyDescent="0.2">
      <c r="A2010" s="102">
        <v>1925</v>
      </c>
      <c r="B2010" s="97" t="s">
        <v>2217</v>
      </c>
    </row>
    <row r="2011" spans="1:2" ht="25.5" x14ac:dyDescent="0.2">
      <c r="A2011" s="102">
        <v>1926</v>
      </c>
      <c r="B2011" s="97" t="s">
        <v>2218</v>
      </c>
    </row>
    <row r="2012" spans="1:2" ht="25.5" x14ac:dyDescent="0.2">
      <c r="A2012" s="102">
        <v>1927</v>
      </c>
      <c r="B2012" s="97" t="s">
        <v>2219</v>
      </c>
    </row>
    <row r="2013" spans="1:2" ht="25.5" x14ac:dyDescent="0.2">
      <c r="A2013" s="102">
        <v>1928</v>
      </c>
      <c r="B2013" s="97" t="s">
        <v>2220</v>
      </c>
    </row>
    <row r="2014" spans="1:2" ht="25.5" x14ac:dyDescent="0.2">
      <c r="A2014" s="102">
        <v>1929</v>
      </c>
      <c r="B2014" s="97" t="s">
        <v>2221</v>
      </c>
    </row>
    <row r="2015" spans="1:2" ht="25.5" x14ac:dyDescent="0.2">
      <c r="A2015" s="102">
        <v>1930</v>
      </c>
      <c r="B2015" s="97" t="s">
        <v>2222</v>
      </c>
    </row>
    <row r="2016" spans="1:2" ht="25.5" x14ac:dyDescent="0.2">
      <c r="A2016" s="102">
        <v>1931</v>
      </c>
      <c r="B2016" s="97" t="s">
        <v>2223</v>
      </c>
    </row>
    <row r="2017" spans="1:2" ht="25.5" x14ac:dyDescent="0.2">
      <c r="A2017" s="102">
        <v>1932</v>
      </c>
      <c r="B2017" s="97" t="s">
        <v>2224</v>
      </c>
    </row>
    <row r="2018" spans="1:2" ht="25.5" x14ac:dyDescent="0.2">
      <c r="A2018" s="102">
        <v>1933</v>
      </c>
      <c r="B2018" s="97" t="s">
        <v>2225</v>
      </c>
    </row>
    <row r="2019" spans="1:2" ht="25.5" x14ac:dyDescent="0.2">
      <c r="A2019" s="102">
        <v>1934</v>
      </c>
      <c r="B2019" s="97" t="s">
        <v>2226</v>
      </c>
    </row>
    <row r="2020" spans="1:2" ht="25.5" x14ac:dyDescent="0.2">
      <c r="A2020" s="102">
        <v>1935</v>
      </c>
      <c r="B2020" s="97" t="s">
        <v>2227</v>
      </c>
    </row>
    <row r="2021" spans="1:2" ht="25.5" x14ac:dyDescent="0.2">
      <c r="A2021" s="102">
        <v>1936</v>
      </c>
      <c r="B2021" s="97" t="s">
        <v>2228</v>
      </c>
    </row>
    <row r="2022" spans="1:2" ht="25.5" x14ac:dyDescent="0.2">
      <c r="A2022" s="102">
        <v>1937</v>
      </c>
      <c r="B2022" s="97" t="s">
        <v>2229</v>
      </c>
    </row>
    <row r="2023" spans="1:2" ht="25.5" x14ac:dyDescent="0.2">
      <c r="A2023" s="102">
        <v>1938</v>
      </c>
      <c r="B2023" s="97" t="s">
        <v>2230</v>
      </c>
    </row>
    <row r="2024" spans="1:2" ht="25.5" x14ac:dyDescent="0.2">
      <c r="A2024" s="102">
        <v>1939</v>
      </c>
      <c r="B2024" s="97" t="s">
        <v>2231</v>
      </c>
    </row>
    <row r="2025" spans="1:2" ht="25.5" x14ac:dyDescent="0.2">
      <c r="A2025" s="102">
        <v>1940</v>
      </c>
      <c r="B2025" s="97" t="s">
        <v>2232</v>
      </c>
    </row>
    <row r="2026" spans="1:2" ht="25.5" x14ac:dyDescent="0.2">
      <c r="A2026" s="102">
        <v>1941</v>
      </c>
      <c r="B2026" s="97" t="s">
        <v>2233</v>
      </c>
    </row>
    <row r="2027" spans="1:2" ht="25.5" x14ac:dyDescent="0.2">
      <c r="A2027" s="102">
        <v>1942</v>
      </c>
      <c r="B2027" s="97" t="s">
        <v>2234</v>
      </c>
    </row>
    <row r="2028" spans="1:2" ht="25.5" x14ac:dyDescent="0.2">
      <c r="A2028" s="102">
        <v>1943</v>
      </c>
      <c r="B2028" s="97" t="s">
        <v>2235</v>
      </c>
    </row>
    <row r="2029" spans="1:2" ht="25.5" x14ac:dyDescent="0.2">
      <c r="A2029" s="102">
        <v>1944</v>
      </c>
      <c r="B2029" s="97" t="s">
        <v>2236</v>
      </c>
    </row>
    <row r="2030" spans="1:2" ht="25.5" x14ac:dyDescent="0.2">
      <c r="A2030" s="102">
        <v>1945</v>
      </c>
      <c r="B2030" s="97" t="s">
        <v>2237</v>
      </c>
    </row>
    <row r="2031" spans="1:2" ht="25.5" x14ac:dyDescent="0.2">
      <c r="A2031" s="102">
        <v>1946</v>
      </c>
      <c r="B2031" s="97" t="s">
        <v>2238</v>
      </c>
    </row>
    <row r="2032" spans="1:2" ht="25.5" x14ac:dyDescent="0.2">
      <c r="A2032" s="102">
        <v>1947</v>
      </c>
      <c r="B2032" s="97" t="s">
        <v>2239</v>
      </c>
    </row>
    <row r="2033" spans="1:2" ht="25.5" x14ac:dyDescent="0.2">
      <c r="A2033" s="102">
        <v>1948</v>
      </c>
      <c r="B2033" s="97" t="s">
        <v>2240</v>
      </c>
    </row>
    <row r="2034" spans="1:2" ht="25.5" x14ac:dyDescent="0.2">
      <c r="A2034" s="102">
        <v>1949</v>
      </c>
      <c r="B2034" s="97" t="s">
        <v>2241</v>
      </c>
    </row>
    <row r="2035" spans="1:2" ht="25.5" x14ac:dyDescent="0.2">
      <c r="A2035" s="102">
        <v>1950</v>
      </c>
      <c r="B2035" s="97" t="s">
        <v>2242</v>
      </c>
    </row>
    <row r="2036" spans="1:2" ht="25.5" x14ac:dyDescent="0.2">
      <c r="A2036" s="102">
        <v>1951</v>
      </c>
      <c r="B2036" s="97" t="s">
        <v>2243</v>
      </c>
    </row>
    <row r="2037" spans="1:2" ht="25.5" x14ac:dyDescent="0.2">
      <c r="A2037" s="102">
        <v>1952</v>
      </c>
      <c r="B2037" s="97" t="s">
        <v>2244</v>
      </c>
    </row>
    <row r="2038" spans="1:2" ht="25.5" x14ac:dyDescent="0.2">
      <c r="A2038" s="102">
        <v>1953</v>
      </c>
      <c r="B2038" s="97" t="s">
        <v>2245</v>
      </c>
    </row>
    <row r="2039" spans="1:2" ht="25.5" x14ac:dyDescent="0.2">
      <c r="A2039" s="102">
        <v>1954</v>
      </c>
      <c r="B2039" s="97" t="s">
        <v>2246</v>
      </c>
    </row>
    <row r="2040" spans="1:2" ht="25.5" x14ac:dyDescent="0.2">
      <c r="A2040" s="102">
        <v>1955</v>
      </c>
      <c r="B2040" s="97" t="s">
        <v>2247</v>
      </c>
    </row>
    <row r="2041" spans="1:2" ht="25.5" x14ac:dyDescent="0.2">
      <c r="A2041" s="102">
        <v>1956</v>
      </c>
      <c r="B2041" s="97" t="s">
        <v>2248</v>
      </c>
    </row>
    <row r="2042" spans="1:2" ht="25.5" x14ac:dyDescent="0.2">
      <c r="A2042" s="102">
        <v>1957</v>
      </c>
      <c r="B2042" s="97" t="s">
        <v>2249</v>
      </c>
    </row>
    <row r="2043" spans="1:2" ht="25.5" x14ac:dyDescent="0.2">
      <c r="A2043" s="102">
        <v>1958</v>
      </c>
      <c r="B2043" s="97" t="s">
        <v>2250</v>
      </c>
    </row>
    <row r="2044" spans="1:2" ht="25.5" x14ac:dyDescent="0.2">
      <c r="A2044" s="102">
        <v>1959</v>
      </c>
      <c r="B2044" s="97" t="s">
        <v>2251</v>
      </c>
    </row>
    <row r="2045" spans="1:2" ht="25.5" x14ac:dyDescent="0.2">
      <c r="A2045" s="102">
        <v>1960</v>
      </c>
      <c r="B2045" s="97" t="s">
        <v>2252</v>
      </c>
    </row>
    <row r="2046" spans="1:2" ht="25.5" x14ac:dyDescent="0.2">
      <c r="A2046" s="102">
        <v>1961</v>
      </c>
      <c r="B2046" s="97" t="s">
        <v>2253</v>
      </c>
    </row>
    <row r="2047" spans="1:2" ht="25.5" x14ac:dyDescent="0.2">
      <c r="A2047" s="102">
        <v>1962</v>
      </c>
      <c r="B2047" s="97" t="s">
        <v>2254</v>
      </c>
    </row>
    <row r="2048" spans="1:2" ht="25.5" x14ac:dyDescent="0.2">
      <c r="A2048" s="102">
        <v>1963</v>
      </c>
      <c r="B2048" s="97" t="s">
        <v>2255</v>
      </c>
    </row>
    <row r="2049" spans="1:2" ht="25.5" x14ac:dyDescent="0.2">
      <c r="A2049" s="102">
        <v>1964</v>
      </c>
      <c r="B2049" s="97" t="s">
        <v>2256</v>
      </c>
    </row>
    <row r="2050" spans="1:2" ht="25.5" x14ac:dyDescent="0.2">
      <c r="A2050" s="102">
        <v>1965</v>
      </c>
      <c r="B2050" s="97" t="s">
        <v>2257</v>
      </c>
    </row>
    <row r="2051" spans="1:2" ht="25.5" x14ac:dyDescent="0.2">
      <c r="A2051" s="102">
        <v>1966</v>
      </c>
      <c r="B2051" s="97" t="s">
        <v>2258</v>
      </c>
    </row>
    <row r="2052" spans="1:2" ht="25.5" x14ac:dyDescent="0.2">
      <c r="A2052" s="102">
        <v>1967</v>
      </c>
      <c r="B2052" s="97" t="s">
        <v>2259</v>
      </c>
    </row>
    <row r="2053" spans="1:2" ht="25.5" x14ac:dyDescent="0.2">
      <c r="A2053" s="102">
        <v>1968</v>
      </c>
      <c r="B2053" s="97" t="s">
        <v>2260</v>
      </c>
    </row>
    <row r="2054" spans="1:2" ht="25.5" x14ac:dyDescent="0.2">
      <c r="A2054" s="102">
        <v>1969</v>
      </c>
      <c r="B2054" s="97" t="s">
        <v>2261</v>
      </c>
    </row>
    <row r="2055" spans="1:2" ht="25.5" x14ac:dyDescent="0.2">
      <c r="A2055" s="102">
        <v>1970</v>
      </c>
      <c r="B2055" s="97" t="s">
        <v>2262</v>
      </c>
    </row>
    <row r="2056" spans="1:2" ht="25.5" x14ac:dyDescent="0.2">
      <c r="A2056" s="102">
        <v>1971</v>
      </c>
      <c r="B2056" s="97" t="s">
        <v>2263</v>
      </c>
    </row>
    <row r="2057" spans="1:2" ht="25.5" x14ac:dyDescent="0.2">
      <c r="A2057" s="102">
        <v>1972</v>
      </c>
      <c r="B2057" s="97" t="s">
        <v>2264</v>
      </c>
    </row>
    <row r="2058" spans="1:2" ht="25.5" x14ac:dyDescent="0.2">
      <c r="A2058" s="102">
        <v>1973</v>
      </c>
      <c r="B2058" s="97" t="s">
        <v>2265</v>
      </c>
    </row>
    <row r="2059" spans="1:2" ht="25.5" x14ac:dyDescent="0.2">
      <c r="A2059" s="102">
        <v>1974</v>
      </c>
      <c r="B2059" s="97" t="s">
        <v>2266</v>
      </c>
    </row>
    <row r="2060" spans="1:2" ht="25.5" x14ac:dyDescent="0.2">
      <c r="A2060" s="102">
        <v>1975</v>
      </c>
      <c r="B2060" s="97" t="s">
        <v>2267</v>
      </c>
    </row>
    <row r="2061" spans="1:2" ht="25.5" x14ac:dyDescent="0.2">
      <c r="A2061" s="102">
        <v>1976</v>
      </c>
      <c r="B2061" s="97" t="s">
        <v>2268</v>
      </c>
    </row>
    <row r="2062" spans="1:2" ht="25.5" x14ac:dyDescent="0.2">
      <c r="A2062" s="102">
        <v>1977</v>
      </c>
      <c r="B2062" s="97" t="s">
        <v>2269</v>
      </c>
    </row>
    <row r="2063" spans="1:2" ht="25.5" x14ac:dyDescent="0.2">
      <c r="A2063" s="102">
        <v>1978</v>
      </c>
      <c r="B2063" s="97" t="s">
        <v>2270</v>
      </c>
    </row>
    <row r="2064" spans="1:2" ht="25.5" x14ac:dyDescent="0.2">
      <c r="A2064" s="102">
        <v>1979</v>
      </c>
      <c r="B2064" s="97" t="s">
        <v>2271</v>
      </c>
    </row>
    <row r="2065" spans="1:2" ht="25.5" x14ac:dyDescent="0.2">
      <c r="A2065" s="102">
        <v>1980</v>
      </c>
      <c r="B2065" s="97" t="s">
        <v>2272</v>
      </c>
    </row>
    <row r="2066" spans="1:2" ht="25.5" x14ac:dyDescent="0.2">
      <c r="A2066" s="102">
        <v>1981</v>
      </c>
      <c r="B2066" s="97" t="s">
        <v>2273</v>
      </c>
    </row>
    <row r="2067" spans="1:2" ht="25.5" x14ac:dyDescent="0.2">
      <c r="A2067" s="102">
        <v>1982</v>
      </c>
      <c r="B2067" s="97" t="s">
        <v>2274</v>
      </c>
    </row>
    <row r="2068" spans="1:2" ht="25.5" x14ac:dyDescent="0.2">
      <c r="A2068" s="102">
        <v>1983</v>
      </c>
      <c r="B2068" s="97" t="s">
        <v>2275</v>
      </c>
    </row>
    <row r="2069" spans="1:2" ht="25.5" x14ac:dyDescent="0.2">
      <c r="A2069" s="102">
        <v>1984</v>
      </c>
      <c r="B2069" s="97" t="s">
        <v>2276</v>
      </c>
    </row>
    <row r="2070" spans="1:2" ht="25.5" x14ac:dyDescent="0.2">
      <c r="A2070" s="102">
        <v>1985</v>
      </c>
      <c r="B2070" s="97" t="s">
        <v>2277</v>
      </c>
    </row>
    <row r="2071" spans="1:2" ht="25.5" x14ac:dyDescent="0.2">
      <c r="A2071" s="102">
        <v>1986</v>
      </c>
      <c r="B2071" s="97" t="s">
        <v>2278</v>
      </c>
    </row>
    <row r="2072" spans="1:2" ht="25.5" x14ac:dyDescent="0.2">
      <c r="A2072" s="102">
        <v>1987</v>
      </c>
      <c r="B2072" s="97" t="s">
        <v>2279</v>
      </c>
    </row>
    <row r="2073" spans="1:2" ht="25.5" x14ac:dyDescent="0.2">
      <c r="A2073" s="102">
        <v>1988</v>
      </c>
      <c r="B2073" s="97" t="s">
        <v>2280</v>
      </c>
    </row>
    <row r="2074" spans="1:2" ht="25.5" x14ac:dyDescent="0.2">
      <c r="A2074" s="102">
        <v>1989</v>
      </c>
      <c r="B2074" s="97" t="s">
        <v>2281</v>
      </c>
    </row>
    <row r="2075" spans="1:2" ht="25.5" x14ac:dyDescent="0.2">
      <c r="A2075" s="102">
        <v>1990</v>
      </c>
      <c r="B2075" s="97" t="s">
        <v>2282</v>
      </c>
    </row>
    <row r="2076" spans="1:2" ht="25.5" x14ac:dyDescent="0.2">
      <c r="A2076" s="102">
        <v>1991</v>
      </c>
      <c r="B2076" s="97" t="s">
        <v>2283</v>
      </c>
    </row>
    <row r="2077" spans="1:2" ht="25.5" x14ac:dyDescent="0.2">
      <c r="A2077" s="102">
        <v>1992</v>
      </c>
      <c r="B2077" s="97" t="s">
        <v>2284</v>
      </c>
    </row>
    <row r="2078" spans="1:2" ht="25.5" x14ac:dyDescent="0.2">
      <c r="A2078" s="102">
        <v>1993</v>
      </c>
      <c r="B2078" s="97" t="s">
        <v>2285</v>
      </c>
    </row>
    <row r="2079" spans="1:2" ht="25.5" x14ac:dyDescent="0.2">
      <c r="A2079" s="102">
        <v>1994</v>
      </c>
      <c r="B2079" s="97" t="s">
        <v>2286</v>
      </c>
    </row>
    <row r="2080" spans="1:2" ht="25.5" x14ac:dyDescent="0.2">
      <c r="A2080" s="102">
        <v>1995</v>
      </c>
      <c r="B2080" s="97" t="s">
        <v>2287</v>
      </c>
    </row>
    <row r="2081" spans="1:2" ht="25.5" x14ac:dyDescent="0.2">
      <c r="A2081" s="102">
        <v>1996</v>
      </c>
      <c r="B2081" s="97" t="s">
        <v>2288</v>
      </c>
    </row>
    <row r="2082" spans="1:2" ht="25.5" x14ac:dyDescent="0.2">
      <c r="A2082" s="102">
        <v>1997</v>
      </c>
      <c r="B2082" s="97" t="s">
        <v>2289</v>
      </c>
    </row>
    <row r="2083" spans="1:2" ht="25.5" x14ac:dyDescent="0.2">
      <c r="A2083" s="102">
        <v>1998</v>
      </c>
      <c r="B2083" s="97" t="s">
        <v>2290</v>
      </c>
    </row>
    <row r="2084" spans="1:2" ht="25.5" x14ac:dyDescent="0.2">
      <c r="A2084" s="102">
        <v>1999</v>
      </c>
      <c r="B2084" s="97" t="s">
        <v>2291</v>
      </c>
    </row>
    <row r="2085" spans="1:2" ht="25.5" x14ac:dyDescent="0.2">
      <c r="A2085" s="102">
        <v>2000</v>
      </c>
      <c r="B2085" s="97" t="s">
        <v>2292</v>
      </c>
    </row>
    <row r="2086" spans="1:2" ht="25.5" x14ac:dyDescent="0.2">
      <c r="A2086" s="102">
        <v>2001</v>
      </c>
      <c r="B2086" s="97" t="s">
        <v>2293</v>
      </c>
    </row>
    <row r="2087" spans="1:2" ht="25.5" x14ac:dyDescent="0.2">
      <c r="A2087" s="102">
        <v>2002</v>
      </c>
      <c r="B2087" s="97" t="s">
        <v>2294</v>
      </c>
    </row>
    <row r="2088" spans="1:2" ht="25.5" x14ac:dyDescent="0.2">
      <c r="A2088" s="102">
        <v>2003</v>
      </c>
      <c r="B2088" s="97" t="s">
        <v>2295</v>
      </c>
    </row>
    <row r="2089" spans="1:2" ht="25.5" x14ac:dyDescent="0.2">
      <c r="A2089" s="102">
        <v>2004</v>
      </c>
      <c r="B2089" s="97" t="s">
        <v>2296</v>
      </c>
    </row>
    <row r="2090" spans="1:2" ht="25.5" x14ac:dyDescent="0.2">
      <c r="A2090" s="102">
        <v>2005</v>
      </c>
      <c r="B2090" s="97" t="s">
        <v>2297</v>
      </c>
    </row>
    <row r="2091" spans="1:2" ht="25.5" x14ac:dyDescent="0.2">
      <c r="A2091" s="102">
        <v>2006</v>
      </c>
      <c r="B2091" s="97" t="s">
        <v>2298</v>
      </c>
    </row>
    <row r="2092" spans="1:2" ht="25.5" x14ac:dyDescent="0.2">
      <c r="A2092" s="102">
        <v>2007</v>
      </c>
      <c r="B2092" s="97" t="s">
        <v>2299</v>
      </c>
    </row>
    <row r="2093" spans="1:2" ht="25.5" x14ac:dyDescent="0.2">
      <c r="A2093" s="102">
        <v>2008</v>
      </c>
      <c r="B2093" s="97" t="s">
        <v>2300</v>
      </c>
    </row>
    <row r="2094" spans="1:2" ht="25.5" x14ac:dyDescent="0.2">
      <c r="A2094" s="102">
        <v>2009</v>
      </c>
      <c r="B2094" s="97" t="s">
        <v>2301</v>
      </c>
    </row>
    <row r="2095" spans="1:2" ht="25.5" x14ac:dyDescent="0.2">
      <c r="A2095" s="102">
        <v>2010</v>
      </c>
      <c r="B2095" s="97" t="s">
        <v>2302</v>
      </c>
    </row>
    <row r="2096" spans="1:2" ht="25.5" x14ac:dyDescent="0.2">
      <c r="A2096" s="102">
        <v>2011</v>
      </c>
      <c r="B2096" s="97" t="s">
        <v>2303</v>
      </c>
    </row>
    <row r="2097" spans="1:2" ht="25.5" x14ac:dyDescent="0.2">
      <c r="A2097" s="102">
        <v>2012</v>
      </c>
      <c r="B2097" s="97" t="s">
        <v>2304</v>
      </c>
    </row>
    <row r="2098" spans="1:2" ht="25.5" x14ac:dyDescent="0.2">
      <c r="A2098" s="102">
        <v>2013</v>
      </c>
      <c r="B2098" s="97" t="s">
        <v>2305</v>
      </c>
    </row>
    <row r="2099" spans="1:2" ht="25.5" x14ac:dyDescent="0.2">
      <c r="A2099" s="102">
        <v>2014</v>
      </c>
      <c r="B2099" s="97" t="s">
        <v>2306</v>
      </c>
    </row>
    <row r="2100" spans="1:2" ht="25.5" x14ac:dyDescent="0.2">
      <c r="A2100" s="102">
        <v>2015</v>
      </c>
      <c r="B2100" s="97" t="s">
        <v>2307</v>
      </c>
    </row>
    <row r="2101" spans="1:2" ht="25.5" x14ac:dyDescent="0.2">
      <c r="A2101" s="102">
        <v>2016</v>
      </c>
      <c r="B2101" s="97" t="s">
        <v>2308</v>
      </c>
    </row>
    <row r="2102" spans="1:2" ht="25.5" x14ac:dyDescent="0.2">
      <c r="A2102" s="102">
        <v>2017</v>
      </c>
      <c r="B2102" s="97" t="s">
        <v>2309</v>
      </c>
    </row>
    <row r="2103" spans="1:2" ht="25.5" x14ac:dyDescent="0.2">
      <c r="A2103" s="102">
        <v>2018</v>
      </c>
      <c r="B2103" s="97" t="s">
        <v>2310</v>
      </c>
    </row>
    <row r="2104" spans="1:2" ht="25.5" x14ac:dyDescent="0.2">
      <c r="A2104" s="102">
        <v>2019</v>
      </c>
      <c r="B2104" s="97" t="s">
        <v>2311</v>
      </c>
    </row>
    <row r="2105" spans="1:2" ht="25.5" x14ac:dyDescent="0.2">
      <c r="A2105" s="102">
        <v>2020</v>
      </c>
      <c r="B2105" s="97" t="s">
        <v>2312</v>
      </c>
    </row>
    <row r="2106" spans="1:2" ht="25.5" x14ac:dyDescent="0.2">
      <c r="A2106" s="102">
        <v>2021</v>
      </c>
      <c r="B2106" s="97" t="s">
        <v>2313</v>
      </c>
    </row>
    <row r="2107" spans="1:2" ht="25.5" x14ac:dyDescent="0.2">
      <c r="A2107" s="102">
        <v>2022</v>
      </c>
      <c r="B2107" s="97" t="s">
        <v>2314</v>
      </c>
    </row>
    <row r="2108" spans="1:2" ht="25.5" x14ac:dyDescent="0.2">
      <c r="A2108" s="102">
        <v>2023</v>
      </c>
      <c r="B2108" s="97" t="s">
        <v>2315</v>
      </c>
    </row>
    <row r="2109" spans="1:2" ht="25.5" x14ac:dyDescent="0.2">
      <c r="A2109" s="102">
        <v>2024</v>
      </c>
      <c r="B2109" s="97" t="s">
        <v>2316</v>
      </c>
    </row>
    <row r="2110" spans="1:2" ht="25.5" x14ac:dyDescent="0.2">
      <c r="A2110" s="102">
        <v>2025</v>
      </c>
      <c r="B2110" s="97" t="s">
        <v>2317</v>
      </c>
    </row>
    <row r="2111" spans="1:2" ht="25.5" x14ac:dyDescent="0.2">
      <c r="A2111" s="102">
        <v>2026</v>
      </c>
      <c r="B2111" s="97" t="s">
        <v>2318</v>
      </c>
    </row>
    <row r="2112" spans="1:2" ht="25.5" x14ac:dyDescent="0.2">
      <c r="A2112" s="102">
        <v>2027</v>
      </c>
      <c r="B2112" s="97" t="s">
        <v>2319</v>
      </c>
    </row>
    <row r="2113" spans="1:2" ht="25.5" x14ac:dyDescent="0.2">
      <c r="A2113" s="102">
        <v>2028</v>
      </c>
      <c r="B2113" s="97" t="s">
        <v>2320</v>
      </c>
    </row>
    <row r="2114" spans="1:2" ht="25.5" x14ac:dyDescent="0.2">
      <c r="A2114" s="102">
        <v>2029</v>
      </c>
      <c r="B2114" s="97" t="s">
        <v>2321</v>
      </c>
    </row>
    <row r="2115" spans="1:2" ht="25.5" x14ac:dyDescent="0.2">
      <c r="A2115" s="102">
        <v>2030</v>
      </c>
      <c r="B2115" s="97" t="s">
        <v>2322</v>
      </c>
    </row>
    <row r="2116" spans="1:2" ht="25.5" x14ac:dyDescent="0.2">
      <c r="A2116" s="102">
        <v>2031</v>
      </c>
      <c r="B2116" s="97" t="s">
        <v>2323</v>
      </c>
    </row>
    <row r="2117" spans="1:2" ht="25.5" x14ac:dyDescent="0.2">
      <c r="A2117" s="102">
        <v>2032</v>
      </c>
      <c r="B2117" s="97" t="s">
        <v>2324</v>
      </c>
    </row>
    <row r="2118" spans="1:2" ht="25.5" x14ac:dyDescent="0.2">
      <c r="A2118" s="102">
        <v>2033</v>
      </c>
      <c r="B2118" s="97" t="s">
        <v>2325</v>
      </c>
    </row>
    <row r="2119" spans="1:2" ht="25.5" x14ac:dyDescent="0.2">
      <c r="A2119" s="102">
        <v>2034</v>
      </c>
      <c r="B2119" s="97" t="s">
        <v>2326</v>
      </c>
    </row>
    <row r="2120" spans="1:2" ht="25.5" x14ac:dyDescent="0.2">
      <c r="A2120" s="102">
        <v>2035</v>
      </c>
      <c r="B2120" s="97" t="s">
        <v>2327</v>
      </c>
    </row>
    <row r="2121" spans="1:2" ht="25.5" x14ac:dyDescent="0.2">
      <c r="A2121" s="102">
        <v>2036</v>
      </c>
      <c r="B2121" s="97" t="s">
        <v>2328</v>
      </c>
    </row>
    <row r="2122" spans="1:2" ht="25.5" x14ac:dyDescent="0.2">
      <c r="A2122" s="102">
        <v>2037</v>
      </c>
      <c r="B2122" s="97" t="s">
        <v>2329</v>
      </c>
    </row>
    <row r="2123" spans="1:2" ht="25.5" x14ac:dyDescent="0.2">
      <c r="A2123" s="102">
        <v>2038</v>
      </c>
      <c r="B2123" s="97" t="s">
        <v>2330</v>
      </c>
    </row>
    <row r="2124" spans="1:2" ht="25.5" x14ac:dyDescent="0.2">
      <c r="A2124" s="102">
        <v>2039</v>
      </c>
      <c r="B2124" s="97" t="s">
        <v>2331</v>
      </c>
    </row>
    <row r="2125" spans="1:2" ht="25.5" x14ac:dyDescent="0.2">
      <c r="A2125" s="102">
        <v>2040</v>
      </c>
      <c r="B2125" s="97" t="s">
        <v>2332</v>
      </c>
    </row>
    <row r="2126" spans="1:2" ht="25.5" x14ac:dyDescent="0.2">
      <c r="A2126" s="102">
        <v>2041</v>
      </c>
      <c r="B2126" s="97" t="s">
        <v>2333</v>
      </c>
    </row>
    <row r="2127" spans="1:2" ht="25.5" x14ac:dyDescent="0.2">
      <c r="A2127" s="102">
        <v>2042</v>
      </c>
      <c r="B2127" s="97" t="s">
        <v>2334</v>
      </c>
    </row>
    <row r="2128" spans="1:2" ht="25.5" x14ac:dyDescent="0.2">
      <c r="A2128" s="102">
        <v>2043</v>
      </c>
      <c r="B2128" s="97" t="s">
        <v>2335</v>
      </c>
    </row>
    <row r="2129" spans="1:2" ht="25.5" x14ac:dyDescent="0.2">
      <c r="A2129" s="102">
        <v>2044</v>
      </c>
      <c r="B2129" s="97" t="s">
        <v>2336</v>
      </c>
    </row>
    <row r="2130" spans="1:2" ht="25.5" x14ac:dyDescent="0.2">
      <c r="A2130" s="102">
        <v>2045</v>
      </c>
      <c r="B2130" s="97" t="s">
        <v>2337</v>
      </c>
    </row>
    <row r="2131" spans="1:2" ht="25.5" x14ac:dyDescent="0.2">
      <c r="A2131" s="102">
        <v>2046</v>
      </c>
      <c r="B2131" s="97" t="s">
        <v>2338</v>
      </c>
    </row>
    <row r="2132" spans="1:2" ht="25.5" x14ac:dyDescent="0.2">
      <c r="A2132" s="102">
        <v>2047</v>
      </c>
      <c r="B2132" s="97" t="s">
        <v>2339</v>
      </c>
    </row>
    <row r="2133" spans="1:2" ht="25.5" x14ac:dyDescent="0.2">
      <c r="A2133" s="102">
        <v>2048</v>
      </c>
      <c r="B2133" s="97" t="s">
        <v>2340</v>
      </c>
    </row>
    <row r="2134" spans="1:2" ht="25.5" x14ac:dyDescent="0.2">
      <c r="A2134" s="102">
        <v>2049</v>
      </c>
      <c r="B2134" s="97" t="s">
        <v>2341</v>
      </c>
    </row>
    <row r="2135" spans="1:2" ht="25.5" x14ac:dyDescent="0.2">
      <c r="A2135" s="102">
        <v>2050</v>
      </c>
      <c r="B2135" s="97" t="s">
        <v>2342</v>
      </c>
    </row>
    <row r="2136" spans="1:2" ht="25.5" x14ac:dyDescent="0.2">
      <c r="A2136" s="102">
        <v>2051</v>
      </c>
      <c r="B2136" s="97" t="s">
        <v>2343</v>
      </c>
    </row>
    <row r="2137" spans="1:2" ht="25.5" x14ac:dyDescent="0.2">
      <c r="A2137" s="102">
        <v>2052</v>
      </c>
      <c r="B2137" s="97" t="s">
        <v>2344</v>
      </c>
    </row>
    <row r="2138" spans="1:2" ht="25.5" x14ac:dyDescent="0.2">
      <c r="A2138" s="102">
        <v>2053</v>
      </c>
      <c r="B2138" s="97" t="s">
        <v>2345</v>
      </c>
    </row>
    <row r="2139" spans="1:2" ht="25.5" x14ac:dyDescent="0.2">
      <c r="A2139" s="102">
        <v>2054</v>
      </c>
      <c r="B2139" s="97" t="s">
        <v>2346</v>
      </c>
    </row>
    <row r="2140" spans="1:2" ht="25.5" x14ac:dyDescent="0.2">
      <c r="A2140" s="102">
        <v>2055</v>
      </c>
      <c r="B2140" s="97" t="s">
        <v>2347</v>
      </c>
    </row>
    <row r="2141" spans="1:2" ht="25.5" x14ac:dyDescent="0.2">
      <c r="A2141" s="102">
        <v>2056</v>
      </c>
      <c r="B2141" s="97" t="s">
        <v>2348</v>
      </c>
    </row>
    <row r="2142" spans="1:2" ht="25.5" x14ac:dyDescent="0.2">
      <c r="A2142" s="102">
        <v>2057</v>
      </c>
      <c r="B2142" s="97" t="s">
        <v>2349</v>
      </c>
    </row>
    <row r="2143" spans="1:2" ht="25.5" x14ac:dyDescent="0.2">
      <c r="A2143" s="102">
        <v>2058</v>
      </c>
      <c r="B2143" s="97" t="s">
        <v>2350</v>
      </c>
    </row>
    <row r="2144" spans="1:2" ht="25.5" x14ac:dyDescent="0.2">
      <c r="A2144" s="102">
        <v>2059</v>
      </c>
      <c r="B2144" s="97" t="s">
        <v>2351</v>
      </c>
    </row>
    <row r="2145" spans="1:2" ht="25.5" x14ac:dyDescent="0.2">
      <c r="A2145" s="102">
        <v>2060</v>
      </c>
      <c r="B2145" s="97" t="s">
        <v>2352</v>
      </c>
    </row>
    <row r="2146" spans="1:2" ht="25.5" x14ac:dyDescent="0.2">
      <c r="A2146" s="102">
        <v>2061</v>
      </c>
      <c r="B2146" s="97" t="s">
        <v>2353</v>
      </c>
    </row>
    <row r="2147" spans="1:2" ht="25.5" x14ac:dyDescent="0.2">
      <c r="A2147" s="102">
        <v>2062</v>
      </c>
      <c r="B2147" s="97" t="s">
        <v>2354</v>
      </c>
    </row>
    <row r="2148" spans="1:2" ht="25.5" x14ac:dyDescent="0.2">
      <c r="A2148" s="102">
        <v>2063</v>
      </c>
      <c r="B2148" s="97" t="s">
        <v>2355</v>
      </c>
    </row>
    <row r="2149" spans="1:2" ht="25.5" x14ac:dyDescent="0.2">
      <c r="A2149" s="102">
        <v>2064</v>
      </c>
      <c r="B2149" s="97" t="s">
        <v>2356</v>
      </c>
    </row>
    <row r="2150" spans="1:2" ht="25.5" x14ac:dyDescent="0.2">
      <c r="A2150" s="102">
        <v>2065</v>
      </c>
      <c r="B2150" s="97" t="s">
        <v>2357</v>
      </c>
    </row>
    <row r="2151" spans="1:2" ht="25.5" x14ac:dyDescent="0.2">
      <c r="A2151" s="102">
        <v>2066</v>
      </c>
      <c r="B2151" s="97" t="s">
        <v>2358</v>
      </c>
    </row>
    <row r="2152" spans="1:2" ht="25.5" x14ac:dyDescent="0.2">
      <c r="A2152" s="102">
        <v>2067</v>
      </c>
      <c r="B2152" s="97" t="s">
        <v>2359</v>
      </c>
    </row>
    <row r="2153" spans="1:2" ht="25.5" x14ac:dyDescent="0.2">
      <c r="A2153" s="102">
        <v>2068</v>
      </c>
      <c r="B2153" s="97" t="s">
        <v>2360</v>
      </c>
    </row>
    <row r="2154" spans="1:2" ht="25.5" x14ac:dyDescent="0.2">
      <c r="A2154" s="102">
        <v>2069</v>
      </c>
      <c r="B2154" s="97" t="s">
        <v>2361</v>
      </c>
    </row>
    <row r="2155" spans="1:2" ht="25.5" x14ac:dyDescent="0.2">
      <c r="A2155" s="102">
        <v>2070</v>
      </c>
      <c r="B2155" s="97" t="s">
        <v>2362</v>
      </c>
    </row>
    <row r="2156" spans="1:2" ht="25.5" x14ac:dyDescent="0.2">
      <c r="A2156" s="102">
        <v>2071</v>
      </c>
      <c r="B2156" s="97" t="s">
        <v>2363</v>
      </c>
    </row>
    <row r="2157" spans="1:2" ht="25.5" x14ac:dyDescent="0.2">
      <c r="A2157" s="102">
        <v>2072</v>
      </c>
      <c r="B2157" s="97" t="s">
        <v>2364</v>
      </c>
    </row>
    <row r="2158" spans="1:2" ht="25.5" x14ac:dyDescent="0.2">
      <c r="A2158" s="102">
        <v>2073</v>
      </c>
      <c r="B2158" s="97" t="s">
        <v>2365</v>
      </c>
    </row>
    <row r="2159" spans="1:2" ht="25.5" x14ac:dyDescent="0.2">
      <c r="A2159" s="102">
        <v>2074</v>
      </c>
      <c r="B2159" s="97" t="s">
        <v>2366</v>
      </c>
    </row>
    <row r="2160" spans="1:2" ht="25.5" x14ac:dyDescent="0.2">
      <c r="A2160" s="102">
        <v>2075</v>
      </c>
      <c r="B2160" s="97" t="s">
        <v>2367</v>
      </c>
    </row>
    <row r="2161" spans="1:2" ht="25.5" x14ac:dyDescent="0.2">
      <c r="A2161" s="102">
        <v>2076</v>
      </c>
      <c r="B2161" s="97" t="s">
        <v>2368</v>
      </c>
    </row>
    <row r="2162" spans="1:2" ht="25.5" x14ac:dyDescent="0.2">
      <c r="A2162" s="102">
        <v>2077</v>
      </c>
      <c r="B2162" s="97" t="s">
        <v>2369</v>
      </c>
    </row>
    <row r="2163" spans="1:2" ht="25.5" x14ac:dyDescent="0.2">
      <c r="A2163" s="102">
        <v>2078</v>
      </c>
      <c r="B2163" s="97" t="s">
        <v>2370</v>
      </c>
    </row>
    <row r="2164" spans="1:2" ht="25.5" x14ac:dyDescent="0.2">
      <c r="A2164" s="102">
        <v>2079</v>
      </c>
      <c r="B2164" s="97" t="s">
        <v>2371</v>
      </c>
    </row>
    <row r="2165" spans="1:2" ht="25.5" x14ac:dyDescent="0.2">
      <c r="A2165" s="102">
        <v>2080</v>
      </c>
      <c r="B2165" s="97" t="s">
        <v>2372</v>
      </c>
    </row>
    <row r="2166" spans="1:2" ht="25.5" x14ac:dyDescent="0.2">
      <c r="A2166" s="102">
        <v>2081</v>
      </c>
      <c r="B2166" s="97" t="s">
        <v>2373</v>
      </c>
    </row>
    <row r="2167" spans="1:2" ht="25.5" x14ac:dyDescent="0.2">
      <c r="A2167" s="102">
        <v>2082</v>
      </c>
      <c r="B2167" s="97" t="s">
        <v>2374</v>
      </c>
    </row>
    <row r="2168" spans="1:2" ht="25.5" x14ac:dyDescent="0.2">
      <c r="A2168" s="102">
        <v>2083</v>
      </c>
      <c r="B2168" s="97" t="s">
        <v>2375</v>
      </c>
    </row>
    <row r="2169" spans="1:2" ht="25.5" x14ac:dyDescent="0.2">
      <c r="A2169" s="102">
        <v>2084</v>
      </c>
      <c r="B2169" s="97" t="s">
        <v>2376</v>
      </c>
    </row>
    <row r="2170" spans="1:2" ht="25.5" x14ac:dyDescent="0.2">
      <c r="A2170" s="102">
        <v>2085</v>
      </c>
      <c r="B2170" s="97" t="s">
        <v>2377</v>
      </c>
    </row>
    <row r="2171" spans="1:2" ht="25.5" x14ac:dyDescent="0.2">
      <c r="A2171" s="102">
        <v>2086</v>
      </c>
      <c r="B2171" s="97" t="s">
        <v>2378</v>
      </c>
    </row>
    <row r="2172" spans="1:2" ht="25.5" x14ac:dyDescent="0.2">
      <c r="A2172" s="102">
        <v>2087</v>
      </c>
      <c r="B2172" s="97" t="s">
        <v>2379</v>
      </c>
    </row>
    <row r="2173" spans="1:2" ht="25.5" x14ac:dyDescent="0.2">
      <c r="A2173" s="102">
        <v>2088</v>
      </c>
      <c r="B2173" s="97" t="s">
        <v>2380</v>
      </c>
    </row>
    <row r="2174" spans="1:2" ht="25.5" x14ac:dyDescent="0.2">
      <c r="A2174" s="102">
        <v>2089</v>
      </c>
      <c r="B2174" s="97" t="s">
        <v>2381</v>
      </c>
    </row>
    <row r="2175" spans="1:2" ht="25.5" x14ac:dyDescent="0.2">
      <c r="A2175" s="102">
        <v>2090</v>
      </c>
      <c r="B2175" s="97" t="s">
        <v>2382</v>
      </c>
    </row>
    <row r="2176" spans="1:2" ht="25.5" x14ac:dyDescent="0.2">
      <c r="A2176" s="102">
        <v>2091</v>
      </c>
      <c r="B2176" s="97" t="s">
        <v>2383</v>
      </c>
    </row>
    <row r="2177" spans="1:2" ht="25.5" x14ac:dyDescent="0.2">
      <c r="A2177" s="102">
        <v>2092</v>
      </c>
      <c r="B2177" s="97" t="s">
        <v>2384</v>
      </c>
    </row>
    <row r="2178" spans="1:2" ht="25.5" x14ac:dyDescent="0.2">
      <c r="A2178" s="102">
        <v>2093</v>
      </c>
      <c r="B2178" s="97" t="s">
        <v>2385</v>
      </c>
    </row>
    <row r="2179" spans="1:2" ht="25.5" x14ac:dyDescent="0.2">
      <c r="A2179" s="102">
        <v>2094</v>
      </c>
      <c r="B2179" s="97" t="s">
        <v>2386</v>
      </c>
    </row>
    <row r="2180" spans="1:2" ht="25.5" x14ac:dyDescent="0.2">
      <c r="A2180" s="102">
        <v>2095</v>
      </c>
      <c r="B2180" s="97" t="s">
        <v>2387</v>
      </c>
    </row>
    <row r="2181" spans="1:2" ht="25.5" x14ac:dyDescent="0.2">
      <c r="A2181" s="102">
        <v>2096</v>
      </c>
      <c r="B2181" s="97" t="s">
        <v>2388</v>
      </c>
    </row>
    <row r="2182" spans="1:2" ht="25.5" x14ac:dyDescent="0.2">
      <c r="A2182" s="102">
        <v>2097</v>
      </c>
      <c r="B2182" s="97" t="s">
        <v>2389</v>
      </c>
    </row>
    <row r="2183" spans="1:2" ht="25.5" x14ac:dyDescent="0.2">
      <c r="A2183" s="102">
        <v>2098</v>
      </c>
      <c r="B2183" s="97" t="s">
        <v>2390</v>
      </c>
    </row>
    <row r="2184" spans="1:2" ht="25.5" x14ac:dyDescent="0.2">
      <c r="A2184" s="102">
        <v>2099</v>
      </c>
      <c r="B2184" s="97" t="s">
        <v>2391</v>
      </c>
    </row>
    <row r="2185" spans="1:2" ht="25.5" x14ac:dyDescent="0.2">
      <c r="A2185" s="102">
        <v>2100</v>
      </c>
      <c r="B2185" s="97" t="s">
        <v>2392</v>
      </c>
    </row>
    <row r="2186" spans="1:2" ht="25.5" x14ac:dyDescent="0.2">
      <c r="A2186" s="102">
        <v>2101</v>
      </c>
      <c r="B2186" s="97" t="s">
        <v>2393</v>
      </c>
    </row>
    <row r="2187" spans="1:2" ht="25.5" x14ac:dyDescent="0.2">
      <c r="A2187" s="102">
        <v>2102</v>
      </c>
      <c r="B2187" s="97" t="s">
        <v>2394</v>
      </c>
    </row>
    <row r="2188" spans="1:2" ht="25.5" x14ac:dyDescent="0.2">
      <c r="A2188" s="102">
        <v>2103</v>
      </c>
      <c r="B2188" s="97" t="s">
        <v>2395</v>
      </c>
    </row>
    <row r="2189" spans="1:2" ht="25.5" x14ac:dyDescent="0.2">
      <c r="A2189" s="102">
        <v>2104</v>
      </c>
      <c r="B2189" s="97" t="s">
        <v>2396</v>
      </c>
    </row>
    <row r="2190" spans="1:2" ht="25.5" x14ac:dyDescent="0.2">
      <c r="A2190" s="102">
        <v>2105</v>
      </c>
      <c r="B2190" s="97" t="s">
        <v>2397</v>
      </c>
    </row>
    <row r="2191" spans="1:2" ht="25.5" x14ac:dyDescent="0.2">
      <c r="A2191" s="102">
        <v>2106</v>
      </c>
      <c r="B2191" s="97" t="s">
        <v>2398</v>
      </c>
    </row>
    <row r="2192" spans="1:2" ht="25.5" x14ac:dyDescent="0.2">
      <c r="A2192" s="102">
        <v>2107</v>
      </c>
      <c r="B2192" s="97" t="s">
        <v>2399</v>
      </c>
    </row>
    <row r="2193" spans="1:2" ht="25.5" x14ac:dyDescent="0.2">
      <c r="A2193" s="102">
        <v>2108</v>
      </c>
      <c r="B2193" s="97" t="s">
        <v>2400</v>
      </c>
    </row>
    <row r="2194" spans="1:2" ht="25.5" x14ac:dyDescent="0.2">
      <c r="A2194" s="102">
        <v>2109</v>
      </c>
      <c r="B2194" s="97" t="s">
        <v>2401</v>
      </c>
    </row>
    <row r="2195" spans="1:2" ht="25.5" x14ac:dyDescent="0.2">
      <c r="A2195" s="102">
        <v>2110</v>
      </c>
      <c r="B2195" s="97" t="s">
        <v>2402</v>
      </c>
    </row>
    <row r="2196" spans="1:2" ht="25.5" x14ac:dyDescent="0.2">
      <c r="A2196" s="102">
        <v>2111</v>
      </c>
      <c r="B2196" s="97" t="s">
        <v>2403</v>
      </c>
    </row>
    <row r="2197" spans="1:2" ht="25.5" x14ac:dyDescent="0.2">
      <c r="A2197" s="102">
        <v>2112</v>
      </c>
      <c r="B2197" s="97" t="s">
        <v>2404</v>
      </c>
    </row>
    <row r="2198" spans="1:2" ht="25.5" x14ac:dyDescent="0.2">
      <c r="A2198" s="102">
        <v>2113</v>
      </c>
      <c r="B2198" s="97" t="s">
        <v>2405</v>
      </c>
    </row>
    <row r="2199" spans="1:2" ht="25.5" x14ac:dyDescent="0.2">
      <c r="A2199" s="102">
        <v>2114</v>
      </c>
      <c r="B2199" s="97" t="s">
        <v>2406</v>
      </c>
    </row>
    <row r="2200" spans="1:2" ht="25.5" x14ac:dyDescent="0.2">
      <c r="A2200" s="102">
        <v>2115</v>
      </c>
      <c r="B2200" s="97" t="s">
        <v>2407</v>
      </c>
    </row>
    <row r="2201" spans="1:2" ht="25.5" x14ac:dyDescent="0.2">
      <c r="A2201" s="102">
        <v>2116</v>
      </c>
      <c r="B2201" s="97" t="s">
        <v>2408</v>
      </c>
    </row>
    <row r="2202" spans="1:2" ht="25.5" x14ac:dyDescent="0.2">
      <c r="A2202" s="102">
        <v>2117</v>
      </c>
      <c r="B2202" s="97" t="s">
        <v>2409</v>
      </c>
    </row>
    <row r="2203" spans="1:2" ht="25.5" x14ac:dyDescent="0.2">
      <c r="A2203" s="102">
        <v>2118</v>
      </c>
      <c r="B2203" s="97" t="s">
        <v>2410</v>
      </c>
    </row>
    <row r="2204" spans="1:2" ht="25.5" x14ac:dyDescent="0.2">
      <c r="A2204" s="102">
        <v>2119</v>
      </c>
      <c r="B2204" s="97" t="s">
        <v>2411</v>
      </c>
    </row>
    <row r="2205" spans="1:2" ht="25.5" x14ac:dyDescent="0.2">
      <c r="A2205" s="102">
        <v>2120</v>
      </c>
      <c r="B2205" s="97" t="s">
        <v>2412</v>
      </c>
    </row>
    <row r="2206" spans="1:2" ht="25.5" x14ac:dyDescent="0.2">
      <c r="A2206" s="102">
        <v>2121</v>
      </c>
      <c r="B2206" s="97" t="s">
        <v>2413</v>
      </c>
    </row>
    <row r="2207" spans="1:2" ht="25.5" x14ac:dyDescent="0.2">
      <c r="A2207" s="102">
        <v>2122</v>
      </c>
      <c r="B2207" s="97" t="s">
        <v>2414</v>
      </c>
    </row>
    <row r="2208" spans="1:2" ht="25.5" x14ac:dyDescent="0.2">
      <c r="A2208" s="102">
        <v>2123</v>
      </c>
      <c r="B2208" s="97" t="s">
        <v>2415</v>
      </c>
    </row>
    <row r="2209" spans="1:2" ht="25.5" x14ac:dyDescent="0.2">
      <c r="A2209" s="102">
        <v>2124</v>
      </c>
      <c r="B2209" s="97" t="s">
        <v>2416</v>
      </c>
    </row>
    <row r="2210" spans="1:2" ht="25.5" x14ac:dyDescent="0.2">
      <c r="A2210" s="102">
        <v>2125</v>
      </c>
      <c r="B2210" s="97" t="s">
        <v>2417</v>
      </c>
    </row>
    <row r="2211" spans="1:2" ht="25.5" x14ac:dyDescent="0.2">
      <c r="A2211" s="102">
        <v>2126</v>
      </c>
      <c r="B2211" s="97" t="s">
        <v>2418</v>
      </c>
    </row>
    <row r="2212" spans="1:2" ht="25.5" x14ac:dyDescent="0.2">
      <c r="A2212" s="102">
        <v>2127</v>
      </c>
      <c r="B2212" s="97" t="s">
        <v>2419</v>
      </c>
    </row>
    <row r="2213" spans="1:2" ht="25.5" x14ac:dyDescent="0.2">
      <c r="A2213" s="102">
        <v>2128</v>
      </c>
      <c r="B2213" s="97" t="s">
        <v>2420</v>
      </c>
    </row>
    <row r="2214" spans="1:2" ht="25.5" x14ac:dyDescent="0.2">
      <c r="A2214" s="102">
        <v>2129</v>
      </c>
      <c r="B2214" s="97" t="s">
        <v>2421</v>
      </c>
    </row>
    <row r="2215" spans="1:2" ht="25.5" x14ac:dyDescent="0.2">
      <c r="A2215" s="102">
        <v>2130</v>
      </c>
      <c r="B2215" s="97" t="s">
        <v>2422</v>
      </c>
    </row>
    <row r="2216" spans="1:2" ht="25.5" x14ac:dyDescent="0.2">
      <c r="A2216" s="102">
        <v>2131</v>
      </c>
      <c r="B2216" s="97" t="s">
        <v>2423</v>
      </c>
    </row>
    <row r="2217" spans="1:2" ht="25.5" x14ac:dyDescent="0.2">
      <c r="A2217" s="102">
        <v>2132</v>
      </c>
      <c r="B2217" s="97" t="s">
        <v>2424</v>
      </c>
    </row>
    <row r="2218" spans="1:2" ht="25.5" x14ac:dyDescent="0.2">
      <c r="A2218" s="102">
        <v>2133</v>
      </c>
      <c r="B2218" s="97" t="s">
        <v>2425</v>
      </c>
    </row>
    <row r="2219" spans="1:2" ht="25.5" x14ac:dyDescent="0.2">
      <c r="A2219" s="102">
        <v>2134</v>
      </c>
      <c r="B2219" s="97" t="s">
        <v>2426</v>
      </c>
    </row>
    <row r="2220" spans="1:2" ht="25.5" x14ac:dyDescent="0.2">
      <c r="A2220" s="102">
        <v>2135</v>
      </c>
      <c r="B2220" s="97" t="s">
        <v>2427</v>
      </c>
    </row>
    <row r="2221" spans="1:2" ht="25.5" x14ac:dyDescent="0.2">
      <c r="A2221" s="102">
        <v>2136</v>
      </c>
      <c r="B2221" s="97" t="s">
        <v>2428</v>
      </c>
    </row>
    <row r="2222" spans="1:2" ht="25.5" x14ac:dyDescent="0.2">
      <c r="A2222" s="102">
        <v>2137</v>
      </c>
      <c r="B2222" s="97" t="s">
        <v>2429</v>
      </c>
    </row>
    <row r="2223" spans="1:2" ht="25.5" x14ac:dyDescent="0.2">
      <c r="A2223" s="102">
        <v>2138</v>
      </c>
      <c r="B2223" s="97" t="s">
        <v>2430</v>
      </c>
    </row>
    <row r="2224" spans="1:2" ht="25.5" x14ac:dyDescent="0.2">
      <c r="A2224" s="102">
        <v>2139</v>
      </c>
      <c r="B2224" s="97" t="s">
        <v>2431</v>
      </c>
    </row>
    <row r="2225" spans="1:2" ht="25.5" x14ac:dyDescent="0.2">
      <c r="A2225" s="102">
        <v>2140</v>
      </c>
      <c r="B2225" s="97" t="s">
        <v>2432</v>
      </c>
    </row>
    <row r="2226" spans="1:2" ht="25.5" x14ac:dyDescent="0.2">
      <c r="A2226" s="102">
        <v>2141</v>
      </c>
      <c r="B2226" s="97" t="s">
        <v>2433</v>
      </c>
    </row>
    <row r="2227" spans="1:2" ht="25.5" x14ac:dyDescent="0.2">
      <c r="A2227" s="102">
        <v>2142</v>
      </c>
      <c r="B2227" s="97" t="s">
        <v>2434</v>
      </c>
    </row>
    <row r="2228" spans="1:2" ht="25.5" x14ac:dyDescent="0.2">
      <c r="A2228" s="102">
        <v>2143</v>
      </c>
      <c r="B2228" s="97" t="s">
        <v>2435</v>
      </c>
    </row>
    <row r="2229" spans="1:2" ht="25.5" x14ac:dyDescent="0.2">
      <c r="A2229" s="102">
        <v>2144</v>
      </c>
      <c r="B2229" s="97" t="s">
        <v>2436</v>
      </c>
    </row>
    <row r="2230" spans="1:2" ht="25.5" x14ac:dyDescent="0.2">
      <c r="A2230" s="102">
        <v>2145</v>
      </c>
      <c r="B2230" s="97" t="s">
        <v>2437</v>
      </c>
    </row>
    <row r="2231" spans="1:2" ht="25.5" x14ac:dyDescent="0.2">
      <c r="A2231" s="102">
        <v>2146</v>
      </c>
      <c r="B2231" s="97" t="s">
        <v>2438</v>
      </c>
    </row>
    <row r="2232" spans="1:2" ht="25.5" x14ac:dyDescent="0.2">
      <c r="A2232" s="102">
        <v>2147</v>
      </c>
      <c r="B2232" s="97" t="s">
        <v>2439</v>
      </c>
    </row>
    <row r="2233" spans="1:2" ht="25.5" x14ac:dyDescent="0.2">
      <c r="A2233" s="102">
        <v>2148</v>
      </c>
      <c r="B2233" s="97" t="s">
        <v>2440</v>
      </c>
    </row>
    <row r="2234" spans="1:2" ht="25.5" x14ac:dyDescent="0.2">
      <c r="A2234" s="102">
        <v>2149</v>
      </c>
      <c r="B2234" s="97" t="s">
        <v>2441</v>
      </c>
    </row>
    <row r="2235" spans="1:2" ht="25.5" x14ac:dyDescent="0.2">
      <c r="A2235" s="102">
        <v>2150</v>
      </c>
      <c r="B2235" s="97" t="s">
        <v>2442</v>
      </c>
    </row>
    <row r="2236" spans="1:2" ht="25.5" x14ac:dyDescent="0.2">
      <c r="A2236" s="102">
        <v>2151</v>
      </c>
      <c r="B2236" s="97" t="s">
        <v>2443</v>
      </c>
    </row>
    <row r="2237" spans="1:2" ht="25.5" x14ac:dyDescent="0.2">
      <c r="A2237" s="102">
        <v>2152</v>
      </c>
      <c r="B2237" s="97" t="s">
        <v>2444</v>
      </c>
    </row>
    <row r="2238" spans="1:2" ht="25.5" x14ac:dyDescent="0.2">
      <c r="A2238" s="102">
        <v>2153</v>
      </c>
      <c r="B2238" s="97" t="s">
        <v>2445</v>
      </c>
    </row>
    <row r="2239" spans="1:2" ht="25.5" x14ac:dyDescent="0.2">
      <c r="A2239" s="102">
        <v>2154</v>
      </c>
      <c r="B2239" s="97" t="s">
        <v>2446</v>
      </c>
    </row>
    <row r="2240" spans="1:2" ht="25.5" x14ac:dyDescent="0.2">
      <c r="A2240" s="102">
        <v>2155</v>
      </c>
      <c r="B2240" s="97" t="s">
        <v>2447</v>
      </c>
    </row>
    <row r="2241" spans="1:2" ht="25.5" x14ac:dyDescent="0.2">
      <c r="A2241" s="102">
        <v>2156</v>
      </c>
      <c r="B2241" s="97" t="s">
        <v>2448</v>
      </c>
    </row>
    <row r="2242" spans="1:2" ht="25.5" x14ac:dyDescent="0.2">
      <c r="A2242" s="102">
        <v>2157</v>
      </c>
      <c r="B2242" s="97" t="s">
        <v>2449</v>
      </c>
    </row>
    <row r="2243" spans="1:2" ht="25.5" x14ac:dyDescent="0.2">
      <c r="A2243" s="102">
        <v>2158</v>
      </c>
      <c r="B2243" s="97" t="s">
        <v>2450</v>
      </c>
    </row>
    <row r="2244" spans="1:2" ht="25.5" x14ac:dyDescent="0.2">
      <c r="A2244" s="102">
        <v>2159</v>
      </c>
      <c r="B2244" s="97" t="s">
        <v>2451</v>
      </c>
    </row>
    <row r="2245" spans="1:2" ht="25.5" x14ac:dyDescent="0.2">
      <c r="A2245" s="102">
        <v>2160</v>
      </c>
      <c r="B2245" s="97" t="s">
        <v>2452</v>
      </c>
    </row>
    <row r="2246" spans="1:2" ht="25.5" x14ac:dyDescent="0.2">
      <c r="A2246" s="102">
        <v>2161</v>
      </c>
      <c r="B2246" s="97" t="s">
        <v>2453</v>
      </c>
    </row>
    <row r="2247" spans="1:2" ht="25.5" x14ac:dyDescent="0.2">
      <c r="A2247" s="102">
        <v>2162</v>
      </c>
      <c r="B2247" s="97" t="s">
        <v>2454</v>
      </c>
    </row>
    <row r="2248" spans="1:2" ht="25.5" x14ac:dyDescent="0.2">
      <c r="A2248" s="102">
        <v>2163</v>
      </c>
      <c r="B2248" s="97" t="s">
        <v>2455</v>
      </c>
    </row>
    <row r="2249" spans="1:2" ht="25.5" x14ac:dyDescent="0.2">
      <c r="A2249" s="102">
        <v>2164</v>
      </c>
      <c r="B2249" s="97" t="s">
        <v>2456</v>
      </c>
    </row>
    <row r="2250" spans="1:2" ht="25.5" x14ac:dyDescent="0.2">
      <c r="A2250" s="102">
        <v>2165</v>
      </c>
      <c r="B2250" s="97" t="s">
        <v>2457</v>
      </c>
    </row>
    <row r="2251" spans="1:2" ht="25.5" x14ac:dyDescent="0.2">
      <c r="A2251" s="102">
        <v>2166</v>
      </c>
      <c r="B2251" s="97" t="s">
        <v>2458</v>
      </c>
    </row>
    <row r="2252" spans="1:2" ht="25.5" x14ac:dyDescent="0.2">
      <c r="A2252" s="102">
        <v>2167</v>
      </c>
      <c r="B2252" s="97" t="s">
        <v>2459</v>
      </c>
    </row>
    <row r="2253" spans="1:2" ht="25.5" x14ac:dyDescent="0.2">
      <c r="A2253" s="102">
        <v>2168</v>
      </c>
      <c r="B2253" s="97" t="s">
        <v>2460</v>
      </c>
    </row>
    <row r="2254" spans="1:2" ht="25.5" x14ac:dyDescent="0.2">
      <c r="A2254" s="102">
        <v>2169</v>
      </c>
      <c r="B2254" s="97" t="s">
        <v>2461</v>
      </c>
    </row>
    <row r="2255" spans="1:2" ht="25.5" x14ac:dyDescent="0.2">
      <c r="A2255" s="102">
        <v>2170</v>
      </c>
      <c r="B2255" s="97" t="s">
        <v>2462</v>
      </c>
    </row>
    <row r="2256" spans="1:2" ht="25.5" x14ac:dyDescent="0.2">
      <c r="A2256" s="102">
        <v>2171</v>
      </c>
      <c r="B2256" s="97" t="s">
        <v>2463</v>
      </c>
    </row>
    <row r="2257" spans="1:2" ht="25.5" x14ac:dyDescent="0.2">
      <c r="A2257" s="102">
        <v>2172</v>
      </c>
      <c r="B2257" s="97" t="s">
        <v>2464</v>
      </c>
    </row>
    <row r="2258" spans="1:2" ht="25.5" x14ac:dyDescent="0.2">
      <c r="A2258" s="102">
        <v>2173</v>
      </c>
      <c r="B2258" s="97" t="s">
        <v>2465</v>
      </c>
    </row>
    <row r="2259" spans="1:2" ht="25.5" x14ac:dyDescent="0.2">
      <c r="A2259" s="102">
        <v>2174</v>
      </c>
      <c r="B2259" s="97" t="s">
        <v>2466</v>
      </c>
    </row>
    <row r="2260" spans="1:2" ht="25.5" x14ac:dyDescent="0.2">
      <c r="A2260" s="102">
        <v>2175</v>
      </c>
      <c r="B2260" s="97" t="s">
        <v>2467</v>
      </c>
    </row>
    <row r="2261" spans="1:2" ht="25.5" x14ac:dyDescent="0.2">
      <c r="A2261" s="102">
        <v>2176</v>
      </c>
      <c r="B2261" s="97" t="s">
        <v>2468</v>
      </c>
    </row>
    <row r="2262" spans="1:2" ht="25.5" x14ac:dyDescent="0.2">
      <c r="A2262" s="102">
        <v>2177</v>
      </c>
      <c r="B2262" s="97" t="s">
        <v>2469</v>
      </c>
    </row>
    <row r="2263" spans="1:2" ht="25.5" x14ac:dyDescent="0.2">
      <c r="A2263" s="102">
        <v>2178</v>
      </c>
      <c r="B2263" s="97" t="s">
        <v>2470</v>
      </c>
    </row>
    <row r="2264" spans="1:2" ht="25.5" x14ac:dyDescent="0.2">
      <c r="A2264" s="102">
        <v>2179</v>
      </c>
      <c r="B2264" s="97" t="s">
        <v>2471</v>
      </c>
    </row>
    <row r="2265" spans="1:2" ht="25.5" x14ac:dyDescent="0.2">
      <c r="A2265" s="102">
        <v>2180</v>
      </c>
      <c r="B2265" s="97" t="s">
        <v>2472</v>
      </c>
    </row>
    <row r="2266" spans="1:2" ht="25.5" x14ac:dyDescent="0.2">
      <c r="A2266" s="102">
        <v>2181</v>
      </c>
      <c r="B2266" s="97" t="s">
        <v>2473</v>
      </c>
    </row>
    <row r="2267" spans="1:2" ht="25.5" x14ac:dyDescent="0.2">
      <c r="A2267" s="102">
        <v>2182</v>
      </c>
      <c r="B2267" s="97" t="s">
        <v>2474</v>
      </c>
    </row>
    <row r="2268" spans="1:2" ht="25.5" x14ac:dyDescent="0.2">
      <c r="A2268" s="102">
        <v>2183</v>
      </c>
      <c r="B2268" s="97" t="s">
        <v>2475</v>
      </c>
    </row>
    <row r="2269" spans="1:2" ht="25.5" x14ac:dyDescent="0.2">
      <c r="A2269" s="102">
        <v>2184</v>
      </c>
      <c r="B2269" s="97" t="s">
        <v>2476</v>
      </c>
    </row>
    <row r="2270" spans="1:2" ht="25.5" x14ac:dyDescent="0.2">
      <c r="A2270" s="102">
        <v>2185</v>
      </c>
      <c r="B2270" s="97" t="s">
        <v>2477</v>
      </c>
    </row>
    <row r="2271" spans="1:2" ht="25.5" x14ac:dyDescent="0.2">
      <c r="A2271" s="102">
        <v>2186</v>
      </c>
      <c r="B2271" s="97" t="s">
        <v>2478</v>
      </c>
    </row>
    <row r="2272" spans="1:2" ht="25.5" x14ac:dyDescent="0.2">
      <c r="A2272" s="102">
        <v>2187</v>
      </c>
      <c r="B2272" s="97" t="s">
        <v>2479</v>
      </c>
    </row>
    <row r="2273" spans="1:2" ht="25.5" x14ac:dyDescent="0.2">
      <c r="A2273" s="102">
        <v>2188</v>
      </c>
      <c r="B2273" s="97" t="s">
        <v>2480</v>
      </c>
    </row>
    <row r="2274" spans="1:2" ht="25.5" x14ac:dyDescent="0.2">
      <c r="A2274" s="102">
        <v>2189</v>
      </c>
      <c r="B2274" s="97" t="s">
        <v>2481</v>
      </c>
    </row>
    <row r="2275" spans="1:2" ht="25.5" x14ac:dyDescent="0.2">
      <c r="A2275" s="102">
        <v>2190</v>
      </c>
      <c r="B2275" s="97" t="s">
        <v>2482</v>
      </c>
    </row>
    <row r="2276" spans="1:2" ht="25.5" x14ac:dyDescent="0.2">
      <c r="A2276" s="102">
        <v>2191</v>
      </c>
      <c r="B2276" s="97" t="s">
        <v>2483</v>
      </c>
    </row>
    <row r="2277" spans="1:2" ht="25.5" x14ac:dyDescent="0.2">
      <c r="A2277" s="102">
        <v>2192</v>
      </c>
      <c r="B2277" s="97" t="s">
        <v>2484</v>
      </c>
    </row>
    <row r="2278" spans="1:2" ht="25.5" x14ac:dyDescent="0.2">
      <c r="A2278" s="102">
        <v>2193</v>
      </c>
      <c r="B2278" s="97" t="s">
        <v>2485</v>
      </c>
    </row>
    <row r="2279" spans="1:2" ht="25.5" x14ac:dyDescent="0.2">
      <c r="A2279" s="102">
        <v>2194</v>
      </c>
      <c r="B2279" s="97" t="s">
        <v>2486</v>
      </c>
    </row>
    <row r="2280" spans="1:2" ht="25.5" x14ac:dyDescent="0.2">
      <c r="A2280" s="102">
        <v>2195</v>
      </c>
      <c r="B2280" s="97" t="s">
        <v>2487</v>
      </c>
    </row>
    <row r="2281" spans="1:2" ht="25.5" x14ac:dyDescent="0.2">
      <c r="A2281" s="102">
        <v>2196</v>
      </c>
      <c r="B2281" s="97" t="s">
        <v>2488</v>
      </c>
    </row>
    <row r="2282" spans="1:2" ht="25.5" x14ac:dyDescent="0.2">
      <c r="A2282" s="102">
        <v>2197</v>
      </c>
      <c r="B2282" s="97" t="s">
        <v>2489</v>
      </c>
    </row>
    <row r="2283" spans="1:2" ht="25.5" x14ac:dyDescent="0.2">
      <c r="A2283" s="102">
        <v>2198</v>
      </c>
      <c r="B2283" s="97" t="s">
        <v>2490</v>
      </c>
    </row>
    <row r="2284" spans="1:2" ht="25.5" x14ac:dyDescent="0.2">
      <c r="A2284" s="102">
        <v>2199</v>
      </c>
      <c r="B2284" s="97" t="s">
        <v>2491</v>
      </c>
    </row>
    <row r="2285" spans="1:2" ht="25.5" x14ac:dyDescent="0.2">
      <c r="A2285" s="102">
        <v>2200</v>
      </c>
      <c r="B2285" s="97" t="s">
        <v>2492</v>
      </c>
    </row>
    <row r="2286" spans="1:2" ht="25.5" x14ac:dyDescent="0.2">
      <c r="A2286" s="102">
        <v>2201</v>
      </c>
      <c r="B2286" s="97" t="s">
        <v>2493</v>
      </c>
    </row>
    <row r="2287" spans="1:2" ht="25.5" x14ac:dyDescent="0.2">
      <c r="A2287" s="102">
        <v>2202</v>
      </c>
      <c r="B2287" s="97" t="s">
        <v>2494</v>
      </c>
    </row>
    <row r="2288" spans="1:2" ht="25.5" x14ac:dyDescent="0.2">
      <c r="A2288" s="102">
        <v>2203</v>
      </c>
      <c r="B2288" s="97" t="s">
        <v>2495</v>
      </c>
    </row>
    <row r="2289" spans="1:2" ht="25.5" x14ac:dyDescent="0.2">
      <c r="A2289" s="102">
        <v>2204</v>
      </c>
      <c r="B2289" s="97" t="s">
        <v>2496</v>
      </c>
    </row>
    <row r="2290" spans="1:2" ht="25.5" x14ac:dyDescent="0.2">
      <c r="A2290" s="102">
        <v>2205</v>
      </c>
      <c r="B2290" s="97" t="s">
        <v>2497</v>
      </c>
    </row>
    <row r="2291" spans="1:2" ht="25.5" x14ac:dyDescent="0.2">
      <c r="A2291" s="102">
        <v>2206</v>
      </c>
      <c r="B2291" s="97" t="s">
        <v>2498</v>
      </c>
    </row>
    <row r="2292" spans="1:2" ht="25.5" x14ac:dyDescent="0.2">
      <c r="A2292" s="102">
        <v>2207</v>
      </c>
      <c r="B2292" s="97" t="s">
        <v>2499</v>
      </c>
    </row>
    <row r="2293" spans="1:2" ht="25.5" x14ac:dyDescent="0.2">
      <c r="A2293" s="102">
        <v>2208</v>
      </c>
      <c r="B2293" s="97" t="s">
        <v>2500</v>
      </c>
    </row>
    <row r="2294" spans="1:2" ht="25.5" x14ac:dyDescent="0.2">
      <c r="A2294" s="102">
        <v>2209</v>
      </c>
      <c r="B2294" s="97" t="s">
        <v>2501</v>
      </c>
    </row>
    <row r="2295" spans="1:2" ht="25.5" x14ac:dyDescent="0.2">
      <c r="A2295" s="102">
        <v>2210</v>
      </c>
      <c r="B2295" s="97" t="s">
        <v>2502</v>
      </c>
    </row>
    <row r="2296" spans="1:2" ht="25.5" x14ac:dyDescent="0.2">
      <c r="A2296" s="102">
        <v>2211</v>
      </c>
      <c r="B2296" s="97" t="s">
        <v>2503</v>
      </c>
    </row>
    <row r="2297" spans="1:2" ht="25.5" x14ac:dyDescent="0.2">
      <c r="A2297" s="102">
        <v>2212</v>
      </c>
      <c r="B2297" s="97" t="s">
        <v>2504</v>
      </c>
    </row>
    <row r="2298" spans="1:2" ht="25.5" x14ac:dyDescent="0.2">
      <c r="A2298" s="102">
        <v>2213</v>
      </c>
      <c r="B2298" s="97" t="s">
        <v>2505</v>
      </c>
    </row>
    <row r="2299" spans="1:2" ht="25.5" x14ac:dyDescent="0.2">
      <c r="A2299" s="102">
        <v>2214</v>
      </c>
      <c r="B2299" s="97" t="s">
        <v>2506</v>
      </c>
    </row>
    <row r="2300" spans="1:2" ht="25.5" x14ac:dyDescent="0.2">
      <c r="A2300" s="102">
        <v>2215</v>
      </c>
      <c r="B2300" s="97" t="s">
        <v>2507</v>
      </c>
    </row>
    <row r="2301" spans="1:2" ht="25.5" x14ac:dyDescent="0.2">
      <c r="A2301" s="102">
        <v>2216</v>
      </c>
      <c r="B2301" s="97" t="s">
        <v>2508</v>
      </c>
    </row>
    <row r="2302" spans="1:2" ht="25.5" x14ac:dyDescent="0.2">
      <c r="A2302" s="102">
        <v>2217</v>
      </c>
      <c r="B2302" s="97" t="s">
        <v>2509</v>
      </c>
    </row>
    <row r="2303" spans="1:2" ht="25.5" x14ac:dyDescent="0.2">
      <c r="A2303" s="102">
        <v>2218</v>
      </c>
      <c r="B2303" s="97" t="s">
        <v>2510</v>
      </c>
    </row>
    <row r="2304" spans="1:2" ht="25.5" x14ac:dyDescent="0.2">
      <c r="A2304" s="102">
        <v>2219</v>
      </c>
      <c r="B2304" s="97" t="s">
        <v>2511</v>
      </c>
    </row>
    <row r="2305" spans="1:2" ht="25.5" x14ac:dyDescent="0.2">
      <c r="A2305" s="102">
        <v>2220</v>
      </c>
      <c r="B2305" s="97" t="s">
        <v>2512</v>
      </c>
    </row>
    <row r="2306" spans="1:2" ht="25.5" x14ac:dyDescent="0.2">
      <c r="A2306" s="102">
        <v>2221</v>
      </c>
      <c r="B2306" s="97" t="s">
        <v>2513</v>
      </c>
    </row>
    <row r="2307" spans="1:2" ht="25.5" x14ac:dyDescent="0.2">
      <c r="A2307" s="102">
        <v>2222</v>
      </c>
      <c r="B2307" s="97" t="s">
        <v>2514</v>
      </c>
    </row>
    <row r="2308" spans="1:2" ht="25.5" x14ac:dyDescent="0.2">
      <c r="A2308" s="102">
        <v>2223</v>
      </c>
      <c r="B2308" s="97" t="s">
        <v>2515</v>
      </c>
    </row>
    <row r="2309" spans="1:2" ht="25.5" x14ac:dyDescent="0.2">
      <c r="A2309" s="102">
        <v>2224</v>
      </c>
      <c r="B2309" s="97" t="s">
        <v>2516</v>
      </c>
    </row>
    <row r="2310" spans="1:2" ht="25.5" x14ac:dyDescent="0.2">
      <c r="A2310" s="102">
        <v>2225</v>
      </c>
      <c r="B2310" s="97" t="s">
        <v>2517</v>
      </c>
    </row>
    <row r="2311" spans="1:2" ht="25.5" x14ac:dyDescent="0.2">
      <c r="A2311" s="102">
        <v>2226</v>
      </c>
      <c r="B2311" s="97" t="s">
        <v>2518</v>
      </c>
    </row>
    <row r="2312" spans="1:2" ht="25.5" x14ac:dyDescent="0.2">
      <c r="A2312" s="102">
        <v>2227</v>
      </c>
      <c r="B2312" s="97" t="s">
        <v>2519</v>
      </c>
    </row>
    <row r="2313" spans="1:2" ht="25.5" x14ac:dyDescent="0.2">
      <c r="A2313" s="102">
        <v>2228</v>
      </c>
      <c r="B2313" s="97" t="s">
        <v>2520</v>
      </c>
    </row>
    <row r="2314" spans="1:2" ht="25.5" x14ac:dyDescent="0.2">
      <c r="A2314" s="102">
        <v>2229</v>
      </c>
      <c r="B2314" s="97" t="s">
        <v>2521</v>
      </c>
    </row>
    <row r="2315" spans="1:2" ht="25.5" x14ac:dyDescent="0.2">
      <c r="A2315" s="102">
        <v>2230</v>
      </c>
      <c r="B2315" s="97" t="s">
        <v>2522</v>
      </c>
    </row>
    <row r="2316" spans="1:2" ht="25.5" x14ac:dyDescent="0.2">
      <c r="A2316" s="102">
        <v>2231</v>
      </c>
      <c r="B2316" s="97" t="s">
        <v>5521</v>
      </c>
    </row>
    <row r="2317" spans="1:2" ht="25.5" x14ac:dyDescent="0.2">
      <c r="A2317" s="102">
        <v>2232</v>
      </c>
      <c r="B2317" s="97" t="s">
        <v>2523</v>
      </c>
    </row>
    <row r="2318" spans="1:2" ht="25.5" x14ac:dyDescent="0.2">
      <c r="A2318" s="102">
        <v>2233</v>
      </c>
      <c r="B2318" s="97" t="s">
        <v>2524</v>
      </c>
    </row>
    <row r="2319" spans="1:2" ht="25.5" x14ac:dyDescent="0.2">
      <c r="A2319" s="102">
        <v>2234</v>
      </c>
      <c r="B2319" s="97" t="s">
        <v>2525</v>
      </c>
    </row>
    <row r="2320" spans="1:2" ht="25.5" x14ac:dyDescent="0.2">
      <c r="A2320" s="102">
        <v>2235</v>
      </c>
      <c r="B2320" s="97" t="s">
        <v>2526</v>
      </c>
    </row>
    <row r="2321" spans="1:2" ht="25.5" x14ac:dyDescent="0.2">
      <c r="A2321" s="102">
        <v>2236</v>
      </c>
      <c r="B2321" s="97" t="s">
        <v>2527</v>
      </c>
    </row>
    <row r="2322" spans="1:2" ht="25.5" x14ac:dyDescent="0.2">
      <c r="A2322" s="102">
        <v>2237</v>
      </c>
      <c r="B2322" s="97" t="s">
        <v>2528</v>
      </c>
    </row>
    <row r="2323" spans="1:2" ht="25.5" x14ac:dyDescent="0.2">
      <c r="A2323" s="102">
        <v>2238</v>
      </c>
      <c r="B2323" s="97" t="s">
        <v>2529</v>
      </c>
    </row>
    <row r="2324" spans="1:2" ht="25.5" x14ac:dyDescent="0.2">
      <c r="A2324" s="102">
        <v>2239</v>
      </c>
      <c r="B2324" s="97" t="s">
        <v>2530</v>
      </c>
    </row>
    <row r="2325" spans="1:2" ht="25.5" x14ac:dyDescent="0.2">
      <c r="A2325" s="102">
        <v>2240</v>
      </c>
      <c r="B2325" s="97" t="s">
        <v>2531</v>
      </c>
    </row>
    <row r="2326" spans="1:2" ht="25.5" x14ac:dyDescent="0.2">
      <c r="A2326" s="102">
        <v>2241</v>
      </c>
      <c r="B2326" s="97" t="s">
        <v>2532</v>
      </c>
    </row>
    <row r="2327" spans="1:2" ht="25.5" x14ac:dyDescent="0.2">
      <c r="A2327" s="102">
        <v>2242</v>
      </c>
      <c r="B2327" s="97" t="s">
        <v>2533</v>
      </c>
    </row>
    <row r="2328" spans="1:2" ht="25.5" x14ac:dyDescent="0.2">
      <c r="A2328" s="102">
        <v>2243</v>
      </c>
      <c r="B2328" s="97" t="s">
        <v>2534</v>
      </c>
    </row>
    <row r="2329" spans="1:2" ht="25.5" x14ac:dyDescent="0.2">
      <c r="A2329" s="102">
        <v>2244</v>
      </c>
      <c r="B2329" s="97" t="s">
        <v>2535</v>
      </c>
    </row>
    <row r="2330" spans="1:2" ht="25.5" x14ac:dyDescent="0.2">
      <c r="A2330" s="102">
        <v>2245</v>
      </c>
      <c r="B2330" s="97" t="s">
        <v>2536</v>
      </c>
    </row>
    <row r="2331" spans="1:2" ht="25.5" x14ac:dyDescent="0.2">
      <c r="A2331" s="102">
        <v>2246</v>
      </c>
      <c r="B2331" s="97" t="s">
        <v>2537</v>
      </c>
    </row>
    <row r="2332" spans="1:2" ht="25.5" x14ac:dyDescent="0.2">
      <c r="A2332" s="102">
        <v>2247</v>
      </c>
      <c r="B2332" s="97" t="s">
        <v>2538</v>
      </c>
    </row>
    <row r="2333" spans="1:2" ht="25.5" x14ac:dyDescent="0.2">
      <c r="A2333" s="102">
        <v>2248</v>
      </c>
      <c r="B2333" s="97" t="s">
        <v>2539</v>
      </c>
    </row>
    <row r="2334" spans="1:2" ht="25.5" x14ac:dyDescent="0.2">
      <c r="A2334" s="102">
        <v>2249</v>
      </c>
      <c r="B2334" s="97" t="s">
        <v>2540</v>
      </c>
    </row>
    <row r="2335" spans="1:2" ht="25.5" x14ac:dyDescent="0.2">
      <c r="A2335" s="102">
        <v>2250</v>
      </c>
      <c r="B2335" s="97" t="s">
        <v>2541</v>
      </c>
    </row>
    <row r="2336" spans="1:2" ht="25.5" x14ac:dyDescent="0.2">
      <c r="A2336" s="102">
        <v>2251</v>
      </c>
      <c r="B2336" s="97" t="s">
        <v>2542</v>
      </c>
    </row>
    <row r="2337" spans="1:2" ht="25.5" x14ac:dyDescent="0.2">
      <c r="A2337" s="102">
        <v>2252</v>
      </c>
      <c r="B2337" s="97" t="s">
        <v>2543</v>
      </c>
    </row>
    <row r="2338" spans="1:2" ht="25.5" x14ac:dyDescent="0.2">
      <c r="A2338" s="102">
        <v>2253</v>
      </c>
      <c r="B2338" s="97" t="s">
        <v>2544</v>
      </c>
    </row>
    <row r="2339" spans="1:2" ht="25.5" x14ac:dyDescent="0.2">
      <c r="A2339" s="102">
        <v>2254</v>
      </c>
      <c r="B2339" s="97" t="s">
        <v>2545</v>
      </c>
    </row>
    <row r="2340" spans="1:2" ht="25.5" x14ac:dyDescent="0.2">
      <c r="A2340" s="102">
        <v>2255</v>
      </c>
      <c r="B2340" s="97" t="s">
        <v>2546</v>
      </c>
    </row>
    <row r="2341" spans="1:2" ht="25.5" x14ac:dyDescent="0.2">
      <c r="A2341" s="102">
        <v>2256</v>
      </c>
      <c r="B2341" s="97" t="s">
        <v>2547</v>
      </c>
    </row>
    <row r="2342" spans="1:2" ht="25.5" x14ac:dyDescent="0.2">
      <c r="A2342" s="102">
        <v>2257</v>
      </c>
      <c r="B2342" s="97" t="s">
        <v>2548</v>
      </c>
    </row>
    <row r="2343" spans="1:2" ht="25.5" x14ac:dyDescent="0.2">
      <c r="A2343" s="102">
        <v>2258</v>
      </c>
      <c r="B2343" s="97" t="s">
        <v>2549</v>
      </c>
    </row>
    <row r="2344" spans="1:2" ht="25.5" x14ac:dyDescent="0.2">
      <c r="A2344" s="102">
        <v>2259</v>
      </c>
      <c r="B2344" s="97" t="s">
        <v>2550</v>
      </c>
    </row>
    <row r="2345" spans="1:2" ht="25.5" x14ac:dyDescent="0.2">
      <c r="A2345" s="102">
        <v>2260</v>
      </c>
      <c r="B2345" s="97" t="s">
        <v>2551</v>
      </c>
    </row>
    <row r="2346" spans="1:2" ht="25.5" x14ac:dyDescent="0.2">
      <c r="A2346" s="102">
        <v>2261</v>
      </c>
      <c r="B2346" s="97" t="s">
        <v>2552</v>
      </c>
    </row>
    <row r="2347" spans="1:2" ht="25.5" x14ac:dyDescent="0.2">
      <c r="A2347" s="102">
        <v>2262</v>
      </c>
      <c r="B2347" s="97" t="s">
        <v>2553</v>
      </c>
    </row>
    <row r="2348" spans="1:2" ht="25.5" x14ac:dyDescent="0.2">
      <c r="A2348" s="102">
        <v>2263</v>
      </c>
      <c r="B2348" s="97" t="s">
        <v>2554</v>
      </c>
    </row>
    <row r="2349" spans="1:2" ht="25.5" x14ac:dyDescent="0.2">
      <c r="A2349" s="102">
        <v>2264</v>
      </c>
      <c r="B2349" s="97" t="s">
        <v>2555</v>
      </c>
    </row>
    <row r="2350" spans="1:2" ht="25.5" x14ac:dyDescent="0.2">
      <c r="A2350" s="102">
        <v>2265</v>
      </c>
      <c r="B2350" s="97" t="s">
        <v>2556</v>
      </c>
    </row>
    <row r="2351" spans="1:2" ht="25.5" x14ac:dyDescent="0.2">
      <c r="A2351" s="102">
        <v>2266</v>
      </c>
      <c r="B2351" s="97" t="s">
        <v>2557</v>
      </c>
    </row>
    <row r="2352" spans="1:2" ht="25.5" x14ac:dyDescent="0.2">
      <c r="A2352" s="102">
        <v>2267</v>
      </c>
      <c r="B2352" s="97" t="s">
        <v>2558</v>
      </c>
    </row>
    <row r="2353" spans="1:2" ht="25.5" x14ac:dyDescent="0.2">
      <c r="A2353" s="102">
        <v>2268</v>
      </c>
      <c r="B2353" s="97" t="s">
        <v>2559</v>
      </c>
    </row>
    <row r="2354" spans="1:2" ht="25.5" x14ac:dyDescent="0.2">
      <c r="A2354" s="102">
        <v>2269</v>
      </c>
      <c r="B2354" s="97" t="s">
        <v>2560</v>
      </c>
    </row>
    <row r="2355" spans="1:2" ht="25.5" x14ac:dyDescent="0.2">
      <c r="A2355" s="102">
        <v>2270</v>
      </c>
      <c r="B2355" s="97" t="s">
        <v>2561</v>
      </c>
    </row>
    <row r="2356" spans="1:2" ht="25.5" x14ac:dyDescent="0.2">
      <c r="A2356" s="102">
        <v>2271</v>
      </c>
      <c r="B2356" s="97" t="s">
        <v>2562</v>
      </c>
    </row>
    <row r="2357" spans="1:2" ht="25.5" x14ac:dyDescent="0.2">
      <c r="A2357" s="102">
        <v>2272</v>
      </c>
      <c r="B2357" s="97" t="s">
        <v>2563</v>
      </c>
    </row>
    <row r="2358" spans="1:2" ht="25.5" x14ac:dyDescent="0.2">
      <c r="A2358" s="102">
        <v>2273</v>
      </c>
      <c r="B2358" s="97" t="s">
        <v>2564</v>
      </c>
    </row>
    <row r="2359" spans="1:2" ht="25.5" x14ac:dyDescent="0.2">
      <c r="A2359" s="102">
        <v>2274</v>
      </c>
      <c r="B2359" s="97" t="s">
        <v>2565</v>
      </c>
    </row>
    <row r="2360" spans="1:2" ht="25.5" x14ac:dyDescent="0.2">
      <c r="A2360" s="102">
        <v>2275</v>
      </c>
      <c r="B2360" s="97" t="s">
        <v>2566</v>
      </c>
    </row>
    <row r="2361" spans="1:2" ht="25.5" x14ac:dyDescent="0.2">
      <c r="A2361" s="102">
        <v>2276</v>
      </c>
      <c r="B2361" s="97" t="s">
        <v>2567</v>
      </c>
    </row>
    <row r="2362" spans="1:2" ht="25.5" x14ac:dyDescent="0.2">
      <c r="A2362" s="102">
        <v>2277</v>
      </c>
      <c r="B2362" s="97" t="s">
        <v>2568</v>
      </c>
    </row>
    <row r="2363" spans="1:2" ht="25.5" x14ac:dyDescent="0.2">
      <c r="A2363" s="102">
        <v>2278</v>
      </c>
      <c r="B2363" s="97" t="s">
        <v>2569</v>
      </c>
    </row>
    <row r="2364" spans="1:2" ht="25.5" x14ac:dyDescent="0.2">
      <c r="A2364" s="102">
        <v>2279</v>
      </c>
      <c r="B2364" s="97" t="s">
        <v>2570</v>
      </c>
    </row>
    <row r="2365" spans="1:2" ht="25.5" x14ac:dyDescent="0.2">
      <c r="A2365" s="102">
        <v>2280</v>
      </c>
      <c r="B2365" s="97" t="s">
        <v>2571</v>
      </c>
    </row>
    <row r="2366" spans="1:2" ht="25.5" x14ac:dyDescent="0.2">
      <c r="A2366" s="102">
        <v>2281</v>
      </c>
      <c r="B2366" s="97" t="s">
        <v>2572</v>
      </c>
    </row>
    <row r="2367" spans="1:2" ht="25.5" x14ac:dyDescent="0.2">
      <c r="A2367" s="102">
        <v>2282</v>
      </c>
      <c r="B2367" s="97" t="s">
        <v>2573</v>
      </c>
    </row>
    <row r="2368" spans="1:2" ht="25.5" x14ac:dyDescent="0.2">
      <c r="A2368" s="102">
        <v>2283</v>
      </c>
      <c r="B2368" s="97" t="s">
        <v>2574</v>
      </c>
    </row>
    <row r="2369" spans="1:2" ht="25.5" x14ac:dyDescent="0.2">
      <c r="A2369" s="102">
        <v>2284</v>
      </c>
      <c r="B2369" s="97" t="s">
        <v>2575</v>
      </c>
    </row>
    <row r="2370" spans="1:2" ht="25.5" x14ac:dyDescent="0.2">
      <c r="A2370" s="102">
        <v>2285</v>
      </c>
      <c r="B2370" s="97" t="s">
        <v>2576</v>
      </c>
    </row>
    <row r="2371" spans="1:2" ht="25.5" x14ac:dyDescent="0.2">
      <c r="A2371" s="102">
        <v>2286</v>
      </c>
      <c r="B2371" s="97" t="s">
        <v>2577</v>
      </c>
    </row>
    <row r="2372" spans="1:2" ht="25.5" x14ac:dyDescent="0.2">
      <c r="A2372" s="102">
        <v>2287</v>
      </c>
      <c r="B2372" s="97" t="s">
        <v>2578</v>
      </c>
    </row>
    <row r="2373" spans="1:2" ht="25.5" x14ac:dyDescent="0.2">
      <c r="A2373" s="102">
        <v>2288</v>
      </c>
      <c r="B2373" s="97" t="s">
        <v>2579</v>
      </c>
    </row>
    <row r="2374" spans="1:2" ht="25.5" x14ac:dyDescent="0.2">
      <c r="A2374" s="102">
        <v>2289</v>
      </c>
      <c r="B2374" s="97" t="s">
        <v>2580</v>
      </c>
    </row>
    <row r="2375" spans="1:2" ht="25.5" x14ac:dyDescent="0.2">
      <c r="A2375" s="102">
        <v>2290</v>
      </c>
      <c r="B2375" s="97" t="s">
        <v>2581</v>
      </c>
    </row>
    <row r="2376" spans="1:2" ht="25.5" x14ac:dyDescent="0.2">
      <c r="A2376" s="102">
        <v>2291</v>
      </c>
      <c r="B2376" s="97" t="s">
        <v>2582</v>
      </c>
    </row>
    <row r="2377" spans="1:2" ht="25.5" x14ac:dyDescent="0.2">
      <c r="A2377" s="102">
        <v>2292</v>
      </c>
      <c r="B2377" s="97" t="s">
        <v>2583</v>
      </c>
    </row>
    <row r="2378" spans="1:2" ht="25.5" x14ac:dyDescent="0.2">
      <c r="A2378" s="102">
        <v>2293</v>
      </c>
      <c r="B2378" s="97" t="s">
        <v>2584</v>
      </c>
    </row>
    <row r="2379" spans="1:2" ht="25.5" x14ac:dyDescent="0.2">
      <c r="A2379" s="102">
        <v>2294</v>
      </c>
      <c r="B2379" s="97" t="s">
        <v>2585</v>
      </c>
    </row>
    <row r="2380" spans="1:2" ht="25.5" x14ac:dyDescent="0.2">
      <c r="A2380" s="102">
        <v>2295</v>
      </c>
      <c r="B2380" s="97" t="s">
        <v>2586</v>
      </c>
    </row>
    <row r="2381" spans="1:2" ht="25.5" x14ac:dyDescent="0.2">
      <c r="A2381" s="102">
        <v>2296</v>
      </c>
      <c r="B2381" s="97" t="s">
        <v>2587</v>
      </c>
    </row>
    <row r="2382" spans="1:2" ht="25.5" x14ac:dyDescent="0.2">
      <c r="A2382" s="102">
        <v>2297</v>
      </c>
      <c r="B2382" s="97" t="s">
        <v>2588</v>
      </c>
    </row>
    <row r="2383" spans="1:2" ht="25.5" x14ac:dyDescent="0.2">
      <c r="A2383" s="102">
        <v>2298</v>
      </c>
      <c r="B2383" s="97" t="s">
        <v>2589</v>
      </c>
    </row>
    <row r="2384" spans="1:2" ht="25.5" x14ac:dyDescent="0.2">
      <c r="A2384" s="102">
        <v>2299</v>
      </c>
      <c r="B2384" s="97" t="s">
        <v>2590</v>
      </c>
    </row>
    <row r="2385" spans="1:2" ht="25.5" x14ac:dyDescent="0.2">
      <c r="A2385" s="102">
        <v>2300</v>
      </c>
      <c r="B2385" s="97" t="s">
        <v>2591</v>
      </c>
    </row>
    <row r="2386" spans="1:2" ht="25.5" x14ac:dyDescent="0.2">
      <c r="A2386" s="102">
        <v>2301</v>
      </c>
      <c r="B2386" s="97" t="s">
        <v>2592</v>
      </c>
    </row>
    <row r="2387" spans="1:2" ht="25.5" x14ac:dyDescent="0.2">
      <c r="A2387" s="102">
        <v>2302</v>
      </c>
      <c r="B2387" s="97" t="s">
        <v>2593</v>
      </c>
    </row>
    <row r="2388" spans="1:2" ht="25.5" x14ac:dyDescent="0.2">
      <c r="A2388" s="102">
        <v>2303</v>
      </c>
      <c r="B2388" s="97" t="s">
        <v>2594</v>
      </c>
    </row>
    <row r="2389" spans="1:2" ht="25.5" x14ac:dyDescent="0.2">
      <c r="A2389" s="102">
        <v>2304</v>
      </c>
      <c r="B2389" s="97" t="s">
        <v>2595</v>
      </c>
    </row>
    <row r="2390" spans="1:2" ht="25.5" x14ac:dyDescent="0.2">
      <c r="A2390" s="102">
        <v>2305</v>
      </c>
      <c r="B2390" s="97" t="s">
        <v>2596</v>
      </c>
    </row>
    <row r="2391" spans="1:2" ht="25.5" x14ac:dyDescent="0.2">
      <c r="A2391" s="102">
        <v>2306</v>
      </c>
      <c r="B2391" s="97" t="s">
        <v>2597</v>
      </c>
    </row>
    <row r="2392" spans="1:2" ht="25.5" x14ac:dyDescent="0.2">
      <c r="A2392" s="102">
        <v>2307</v>
      </c>
      <c r="B2392" s="97" t="s">
        <v>2598</v>
      </c>
    </row>
    <row r="2393" spans="1:2" ht="25.5" x14ac:dyDescent="0.2">
      <c r="A2393" s="102">
        <v>2308</v>
      </c>
      <c r="B2393" s="97" t="s">
        <v>2599</v>
      </c>
    </row>
    <row r="2394" spans="1:2" ht="25.5" x14ac:dyDescent="0.2">
      <c r="A2394" s="102">
        <v>2309</v>
      </c>
      <c r="B2394" s="97" t="s">
        <v>2600</v>
      </c>
    </row>
    <row r="2395" spans="1:2" ht="25.5" x14ac:dyDescent="0.2">
      <c r="A2395" s="102">
        <v>2310</v>
      </c>
      <c r="B2395" s="97" t="s">
        <v>2601</v>
      </c>
    </row>
    <row r="2396" spans="1:2" ht="25.5" x14ac:dyDescent="0.2">
      <c r="A2396" s="102">
        <v>2311</v>
      </c>
      <c r="B2396" s="97" t="s">
        <v>2602</v>
      </c>
    </row>
    <row r="2397" spans="1:2" ht="25.5" x14ac:dyDescent="0.2">
      <c r="A2397" s="102">
        <v>2312</v>
      </c>
      <c r="B2397" s="97" t="s">
        <v>2603</v>
      </c>
    </row>
    <row r="2398" spans="1:2" ht="25.5" x14ac:dyDescent="0.2">
      <c r="A2398" s="102">
        <v>2313</v>
      </c>
      <c r="B2398" s="97" t="s">
        <v>2604</v>
      </c>
    </row>
    <row r="2399" spans="1:2" ht="25.5" x14ac:dyDescent="0.2">
      <c r="A2399" s="102">
        <v>2314</v>
      </c>
      <c r="B2399" s="97" t="s">
        <v>2605</v>
      </c>
    </row>
    <row r="2400" spans="1:2" ht="25.5" x14ac:dyDescent="0.2">
      <c r="A2400" s="102">
        <v>2315</v>
      </c>
      <c r="B2400" s="97" t="s">
        <v>2606</v>
      </c>
    </row>
    <row r="2401" spans="1:2" ht="25.5" x14ac:dyDescent="0.2">
      <c r="A2401" s="102">
        <v>2316</v>
      </c>
      <c r="B2401" s="97" t="s">
        <v>2607</v>
      </c>
    </row>
    <row r="2402" spans="1:2" ht="25.5" x14ac:dyDescent="0.2">
      <c r="A2402" s="102">
        <v>2317</v>
      </c>
      <c r="B2402" s="97" t="s">
        <v>2608</v>
      </c>
    </row>
    <row r="2403" spans="1:2" ht="25.5" x14ac:dyDescent="0.2">
      <c r="A2403" s="102">
        <v>2318</v>
      </c>
      <c r="B2403" s="97" t="s">
        <v>2609</v>
      </c>
    </row>
    <row r="2404" spans="1:2" ht="25.5" x14ac:dyDescent="0.2">
      <c r="A2404" s="102">
        <v>2319</v>
      </c>
      <c r="B2404" s="97" t="s">
        <v>2610</v>
      </c>
    </row>
    <row r="2405" spans="1:2" ht="25.5" x14ac:dyDescent="0.2">
      <c r="A2405" s="102">
        <v>2320</v>
      </c>
      <c r="B2405" s="97" t="s">
        <v>2611</v>
      </c>
    </row>
    <row r="2406" spans="1:2" ht="25.5" x14ac:dyDescent="0.2">
      <c r="A2406" s="102">
        <v>2321</v>
      </c>
      <c r="B2406" s="97" t="s">
        <v>2612</v>
      </c>
    </row>
    <row r="2407" spans="1:2" ht="25.5" x14ac:dyDescent="0.2">
      <c r="A2407" s="102">
        <v>2322</v>
      </c>
      <c r="B2407" s="97" t="s">
        <v>2613</v>
      </c>
    </row>
    <row r="2408" spans="1:2" ht="25.5" x14ac:dyDescent="0.2">
      <c r="A2408" s="102">
        <v>2323</v>
      </c>
      <c r="B2408" s="97" t="s">
        <v>2614</v>
      </c>
    </row>
    <row r="2409" spans="1:2" ht="25.5" x14ac:dyDescent="0.2">
      <c r="A2409" s="102">
        <v>2324</v>
      </c>
      <c r="B2409" s="97" t="s">
        <v>2615</v>
      </c>
    </row>
    <row r="2410" spans="1:2" ht="25.5" x14ac:dyDescent="0.2">
      <c r="A2410" s="102">
        <v>2325</v>
      </c>
      <c r="B2410" s="97" t="s">
        <v>2616</v>
      </c>
    </row>
    <row r="2411" spans="1:2" ht="25.5" x14ac:dyDescent="0.2">
      <c r="A2411" s="102">
        <v>2326</v>
      </c>
      <c r="B2411" s="97" t="s">
        <v>2617</v>
      </c>
    </row>
    <row r="2412" spans="1:2" ht="25.5" x14ac:dyDescent="0.2">
      <c r="A2412" s="102">
        <v>2327</v>
      </c>
      <c r="B2412" s="97" t="s">
        <v>2618</v>
      </c>
    </row>
    <row r="2413" spans="1:2" ht="25.5" x14ac:dyDescent="0.2">
      <c r="A2413" s="102">
        <v>2328</v>
      </c>
      <c r="B2413" s="97" t="s">
        <v>2619</v>
      </c>
    </row>
    <row r="2414" spans="1:2" ht="25.5" x14ac:dyDescent="0.2">
      <c r="A2414" s="102">
        <v>2329</v>
      </c>
      <c r="B2414" s="97" t="s">
        <v>2620</v>
      </c>
    </row>
    <row r="2415" spans="1:2" ht="25.5" x14ac:dyDescent="0.2">
      <c r="A2415" s="102">
        <v>2330</v>
      </c>
      <c r="B2415" s="97" t="s">
        <v>2621</v>
      </c>
    </row>
    <row r="2416" spans="1:2" ht="25.5" x14ac:dyDescent="0.2">
      <c r="A2416" s="102">
        <v>2331</v>
      </c>
      <c r="B2416" s="97" t="s">
        <v>2622</v>
      </c>
    </row>
    <row r="2417" spans="1:2" ht="25.5" x14ac:dyDescent="0.2">
      <c r="A2417" s="102">
        <v>2332</v>
      </c>
      <c r="B2417" s="97" t="s">
        <v>2623</v>
      </c>
    </row>
    <row r="2418" spans="1:2" ht="25.5" x14ac:dyDescent="0.2">
      <c r="A2418" s="102">
        <v>2333</v>
      </c>
      <c r="B2418" s="97" t="s">
        <v>2624</v>
      </c>
    </row>
    <row r="2419" spans="1:2" ht="25.5" x14ac:dyDescent="0.2">
      <c r="A2419" s="102">
        <v>2334</v>
      </c>
      <c r="B2419" s="97" t="s">
        <v>2625</v>
      </c>
    </row>
    <row r="2420" spans="1:2" ht="25.5" x14ac:dyDescent="0.2">
      <c r="A2420" s="102">
        <v>2335</v>
      </c>
      <c r="B2420" s="97" t="s">
        <v>2626</v>
      </c>
    </row>
    <row r="2421" spans="1:2" ht="25.5" x14ac:dyDescent="0.2">
      <c r="A2421" s="102">
        <v>2336</v>
      </c>
      <c r="B2421" s="97" t="s">
        <v>2627</v>
      </c>
    </row>
    <row r="2422" spans="1:2" ht="25.5" x14ac:dyDescent="0.2">
      <c r="A2422" s="102">
        <v>2337</v>
      </c>
      <c r="B2422" s="97" t="s">
        <v>2628</v>
      </c>
    </row>
    <row r="2423" spans="1:2" ht="25.5" x14ac:dyDescent="0.2">
      <c r="A2423" s="102">
        <v>2338</v>
      </c>
      <c r="B2423" s="97" t="s">
        <v>2629</v>
      </c>
    </row>
    <row r="2424" spans="1:2" ht="25.5" x14ac:dyDescent="0.2">
      <c r="A2424" s="102">
        <v>2339</v>
      </c>
      <c r="B2424" s="97" t="s">
        <v>5522</v>
      </c>
    </row>
    <row r="2425" spans="1:2" ht="25.5" x14ac:dyDescent="0.2">
      <c r="A2425" s="102">
        <v>2340</v>
      </c>
      <c r="B2425" s="97" t="s">
        <v>2630</v>
      </c>
    </row>
    <row r="2426" spans="1:2" ht="25.5" x14ac:dyDescent="0.2">
      <c r="A2426" s="102">
        <v>2341</v>
      </c>
      <c r="B2426" s="97" t="s">
        <v>2631</v>
      </c>
    </row>
    <row r="2427" spans="1:2" ht="25.5" x14ac:dyDescent="0.2">
      <c r="A2427" s="102">
        <v>2342</v>
      </c>
      <c r="B2427" s="97" t="s">
        <v>2632</v>
      </c>
    </row>
    <row r="2428" spans="1:2" ht="25.5" x14ac:dyDescent="0.2">
      <c r="A2428" s="102">
        <v>2343</v>
      </c>
      <c r="B2428" s="97" t="s">
        <v>2633</v>
      </c>
    </row>
    <row r="2429" spans="1:2" ht="25.5" x14ac:dyDescent="0.2">
      <c r="A2429" s="102">
        <v>2344</v>
      </c>
      <c r="B2429" s="97" t="s">
        <v>2634</v>
      </c>
    </row>
    <row r="2430" spans="1:2" ht="25.5" x14ac:dyDescent="0.2">
      <c r="A2430" s="102">
        <v>2345</v>
      </c>
      <c r="B2430" s="97" t="s">
        <v>2635</v>
      </c>
    </row>
    <row r="2431" spans="1:2" ht="25.5" x14ac:dyDescent="0.2">
      <c r="A2431" s="102">
        <v>2346</v>
      </c>
      <c r="B2431" s="97" t="s">
        <v>2636</v>
      </c>
    </row>
    <row r="2432" spans="1:2" ht="25.5" x14ac:dyDescent="0.2">
      <c r="A2432" s="102">
        <v>2347</v>
      </c>
      <c r="B2432" s="97" t="s">
        <v>2637</v>
      </c>
    </row>
    <row r="2433" spans="1:2" ht="25.5" x14ac:dyDescent="0.2">
      <c r="A2433" s="102">
        <v>2348</v>
      </c>
      <c r="B2433" s="97" t="s">
        <v>2638</v>
      </c>
    </row>
    <row r="2434" spans="1:2" ht="25.5" x14ac:dyDescent="0.2">
      <c r="A2434" s="102">
        <v>2349</v>
      </c>
      <c r="B2434" s="97" t="s">
        <v>2639</v>
      </c>
    </row>
    <row r="2435" spans="1:2" ht="25.5" x14ac:dyDescent="0.2">
      <c r="A2435" s="102">
        <v>2350</v>
      </c>
      <c r="B2435" s="97" t="s">
        <v>2640</v>
      </c>
    </row>
    <row r="2436" spans="1:2" ht="25.5" x14ac:dyDescent="0.2">
      <c r="A2436" s="102">
        <v>2351</v>
      </c>
      <c r="B2436" s="97" t="s">
        <v>2641</v>
      </c>
    </row>
    <row r="2437" spans="1:2" ht="25.5" x14ac:dyDescent="0.2">
      <c r="A2437" s="102">
        <v>2352</v>
      </c>
      <c r="B2437" s="97" t="s">
        <v>2642</v>
      </c>
    </row>
    <row r="2438" spans="1:2" ht="25.5" x14ac:dyDescent="0.2">
      <c r="A2438" s="102">
        <v>2353</v>
      </c>
      <c r="B2438" s="97" t="s">
        <v>2643</v>
      </c>
    </row>
    <row r="2439" spans="1:2" ht="25.5" x14ac:dyDescent="0.2">
      <c r="A2439" s="102">
        <v>2354</v>
      </c>
      <c r="B2439" s="97" t="s">
        <v>2644</v>
      </c>
    </row>
    <row r="2440" spans="1:2" ht="25.5" x14ac:dyDescent="0.2">
      <c r="A2440" s="102">
        <v>2355</v>
      </c>
      <c r="B2440" s="97" t="s">
        <v>2645</v>
      </c>
    </row>
    <row r="2441" spans="1:2" ht="25.5" x14ac:dyDescent="0.2">
      <c r="A2441" s="102">
        <v>2356</v>
      </c>
      <c r="B2441" s="97" t="s">
        <v>2646</v>
      </c>
    </row>
    <row r="2442" spans="1:2" ht="25.5" x14ac:dyDescent="0.2">
      <c r="A2442" s="102">
        <v>2357</v>
      </c>
      <c r="B2442" s="97" t="s">
        <v>2647</v>
      </c>
    </row>
    <row r="2443" spans="1:2" ht="25.5" x14ac:dyDescent="0.2">
      <c r="A2443" s="102">
        <v>2358</v>
      </c>
      <c r="B2443" s="97" t="s">
        <v>2648</v>
      </c>
    </row>
    <row r="2444" spans="1:2" ht="25.5" x14ac:dyDescent="0.2">
      <c r="A2444" s="102">
        <v>2359</v>
      </c>
      <c r="B2444" s="97" t="s">
        <v>2649</v>
      </c>
    </row>
    <row r="2445" spans="1:2" ht="25.5" x14ac:dyDescent="0.2">
      <c r="A2445" s="102">
        <v>2360</v>
      </c>
      <c r="B2445" s="97" t="s">
        <v>2650</v>
      </c>
    </row>
    <row r="2446" spans="1:2" ht="25.5" x14ac:dyDescent="0.2">
      <c r="A2446" s="102">
        <v>2361</v>
      </c>
      <c r="B2446" s="97" t="s">
        <v>2651</v>
      </c>
    </row>
    <row r="2447" spans="1:2" ht="25.5" x14ac:dyDescent="0.2">
      <c r="A2447" s="102">
        <v>2362</v>
      </c>
      <c r="B2447" s="97" t="s">
        <v>2652</v>
      </c>
    </row>
    <row r="2448" spans="1:2" ht="25.5" x14ac:dyDescent="0.2">
      <c r="A2448" s="102">
        <v>2363</v>
      </c>
      <c r="B2448" s="97" t="s">
        <v>2653</v>
      </c>
    </row>
    <row r="2449" spans="1:2" ht="25.5" x14ac:dyDescent="0.2">
      <c r="A2449" s="102">
        <v>2364</v>
      </c>
      <c r="B2449" s="97" t="s">
        <v>2654</v>
      </c>
    </row>
    <row r="2450" spans="1:2" ht="25.5" x14ac:dyDescent="0.2">
      <c r="A2450" s="102">
        <v>2365</v>
      </c>
      <c r="B2450" s="97" t="s">
        <v>5523</v>
      </c>
    </row>
    <row r="2451" spans="1:2" ht="25.5" x14ac:dyDescent="0.2">
      <c r="A2451" s="102">
        <v>2366</v>
      </c>
      <c r="B2451" s="97" t="s">
        <v>2655</v>
      </c>
    </row>
    <row r="2452" spans="1:2" ht="25.5" x14ac:dyDescent="0.2">
      <c r="A2452" s="102">
        <v>2367</v>
      </c>
      <c r="B2452" s="97" t="s">
        <v>2656</v>
      </c>
    </row>
    <row r="2453" spans="1:2" ht="25.5" x14ac:dyDescent="0.2">
      <c r="A2453" s="102">
        <v>2368</v>
      </c>
      <c r="B2453" s="97" t="s">
        <v>2657</v>
      </c>
    </row>
    <row r="2454" spans="1:2" ht="25.5" x14ac:dyDescent="0.2">
      <c r="A2454" s="102">
        <v>2369</v>
      </c>
      <c r="B2454" s="97" t="s">
        <v>2658</v>
      </c>
    </row>
    <row r="2455" spans="1:2" ht="25.5" x14ac:dyDescent="0.2">
      <c r="A2455" s="102">
        <v>2370</v>
      </c>
      <c r="B2455" s="97" t="s">
        <v>2659</v>
      </c>
    </row>
    <row r="2456" spans="1:2" ht="25.5" x14ac:dyDescent="0.2">
      <c r="A2456" s="102">
        <v>2371</v>
      </c>
      <c r="B2456" s="97" t="s">
        <v>2660</v>
      </c>
    </row>
    <row r="2457" spans="1:2" ht="25.5" x14ac:dyDescent="0.2">
      <c r="A2457" s="102">
        <v>2372</v>
      </c>
      <c r="B2457" s="97" t="s">
        <v>2661</v>
      </c>
    </row>
    <row r="2458" spans="1:2" ht="25.5" x14ac:dyDescent="0.2">
      <c r="A2458" s="102">
        <v>2373</v>
      </c>
      <c r="B2458" s="97" t="s">
        <v>2662</v>
      </c>
    </row>
    <row r="2459" spans="1:2" ht="25.5" x14ac:dyDescent="0.2">
      <c r="A2459" s="102">
        <v>2374</v>
      </c>
      <c r="B2459" s="97" t="s">
        <v>2663</v>
      </c>
    </row>
    <row r="2460" spans="1:2" ht="25.5" x14ac:dyDescent="0.2">
      <c r="A2460" s="102">
        <v>2375</v>
      </c>
      <c r="B2460" s="97" t="s">
        <v>2664</v>
      </c>
    </row>
    <row r="2461" spans="1:2" ht="25.5" x14ac:dyDescent="0.2">
      <c r="A2461" s="102">
        <v>2376</v>
      </c>
      <c r="B2461" s="97" t="s">
        <v>2665</v>
      </c>
    </row>
    <row r="2462" spans="1:2" ht="25.5" x14ac:dyDescent="0.2">
      <c r="A2462" s="102">
        <v>2377</v>
      </c>
      <c r="B2462" s="97" t="s">
        <v>2666</v>
      </c>
    </row>
    <row r="2463" spans="1:2" ht="25.5" x14ac:dyDescent="0.2">
      <c r="A2463" s="102">
        <v>2378</v>
      </c>
      <c r="B2463" s="97" t="s">
        <v>2667</v>
      </c>
    </row>
    <row r="2464" spans="1:2" ht="25.5" x14ac:dyDescent="0.2">
      <c r="A2464" s="102">
        <v>2379</v>
      </c>
      <c r="B2464" s="97" t="s">
        <v>2668</v>
      </c>
    </row>
    <row r="2465" spans="1:2" ht="25.5" x14ac:dyDescent="0.2">
      <c r="A2465" s="102">
        <v>2380</v>
      </c>
      <c r="B2465" s="97" t="s">
        <v>2669</v>
      </c>
    </row>
    <row r="2466" spans="1:2" ht="25.5" x14ac:dyDescent="0.2">
      <c r="A2466" s="102">
        <v>2381</v>
      </c>
      <c r="B2466" s="97" t="s">
        <v>2670</v>
      </c>
    </row>
    <row r="2467" spans="1:2" ht="25.5" x14ac:dyDescent="0.2">
      <c r="A2467" s="102">
        <v>2382</v>
      </c>
      <c r="B2467" s="97" t="s">
        <v>2671</v>
      </c>
    </row>
    <row r="2468" spans="1:2" ht="25.5" x14ac:dyDescent="0.2">
      <c r="A2468" s="102">
        <v>2383</v>
      </c>
      <c r="B2468" s="97" t="s">
        <v>2672</v>
      </c>
    </row>
    <row r="2469" spans="1:2" ht="25.5" x14ac:dyDescent="0.2">
      <c r="A2469" s="102">
        <v>2384</v>
      </c>
      <c r="B2469" s="97" t="s">
        <v>2673</v>
      </c>
    </row>
    <row r="2470" spans="1:2" ht="25.5" x14ac:dyDescent="0.2">
      <c r="A2470" s="102">
        <v>2385</v>
      </c>
      <c r="B2470" s="97" t="s">
        <v>2674</v>
      </c>
    </row>
    <row r="2471" spans="1:2" ht="25.5" x14ac:dyDescent="0.2">
      <c r="A2471" s="102">
        <v>2386</v>
      </c>
      <c r="B2471" s="97" t="s">
        <v>2675</v>
      </c>
    </row>
    <row r="2472" spans="1:2" ht="25.5" x14ac:dyDescent="0.2">
      <c r="A2472" s="102">
        <v>2387</v>
      </c>
      <c r="B2472" s="97" t="s">
        <v>2676</v>
      </c>
    </row>
    <row r="2473" spans="1:2" ht="25.5" x14ac:dyDescent="0.2">
      <c r="A2473" s="102">
        <v>2388</v>
      </c>
      <c r="B2473" s="97" t="s">
        <v>2677</v>
      </c>
    </row>
    <row r="2474" spans="1:2" ht="25.5" x14ac:dyDescent="0.2">
      <c r="A2474" s="102">
        <v>2389</v>
      </c>
      <c r="B2474" s="97" t="s">
        <v>2678</v>
      </c>
    </row>
    <row r="2475" spans="1:2" ht="25.5" x14ac:dyDescent="0.2">
      <c r="A2475" s="102">
        <v>2390</v>
      </c>
      <c r="B2475" s="97" t="s">
        <v>2679</v>
      </c>
    </row>
    <row r="2476" spans="1:2" ht="25.5" x14ac:dyDescent="0.2">
      <c r="A2476" s="102">
        <v>2391</v>
      </c>
      <c r="B2476" s="97" t="s">
        <v>2680</v>
      </c>
    </row>
    <row r="2477" spans="1:2" ht="25.5" x14ac:dyDescent="0.2">
      <c r="A2477" s="102">
        <v>2392</v>
      </c>
      <c r="B2477" s="97" t="s">
        <v>2681</v>
      </c>
    </row>
    <row r="2478" spans="1:2" ht="25.5" x14ac:dyDescent="0.2">
      <c r="A2478" s="102">
        <v>2393</v>
      </c>
      <c r="B2478" s="97" t="s">
        <v>2682</v>
      </c>
    </row>
    <row r="2479" spans="1:2" ht="25.5" x14ac:dyDescent="0.2">
      <c r="A2479" s="102">
        <v>2394</v>
      </c>
      <c r="B2479" s="97" t="s">
        <v>2683</v>
      </c>
    </row>
    <row r="2480" spans="1:2" ht="25.5" x14ac:dyDescent="0.2">
      <c r="A2480" s="102">
        <v>2395</v>
      </c>
      <c r="B2480" s="97" t="s">
        <v>2684</v>
      </c>
    </row>
    <row r="2481" spans="1:2" ht="25.5" x14ac:dyDescent="0.2">
      <c r="A2481" s="102">
        <v>2396</v>
      </c>
      <c r="B2481" s="97" t="s">
        <v>2685</v>
      </c>
    </row>
    <row r="2482" spans="1:2" ht="25.5" x14ac:dyDescent="0.2">
      <c r="A2482" s="102">
        <v>2397</v>
      </c>
      <c r="B2482" s="97" t="s">
        <v>2686</v>
      </c>
    </row>
    <row r="2483" spans="1:2" ht="25.5" x14ac:dyDescent="0.2">
      <c r="A2483" s="102">
        <v>2398</v>
      </c>
      <c r="B2483" s="97" t="s">
        <v>2687</v>
      </c>
    </row>
    <row r="2484" spans="1:2" ht="25.5" x14ac:dyDescent="0.2">
      <c r="A2484" s="102">
        <v>2399</v>
      </c>
      <c r="B2484" s="97" t="s">
        <v>2688</v>
      </c>
    </row>
    <row r="2485" spans="1:2" ht="25.5" x14ac:dyDescent="0.2">
      <c r="A2485" s="102">
        <v>2400</v>
      </c>
      <c r="B2485" s="97" t="s">
        <v>2689</v>
      </c>
    </row>
    <row r="2486" spans="1:2" ht="25.5" x14ac:dyDescent="0.2">
      <c r="A2486" s="102">
        <v>2401</v>
      </c>
      <c r="B2486" s="97" t="s">
        <v>2690</v>
      </c>
    </row>
    <row r="2487" spans="1:2" ht="25.5" x14ac:dyDescent="0.2">
      <c r="A2487" s="102">
        <v>2402</v>
      </c>
      <c r="B2487" s="97" t="s">
        <v>2691</v>
      </c>
    </row>
    <row r="2488" spans="1:2" ht="25.5" x14ac:dyDescent="0.2">
      <c r="A2488" s="102">
        <v>2403</v>
      </c>
      <c r="B2488" s="97" t="s">
        <v>2692</v>
      </c>
    </row>
    <row r="2489" spans="1:2" ht="25.5" x14ac:dyDescent="0.2">
      <c r="A2489" s="102">
        <v>2404</v>
      </c>
      <c r="B2489" s="97" t="s">
        <v>2693</v>
      </c>
    </row>
    <row r="2490" spans="1:2" ht="25.5" x14ac:dyDescent="0.2">
      <c r="A2490" s="102">
        <v>2405</v>
      </c>
      <c r="B2490" s="97" t="s">
        <v>2694</v>
      </c>
    </row>
    <row r="2491" spans="1:2" ht="25.5" x14ac:dyDescent="0.2">
      <c r="A2491" s="102">
        <v>2406</v>
      </c>
      <c r="B2491" s="97" t="s">
        <v>2695</v>
      </c>
    </row>
    <row r="2492" spans="1:2" ht="25.5" x14ac:dyDescent="0.2">
      <c r="A2492" s="102">
        <v>2407</v>
      </c>
      <c r="B2492" s="97" t="s">
        <v>2696</v>
      </c>
    </row>
    <row r="2493" spans="1:2" ht="25.5" x14ac:dyDescent="0.2">
      <c r="A2493" s="102">
        <v>2408</v>
      </c>
      <c r="B2493" s="97" t="s">
        <v>2697</v>
      </c>
    </row>
    <row r="2494" spans="1:2" ht="25.5" x14ac:dyDescent="0.2">
      <c r="A2494" s="102">
        <v>2409</v>
      </c>
      <c r="B2494" s="97" t="s">
        <v>2698</v>
      </c>
    </row>
    <row r="2495" spans="1:2" ht="25.5" x14ac:dyDescent="0.2">
      <c r="A2495" s="102">
        <v>2410</v>
      </c>
      <c r="B2495" s="97" t="s">
        <v>2699</v>
      </c>
    </row>
    <row r="2496" spans="1:2" ht="25.5" x14ac:dyDescent="0.2">
      <c r="A2496" s="102">
        <v>2411</v>
      </c>
      <c r="B2496" s="97" t="s">
        <v>2700</v>
      </c>
    </row>
    <row r="2497" spans="1:2" ht="25.5" x14ac:dyDescent="0.2">
      <c r="A2497" s="102">
        <v>2412</v>
      </c>
      <c r="B2497" s="97" t="s">
        <v>2701</v>
      </c>
    </row>
    <row r="2498" spans="1:2" ht="25.5" x14ac:dyDescent="0.2">
      <c r="A2498" s="102">
        <v>2413</v>
      </c>
      <c r="B2498" s="97" t="s">
        <v>2702</v>
      </c>
    </row>
    <row r="2499" spans="1:2" ht="25.5" x14ac:dyDescent="0.2">
      <c r="A2499" s="102">
        <v>2414</v>
      </c>
      <c r="B2499" s="97" t="s">
        <v>2703</v>
      </c>
    </row>
    <row r="2500" spans="1:2" ht="25.5" x14ac:dyDescent="0.2">
      <c r="A2500" s="102">
        <v>2415</v>
      </c>
      <c r="B2500" s="97" t="s">
        <v>2704</v>
      </c>
    </row>
    <row r="2501" spans="1:2" ht="25.5" x14ac:dyDescent="0.2">
      <c r="A2501" s="102">
        <v>2416</v>
      </c>
      <c r="B2501" s="97" t="s">
        <v>2705</v>
      </c>
    </row>
    <row r="2502" spans="1:2" ht="25.5" x14ac:dyDescent="0.2">
      <c r="A2502" s="102">
        <v>2417</v>
      </c>
      <c r="B2502" s="97" t="s">
        <v>2706</v>
      </c>
    </row>
    <row r="2503" spans="1:2" ht="25.5" x14ac:dyDescent="0.2">
      <c r="A2503" s="102">
        <v>2418</v>
      </c>
      <c r="B2503" s="97" t="s">
        <v>2707</v>
      </c>
    </row>
    <row r="2504" spans="1:2" ht="25.5" x14ac:dyDescent="0.2">
      <c r="A2504" s="102">
        <v>2419</v>
      </c>
      <c r="B2504" s="97" t="s">
        <v>2708</v>
      </c>
    </row>
    <row r="2505" spans="1:2" ht="25.5" x14ac:dyDescent="0.2">
      <c r="A2505" s="102">
        <v>2420</v>
      </c>
      <c r="B2505" s="97" t="s">
        <v>2709</v>
      </c>
    </row>
    <row r="2506" spans="1:2" ht="25.5" x14ac:dyDescent="0.2">
      <c r="A2506" s="102">
        <v>2421</v>
      </c>
      <c r="B2506" s="97" t="s">
        <v>2710</v>
      </c>
    </row>
    <row r="2507" spans="1:2" ht="25.5" x14ac:dyDescent="0.2">
      <c r="A2507" s="102">
        <v>2422</v>
      </c>
      <c r="B2507" s="97" t="s">
        <v>2711</v>
      </c>
    </row>
    <row r="2508" spans="1:2" ht="25.5" x14ac:dyDescent="0.2">
      <c r="A2508" s="102">
        <v>2423</v>
      </c>
      <c r="B2508" s="97" t="s">
        <v>2712</v>
      </c>
    </row>
    <row r="2509" spans="1:2" ht="25.5" x14ac:dyDescent="0.2">
      <c r="A2509" s="102">
        <v>2424</v>
      </c>
      <c r="B2509" s="97" t="s">
        <v>2713</v>
      </c>
    </row>
    <row r="2510" spans="1:2" ht="25.5" x14ac:dyDescent="0.2">
      <c r="A2510" s="102">
        <v>2425</v>
      </c>
      <c r="B2510" s="97" t="s">
        <v>2714</v>
      </c>
    </row>
    <row r="2511" spans="1:2" ht="25.5" x14ac:dyDescent="0.2">
      <c r="A2511" s="102">
        <v>2426</v>
      </c>
      <c r="B2511" s="97" t="s">
        <v>2715</v>
      </c>
    </row>
    <row r="2512" spans="1:2" ht="25.5" x14ac:dyDescent="0.2">
      <c r="A2512" s="102">
        <v>2427</v>
      </c>
      <c r="B2512" s="97" t="s">
        <v>2716</v>
      </c>
    </row>
    <row r="2513" spans="1:2" ht="25.5" x14ac:dyDescent="0.2">
      <c r="A2513" s="102">
        <v>2428</v>
      </c>
      <c r="B2513" s="97" t="s">
        <v>2717</v>
      </c>
    </row>
    <row r="2514" spans="1:2" ht="25.5" x14ac:dyDescent="0.2">
      <c r="A2514" s="102">
        <v>2429</v>
      </c>
      <c r="B2514" s="97" t="s">
        <v>2718</v>
      </c>
    </row>
    <row r="2515" spans="1:2" ht="25.5" x14ac:dyDescent="0.2">
      <c r="A2515" s="102">
        <v>2430</v>
      </c>
      <c r="B2515" s="97" t="s">
        <v>2719</v>
      </c>
    </row>
    <row r="2516" spans="1:2" ht="25.5" x14ac:dyDescent="0.2">
      <c r="A2516" s="102">
        <v>2431</v>
      </c>
      <c r="B2516" s="97" t="s">
        <v>2720</v>
      </c>
    </row>
    <row r="2517" spans="1:2" ht="25.5" x14ac:dyDescent="0.2">
      <c r="A2517" s="102">
        <v>2432</v>
      </c>
      <c r="B2517" s="97" t="s">
        <v>2721</v>
      </c>
    </row>
    <row r="2518" spans="1:2" ht="25.5" x14ac:dyDescent="0.2">
      <c r="A2518" s="102">
        <v>2433</v>
      </c>
      <c r="B2518" s="97" t="s">
        <v>2722</v>
      </c>
    </row>
    <row r="2519" spans="1:2" ht="25.5" x14ac:dyDescent="0.2">
      <c r="A2519" s="102">
        <v>2434</v>
      </c>
      <c r="B2519" s="97" t="s">
        <v>2723</v>
      </c>
    </row>
    <row r="2520" spans="1:2" ht="25.5" x14ac:dyDescent="0.2">
      <c r="A2520" s="102">
        <v>2435</v>
      </c>
      <c r="B2520" s="97" t="s">
        <v>2724</v>
      </c>
    </row>
    <row r="2521" spans="1:2" ht="25.5" x14ac:dyDescent="0.2">
      <c r="A2521" s="102">
        <v>2436</v>
      </c>
      <c r="B2521" s="97" t="s">
        <v>2725</v>
      </c>
    </row>
    <row r="2522" spans="1:2" ht="25.5" x14ac:dyDescent="0.2">
      <c r="A2522" s="102">
        <v>2437</v>
      </c>
      <c r="B2522" s="97" t="s">
        <v>2726</v>
      </c>
    </row>
    <row r="2523" spans="1:2" x14ac:dyDescent="0.2">
      <c r="A2523" s="102">
        <v>2438</v>
      </c>
      <c r="B2523" s="97" t="s">
        <v>2727</v>
      </c>
    </row>
    <row r="2524" spans="1:2" ht="25.5" x14ac:dyDescent="0.2">
      <c r="A2524" s="102">
        <v>2439</v>
      </c>
      <c r="B2524" s="97" t="s">
        <v>2728</v>
      </c>
    </row>
    <row r="2525" spans="1:2" ht="25.5" x14ac:dyDescent="0.2">
      <c r="A2525" s="102">
        <v>2440</v>
      </c>
      <c r="B2525" s="97" t="s">
        <v>2729</v>
      </c>
    </row>
    <row r="2526" spans="1:2" ht="25.5" x14ac:dyDescent="0.2">
      <c r="A2526" s="102">
        <v>2441</v>
      </c>
      <c r="B2526" s="97" t="s">
        <v>2730</v>
      </c>
    </row>
    <row r="2527" spans="1:2" ht="25.5" x14ac:dyDescent="0.2">
      <c r="A2527" s="102">
        <v>2442</v>
      </c>
      <c r="B2527" s="97" t="s">
        <v>2731</v>
      </c>
    </row>
    <row r="2528" spans="1:2" ht="25.5" x14ac:dyDescent="0.2">
      <c r="A2528" s="102">
        <v>2443</v>
      </c>
      <c r="B2528" s="97" t="s">
        <v>2732</v>
      </c>
    </row>
    <row r="2529" spans="1:2" ht="25.5" x14ac:dyDescent="0.2">
      <c r="A2529" s="102">
        <v>2444</v>
      </c>
      <c r="B2529" s="97" t="s">
        <v>2733</v>
      </c>
    </row>
    <row r="2530" spans="1:2" ht="25.5" x14ac:dyDescent="0.2">
      <c r="A2530" s="102">
        <v>2445</v>
      </c>
      <c r="B2530" s="97" t="s">
        <v>2734</v>
      </c>
    </row>
    <row r="2531" spans="1:2" ht="25.5" x14ac:dyDescent="0.2">
      <c r="A2531" s="102">
        <v>2446</v>
      </c>
      <c r="B2531" s="97" t="s">
        <v>2735</v>
      </c>
    </row>
    <row r="2532" spans="1:2" ht="25.5" x14ac:dyDescent="0.2">
      <c r="A2532" s="102">
        <v>2447</v>
      </c>
      <c r="B2532" s="97" t="s">
        <v>2736</v>
      </c>
    </row>
    <row r="2533" spans="1:2" ht="25.5" x14ac:dyDescent="0.2">
      <c r="A2533" s="102">
        <v>2448</v>
      </c>
      <c r="B2533" s="97" t="s">
        <v>2737</v>
      </c>
    </row>
    <row r="2534" spans="1:2" ht="25.5" x14ac:dyDescent="0.2">
      <c r="A2534" s="102">
        <v>2449</v>
      </c>
      <c r="B2534" s="97" t="s">
        <v>2738</v>
      </c>
    </row>
    <row r="2535" spans="1:2" ht="25.5" x14ac:dyDescent="0.2">
      <c r="A2535" s="102">
        <v>2450</v>
      </c>
      <c r="B2535" s="97" t="s">
        <v>2739</v>
      </c>
    </row>
    <row r="2536" spans="1:2" ht="25.5" x14ac:dyDescent="0.2">
      <c r="A2536" s="102">
        <v>2451</v>
      </c>
      <c r="B2536" s="97" t="s">
        <v>2740</v>
      </c>
    </row>
    <row r="2537" spans="1:2" ht="25.5" x14ac:dyDescent="0.2">
      <c r="A2537" s="102">
        <v>2452</v>
      </c>
      <c r="B2537" s="97" t="s">
        <v>2741</v>
      </c>
    </row>
    <row r="2538" spans="1:2" ht="25.5" x14ac:dyDescent="0.2">
      <c r="A2538" s="102">
        <v>2453</v>
      </c>
      <c r="B2538" s="97" t="s">
        <v>2742</v>
      </c>
    </row>
    <row r="2539" spans="1:2" ht="25.5" x14ac:dyDescent="0.2">
      <c r="A2539" s="102">
        <v>2454</v>
      </c>
      <c r="B2539" s="97" t="s">
        <v>2743</v>
      </c>
    </row>
    <row r="2540" spans="1:2" ht="25.5" x14ac:dyDescent="0.2">
      <c r="A2540" s="102">
        <v>2455</v>
      </c>
      <c r="B2540" s="97" t="s">
        <v>2744</v>
      </c>
    </row>
    <row r="2541" spans="1:2" ht="25.5" x14ac:dyDescent="0.2">
      <c r="A2541" s="102">
        <v>2456</v>
      </c>
      <c r="B2541" s="97" t="s">
        <v>2745</v>
      </c>
    </row>
    <row r="2542" spans="1:2" ht="25.5" x14ac:dyDescent="0.2">
      <c r="A2542" s="102">
        <v>2457</v>
      </c>
      <c r="B2542" s="97" t="s">
        <v>2746</v>
      </c>
    </row>
    <row r="2543" spans="1:2" ht="25.5" x14ac:dyDescent="0.2">
      <c r="A2543" s="102">
        <v>2458</v>
      </c>
      <c r="B2543" s="97" t="s">
        <v>2747</v>
      </c>
    </row>
    <row r="2544" spans="1:2" ht="25.5" x14ac:dyDescent="0.2">
      <c r="A2544" s="102">
        <v>2459</v>
      </c>
      <c r="B2544" s="97" t="s">
        <v>2748</v>
      </c>
    </row>
    <row r="2545" spans="1:2" ht="25.5" x14ac:dyDescent="0.2">
      <c r="A2545" s="102">
        <v>2460</v>
      </c>
      <c r="B2545" s="97" t="s">
        <v>2749</v>
      </c>
    </row>
    <row r="2546" spans="1:2" ht="25.5" x14ac:dyDescent="0.2">
      <c r="A2546" s="102">
        <v>2461</v>
      </c>
      <c r="B2546" s="97" t="s">
        <v>2750</v>
      </c>
    </row>
    <row r="2547" spans="1:2" ht="25.5" x14ac:dyDescent="0.2">
      <c r="A2547" s="102">
        <v>2462</v>
      </c>
      <c r="B2547" s="97" t="s">
        <v>2751</v>
      </c>
    </row>
    <row r="2548" spans="1:2" ht="25.5" x14ac:dyDescent="0.2">
      <c r="A2548" s="102">
        <v>2463</v>
      </c>
      <c r="B2548" s="97" t="s">
        <v>2752</v>
      </c>
    </row>
    <row r="2549" spans="1:2" ht="25.5" x14ac:dyDescent="0.2">
      <c r="A2549" s="102">
        <v>2464</v>
      </c>
      <c r="B2549" s="97" t="s">
        <v>2753</v>
      </c>
    </row>
    <row r="2550" spans="1:2" ht="25.5" x14ac:dyDescent="0.2">
      <c r="A2550" s="102">
        <v>2465</v>
      </c>
      <c r="B2550" s="97" t="s">
        <v>2754</v>
      </c>
    </row>
    <row r="2551" spans="1:2" ht="25.5" x14ac:dyDescent="0.2">
      <c r="A2551" s="102">
        <v>2466</v>
      </c>
      <c r="B2551" s="97" t="s">
        <v>2755</v>
      </c>
    </row>
    <row r="2552" spans="1:2" ht="25.5" x14ac:dyDescent="0.2">
      <c r="A2552" s="102">
        <v>2467</v>
      </c>
      <c r="B2552" s="97" t="s">
        <v>2756</v>
      </c>
    </row>
    <row r="2553" spans="1:2" ht="25.5" x14ac:dyDescent="0.2">
      <c r="A2553" s="102">
        <v>2468</v>
      </c>
      <c r="B2553" s="97" t="s">
        <v>2757</v>
      </c>
    </row>
    <row r="2554" spans="1:2" ht="25.5" x14ac:dyDescent="0.2">
      <c r="A2554" s="102">
        <v>2469</v>
      </c>
      <c r="B2554" s="97" t="s">
        <v>2758</v>
      </c>
    </row>
    <row r="2555" spans="1:2" ht="25.5" x14ac:dyDescent="0.2">
      <c r="A2555" s="102">
        <v>2470</v>
      </c>
      <c r="B2555" s="97" t="s">
        <v>2759</v>
      </c>
    </row>
    <row r="2556" spans="1:2" ht="25.5" x14ac:dyDescent="0.2">
      <c r="A2556" s="102">
        <v>2471</v>
      </c>
      <c r="B2556" s="97" t="s">
        <v>2760</v>
      </c>
    </row>
    <row r="2557" spans="1:2" ht="25.5" x14ac:dyDescent="0.2">
      <c r="A2557" s="102">
        <v>2472</v>
      </c>
      <c r="B2557" s="97" t="s">
        <v>2761</v>
      </c>
    </row>
    <row r="2558" spans="1:2" ht="25.5" x14ac:dyDescent="0.2">
      <c r="A2558" s="102">
        <v>2473</v>
      </c>
      <c r="B2558" s="97" t="s">
        <v>2762</v>
      </c>
    </row>
    <row r="2559" spans="1:2" ht="25.5" x14ac:dyDescent="0.2">
      <c r="A2559" s="102">
        <v>2474</v>
      </c>
      <c r="B2559" s="97" t="s">
        <v>2763</v>
      </c>
    </row>
    <row r="2560" spans="1:2" ht="25.5" x14ac:dyDescent="0.2">
      <c r="A2560" s="102">
        <v>2475</v>
      </c>
      <c r="B2560" s="97" t="s">
        <v>2764</v>
      </c>
    </row>
    <row r="2561" spans="1:2" ht="25.5" x14ac:dyDescent="0.2">
      <c r="A2561" s="102">
        <v>2476</v>
      </c>
      <c r="B2561" s="97" t="s">
        <v>2765</v>
      </c>
    </row>
    <row r="2562" spans="1:2" ht="25.5" x14ac:dyDescent="0.2">
      <c r="A2562" s="102">
        <v>2477</v>
      </c>
      <c r="B2562" s="97" t="s">
        <v>2766</v>
      </c>
    </row>
    <row r="2563" spans="1:2" ht="25.5" x14ac:dyDescent="0.2">
      <c r="A2563" s="102">
        <v>2478</v>
      </c>
      <c r="B2563" s="97" t="s">
        <v>2767</v>
      </c>
    </row>
    <row r="2564" spans="1:2" ht="25.5" x14ac:dyDescent="0.2">
      <c r="A2564" s="102">
        <v>2479</v>
      </c>
      <c r="B2564" s="97" t="s">
        <v>2768</v>
      </c>
    </row>
    <row r="2565" spans="1:2" ht="25.5" x14ac:dyDescent="0.2">
      <c r="A2565" s="102">
        <v>2480</v>
      </c>
      <c r="B2565" s="97" t="s">
        <v>2769</v>
      </c>
    </row>
    <row r="2566" spans="1:2" ht="25.5" x14ac:dyDescent="0.2">
      <c r="A2566" s="102">
        <v>2481</v>
      </c>
      <c r="B2566" s="97" t="s">
        <v>2770</v>
      </c>
    </row>
    <row r="2567" spans="1:2" ht="25.5" x14ac:dyDescent="0.2">
      <c r="A2567" s="102">
        <v>2482</v>
      </c>
      <c r="B2567" s="97" t="s">
        <v>2771</v>
      </c>
    </row>
    <row r="2568" spans="1:2" ht="25.5" x14ac:dyDescent="0.2">
      <c r="A2568" s="102">
        <v>2483</v>
      </c>
      <c r="B2568" s="97" t="s">
        <v>2772</v>
      </c>
    </row>
    <row r="2569" spans="1:2" ht="25.5" x14ac:dyDescent="0.2">
      <c r="A2569" s="102">
        <v>2484</v>
      </c>
      <c r="B2569" s="97" t="s">
        <v>2773</v>
      </c>
    </row>
    <row r="2570" spans="1:2" ht="25.5" x14ac:dyDescent="0.2">
      <c r="A2570" s="102">
        <v>2485</v>
      </c>
      <c r="B2570" s="97" t="s">
        <v>2774</v>
      </c>
    </row>
    <row r="2571" spans="1:2" ht="25.5" x14ac:dyDescent="0.2">
      <c r="A2571" s="102">
        <v>2486</v>
      </c>
      <c r="B2571" s="97" t="s">
        <v>2775</v>
      </c>
    </row>
    <row r="2572" spans="1:2" ht="25.5" x14ac:dyDescent="0.2">
      <c r="A2572" s="102">
        <v>2487</v>
      </c>
      <c r="B2572" s="97" t="s">
        <v>2776</v>
      </c>
    </row>
    <row r="2573" spans="1:2" ht="25.5" x14ac:dyDescent="0.2">
      <c r="A2573" s="102">
        <v>2488</v>
      </c>
      <c r="B2573" s="97" t="s">
        <v>2777</v>
      </c>
    </row>
    <row r="2574" spans="1:2" ht="25.5" x14ac:dyDescent="0.2">
      <c r="A2574" s="102">
        <v>2489</v>
      </c>
      <c r="B2574" s="97" t="s">
        <v>2778</v>
      </c>
    </row>
    <row r="2575" spans="1:2" ht="25.5" x14ac:dyDescent="0.2">
      <c r="A2575" s="102">
        <v>2490</v>
      </c>
      <c r="B2575" s="97" t="s">
        <v>2779</v>
      </c>
    </row>
    <row r="2576" spans="1:2" ht="25.5" x14ac:dyDescent="0.2">
      <c r="A2576" s="102">
        <v>2491</v>
      </c>
      <c r="B2576" s="97" t="s">
        <v>2780</v>
      </c>
    </row>
    <row r="2577" spans="1:2" ht="25.5" x14ac:dyDescent="0.2">
      <c r="A2577" s="102">
        <v>2492</v>
      </c>
      <c r="B2577" s="97" t="s">
        <v>5524</v>
      </c>
    </row>
    <row r="2578" spans="1:2" ht="25.5" x14ac:dyDescent="0.2">
      <c r="A2578" s="102">
        <v>2493</v>
      </c>
      <c r="B2578" s="97" t="s">
        <v>2781</v>
      </c>
    </row>
    <row r="2579" spans="1:2" ht="25.5" x14ac:dyDescent="0.2">
      <c r="A2579" s="102">
        <v>2494</v>
      </c>
      <c r="B2579" s="97" t="s">
        <v>2782</v>
      </c>
    </row>
    <row r="2580" spans="1:2" ht="25.5" x14ac:dyDescent="0.2">
      <c r="A2580" s="102">
        <v>2495</v>
      </c>
      <c r="B2580" s="97" t="s">
        <v>2783</v>
      </c>
    </row>
    <row r="2581" spans="1:2" ht="25.5" x14ac:dyDescent="0.2">
      <c r="A2581" s="102">
        <v>2496</v>
      </c>
      <c r="B2581" s="97" t="s">
        <v>2784</v>
      </c>
    </row>
    <row r="2582" spans="1:2" ht="25.5" x14ac:dyDescent="0.2">
      <c r="A2582" s="102">
        <v>2497</v>
      </c>
      <c r="B2582" s="97" t="s">
        <v>2785</v>
      </c>
    </row>
    <row r="2583" spans="1:2" ht="25.5" x14ac:dyDescent="0.2">
      <c r="A2583" s="102">
        <v>2498</v>
      </c>
      <c r="B2583" s="97" t="s">
        <v>2786</v>
      </c>
    </row>
    <row r="2584" spans="1:2" ht="25.5" x14ac:dyDescent="0.2">
      <c r="A2584" s="102">
        <v>2499</v>
      </c>
      <c r="B2584" s="97" t="s">
        <v>5525</v>
      </c>
    </row>
    <row r="2585" spans="1:2" ht="25.5" x14ac:dyDescent="0.2">
      <c r="A2585" s="102">
        <v>2500</v>
      </c>
      <c r="B2585" s="97" t="s">
        <v>2787</v>
      </c>
    </row>
    <row r="2586" spans="1:2" ht="25.5" x14ac:dyDescent="0.2">
      <c r="A2586" s="102">
        <v>2501</v>
      </c>
      <c r="B2586" s="97" t="s">
        <v>2788</v>
      </c>
    </row>
    <row r="2587" spans="1:2" ht="25.5" x14ac:dyDescent="0.2">
      <c r="A2587" s="102">
        <v>2502</v>
      </c>
      <c r="B2587" s="97" t="s">
        <v>2789</v>
      </c>
    </row>
    <row r="2588" spans="1:2" ht="25.5" x14ac:dyDescent="0.2">
      <c r="A2588" s="102">
        <v>2503</v>
      </c>
      <c r="B2588" s="97" t="s">
        <v>2790</v>
      </c>
    </row>
    <row r="2589" spans="1:2" ht="25.5" x14ac:dyDescent="0.2">
      <c r="A2589" s="102">
        <v>2504</v>
      </c>
      <c r="B2589" s="97" t="s">
        <v>2791</v>
      </c>
    </row>
    <row r="2590" spans="1:2" ht="25.5" x14ac:dyDescent="0.2">
      <c r="A2590" s="102">
        <v>2505</v>
      </c>
      <c r="B2590" s="97" t="s">
        <v>2792</v>
      </c>
    </row>
    <row r="2591" spans="1:2" ht="25.5" x14ac:dyDescent="0.2">
      <c r="A2591" s="102">
        <v>2506</v>
      </c>
      <c r="B2591" s="97" t="s">
        <v>2793</v>
      </c>
    </row>
    <row r="2592" spans="1:2" ht="25.5" x14ac:dyDescent="0.2">
      <c r="A2592" s="102">
        <v>2507</v>
      </c>
      <c r="B2592" s="97" t="s">
        <v>2794</v>
      </c>
    </row>
    <row r="2593" spans="1:2" ht="25.5" x14ac:dyDescent="0.2">
      <c r="A2593" s="102">
        <v>2508</v>
      </c>
      <c r="B2593" s="97" t="s">
        <v>2795</v>
      </c>
    </row>
    <row r="2594" spans="1:2" x14ac:dyDescent="0.2">
      <c r="A2594" s="102">
        <v>2509</v>
      </c>
      <c r="B2594" s="97" t="s">
        <v>2796</v>
      </c>
    </row>
    <row r="2595" spans="1:2" ht="25.5" x14ac:dyDescent="0.2">
      <c r="A2595" s="102">
        <v>2510</v>
      </c>
      <c r="B2595" s="97" t="s">
        <v>2797</v>
      </c>
    </row>
    <row r="2596" spans="1:2" ht="25.5" x14ac:dyDescent="0.2">
      <c r="A2596" s="102">
        <v>2511</v>
      </c>
      <c r="B2596" s="97" t="s">
        <v>2798</v>
      </c>
    </row>
    <row r="2597" spans="1:2" ht="25.5" x14ac:dyDescent="0.2">
      <c r="A2597" s="102">
        <v>2512</v>
      </c>
      <c r="B2597" s="97" t="s">
        <v>2799</v>
      </c>
    </row>
    <row r="2598" spans="1:2" ht="25.5" x14ac:dyDescent="0.2">
      <c r="A2598" s="102">
        <v>2513</v>
      </c>
      <c r="B2598" s="97" t="s">
        <v>2800</v>
      </c>
    </row>
    <row r="2599" spans="1:2" ht="25.5" x14ac:dyDescent="0.2">
      <c r="A2599" s="102">
        <v>2514</v>
      </c>
      <c r="B2599" s="97" t="s">
        <v>2801</v>
      </c>
    </row>
    <row r="2600" spans="1:2" ht="25.5" x14ac:dyDescent="0.2">
      <c r="A2600" s="102">
        <v>2515</v>
      </c>
      <c r="B2600" s="97" t="s">
        <v>2802</v>
      </c>
    </row>
    <row r="2601" spans="1:2" ht="25.5" x14ac:dyDescent="0.2">
      <c r="A2601" s="102">
        <v>2516</v>
      </c>
      <c r="B2601" s="97" t="s">
        <v>2803</v>
      </c>
    </row>
    <row r="2602" spans="1:2" ht="25.5" x14ac:dyDescent="0.2">
      <c r="A2602" s="102">
        <v>2517</v>
      </c>
      <c r="B2602" s="97" t="s">
        <v>2804</v>
      </c>
    </row>
    <row r="2603" spans="1:2" ht="25.5" x14ac:dyDescent="0.2">
      <c r="A2603" s="102">
        <v>2518</v>
      </c>
      <c r="B2603" s="97" t="s">
        <v>2805</v>
      </c>
    </row>
    <row r="2604" spans="1:2" ht="25.5" x14ac:dyDescent="0.2">
      <c r="A2604" s="102">
        <v>2519</v>
      </c>
      <c r="B2604" s="97" t="s">
        <v>2806</v>
      </c>
    </row>
    <row r="2605" spans="1:2" ht="25.5" x14ac:dyDescent="0.2">
      <c r="A2605" s="102">
        <v>2520</v>
      </c>
      <c r="B2605" s="97" t="s">
        <v>2807</v>
      </c>
    </row>
    <row r="2606" spans="1:2" ht="25.5" x14ac:dyDescent="0.2">
      <c r="A2606" s="102">
        <v>2521</v>
      </c>
      <c r="B2606" s="97" t="s">
        <v>2808</v>
      </c>
    </row>
    <row r="2607" spans="1:2" ht="25.5" x14ac:dyDescent="0.2">
      <c r="A2607" s="102">
        <v>2522</v>
      </c>
      <c r="B2607" s="97" t="s">
        <v>2809</v>
      </c>
    </row>
    <row r="2608" spans="1:2" ht="25.5" x14ac:dyDescent="0.2">
      <c r="A2608" s="102">
        <v>2523</v>
      </c>
      <c r="B2608" s="97" t="s">
        <v>2810</v>
      </c>
    </row>
    <row r="2609" spans="1:2" ht="25.5" x14ac:dyDescent="0.2">
      <c r="A2609" s="102">
        <v>2524</v>
      </c>
      <c r="B2609" s="97" t="s">
        <v>2811</v>
      </c>
    </row>
    <row r="2610" spans="1:2" ht="25.5" x14ac:dyDescent="0.2">
      <c r="A2610" s="102">
        <v>2525</v>
      </c>
      <c r="B2610" s="97" t="s">
        <v>2812</v>
      </c>
    </row>
    <row r="2611" spans="1:2" ht="25.5" x14ac:dyDescent="0.2">
      <c r="A2611" s="102">
        <v>2526</v>
      </c>
      <c r="B2611" s="97" t="s">
        <v>2813</v>
      </c>
    </row>
    <row r="2612" spans="1:2" ht="25.5" x14ac:dyDescent="0.2">
      <c r="A2612" s="102">
        <v>2527</v>
      </c>
      <c r="B2612" s="97" t="s">
        <v>2814</v>
      </c>
    </row>
    <row r="2613" spans="1:2" ht="25.5" x14ac:dyDescent="0.2">
      <c r="A2613" s="102">
        <v>2528</v>
      </c>
      <c r="B2613" s="97" t="s">
        <v>2815</v>
      </c>
    </row>
    <row r="2614" spans="1:2" ht="25.5" x14ac:dyDescent="0.2">
      <c r="A2614" s="102">
        <v>2529</v>
      </c>
      <c r="B2614" s="97" t="s">
        <v>2816</v>
      </c>
    </row>
    <row r="2615" spans="1:2" ht="25.5" x14ac:dyDescent="0.2">
      <c r="A2615" s="102">
        <v>2530</v>
      </c>
      <c r="B2615" s="97" t="s">
        <v>2817</v>
      </c>
    </row>
    <row r="2616" spans="1:2" ht="25.5" x14ac:dyDescent="0.2">
      <c r="A2616" s="102">
        <v>2531</v>
      </c>
      <c r="B2616" s="97" t="s">
        <v>2818</v>
      </c>
    </row>
    <row r="2617" spans="1:2" ht="25.5" x14ac:dyDescent="0.2">
      <c r="A2617" s="102">
        <v>2532</v>
      </c>
      <c r="B2617" s="97" t="s">
        <v>2819</v>
      </c>
    </row>
    <row r="2618" spans="1:2" ht="25.5" x14ac:dyDescent="0.2">
      <c r="A2618" s="102">
        <v>2533</v>
      </c>
      <c r="B2618" s="97" t="s">
        <v>2820</v>
      </c>
    </row>
    <row r="2619" spans="1:2" ht="25.5" x14ac:dyDescent="0.2">
      <c r="A2619" s="102">
        <v>2534</v>
      </c>
      <c r="B2619" s="97" t="s">
        <v>2821</v>
      </c>
    </row>
    <row r="2620" spans="1:2" ht="25.5" x14ac:dyDescent="0.2">
      <c r="A2620" s="102">
        <v>2535</v>
      </c>
      <c r="B2620" s="97" t="s">
        <v>2822</v>
      </c>
    </row>
    <row r="2621" spans="1:2" ht="25.5" x14ac:dyDescent="0.2">
      <c r="A2621" s="102">
        <v>2536</v>
      </c>
      <c r="B2621" s="97" t="s">
        <v>2823</v>
      </c>
    </row>
    <row r="2622" spans="1:2" ht="25.5" x14ac:dyDescent="0.2">
      <c r="A2622" s="102">
        <v>2537</v>
      </c>
      <c r="B2622" s="97" t="s">
        <v>2824</v>
      </c>
    </row>
    <row r="2623" spans="1:2" ht="25.5" x14ac:dyDescent="0.2">
      <c r="A2623" s="102">
        <v>2538</v>
      </c>
      <c r="B2623" s="97" t="s">
        <v>2825</v>
      </c>
    </row>
    <row r="2624" spans="1:2" ht="25.5" x14ac:dyDescent="0.2">
      <c r="A2624" s="102">
        <v>2539</v>
      </c>
      <c r="B2624" s="97" t="s">
        <v>2826</v>
      </c>
    </row>
    <row r="2625" spans="1:2" ht="25.5" x14ac:dyDescent="0.2">
      <c r="A2625" s="102">
        <v>2540</v>
      </c>
      <c r="B2625" s="97" t="s">
        <v>2827</v>
      </c>
    </row>
    <row r="2626" spans="1:2" ht="25.5" x14ac:dyDescent="0.2">
      <c r="A2626" s="102">
        <v>2541</v>
      </c>
      <c r="B2626" s="97" t="s">
        <v>2828</v>
      </c>
    </row>
    <row r="2627" spans="1:2" ht="25.5" x14ac:dyDescent="0.2">
      <c r="A2627" s="102">
        <v>2542</v>
      </c>
      <c r="B2627" s="97" t="s">
        <v>2829</v>
      </c>
    </row>
    <row r="2628" spans="1:2" ht="25.5" x14ac:dyDescent="0.2">
      <c r="A2628" s="102">
        <v>2543</v>
      </c>
      <c r="B2628" s="97" t="s">
        <v>2830</v>
      </c>
    </row>
    <row r="2629" spans="1:2" ht="25.5" x14ac:dyDescent="0.2">
      <c r="A2629" s="102">
        <v>2544</v>
      </c>
      <c r="B2629" s="97" t="s">
        <v>2831</v>
      </c>
    </row>
    <row r="2630" spans="1:2" ht="25.5" x14ac:dyDescent="0.2">
      <c r="A2630" s="102">
        <v>2545</v>
      </c>
      <c r="B2630" s="97" t="s">
        <v>2832</v>
      </c>
    </row>
    <row r="2631" spans="1:2" ht="25.5" x14ac:dyDescent="0.2">
      <c r="A2631" s="102">
        <v>2546</v>
      </c>
      <c r="B2631" s="97" t="s">
        <v>2833</v>
      </c>
    </row>
    <row r="2632" spans="1:2" ht="25.5" x14ac:dyDescent="0.2">
      <c r="A2632" s="102">
        <v>2547</v>
      </c>
      <c r="B2632" s="97" t="s">
        <v>2834</v>
      </c>
    </row>
    <row r="2633" spans="1:2" ht="25.5" x14ac:dyDescent="0.2">
      <c r="A2633" s="102">
        <v>2548</v>
      </c>
      <c r="B2633" s="97" t="s">
        <v>2835</v>
      </c>
    </row>
    <row r="2634" spans="1:2" ht="25.5" x14ac:dyDescent="0.2">
      <c r="A2634" s="102">
        <v>2549</v>
      </c>
      <c r="B2634" s="97" t="s">
        <v>2836</v>
      </c>
    </row>
    <row r="2635" spans="1:2" ht="25.5" x14ac:dyDescent="0.2">
      <c r="A2635" s="102">
        <v>2550</v>
      </c>
      <c r="B2635" s="97" t="s">
        <v>2837</v>
      </c>
    </row>
    <row r="2636" spans="1:2" ht="25.5" x14ac:dyDescent="0.2">
      <c r="A2636" s="102">
        <v>2551</v>
      </c>
      <c r="B2636" s="97" t="s">
        <v>2838</v>
      </c>
    </row>
    <row r="2637" spans="1:2" ht="25.5" x14ac:dyDescent="0.2">
      <c r="A2637" s="102">
        <v>2552</v>
      </c>
      <c r="B2637" s="97" t="s">
        <v>2839</v>
      </c>
    </row>
    <row r="2638" spans="1:2" ht="25.5" x14ac:dyDescent="0.2">
      <c r="A2638" s="102">
        <v>2553</v>
      </c>
      <c r="B2638" s="97" t="s">
        <v>2840</v>
      </c>
    </row>
    <row r="2639" spans="1:2" ht="25.5" x14ac:dyDescent="0.2">
      <c r="A2639" s="102">
        <v>2554</v>
      </c>
      <c r="B2639" s="97" t="s">
        <v>2841</v>
      </c>
    </row>
    <row r="2640" spans="1:2" ht="25.5" x14ac:dyDescent="0.2">
      <c r="A2640" s="102">
        <v>2555</v>
      </c>
      <c r="B2640" s="97" t="s">
        <v>2842</v>
      </c>
    </row>
    <row r="2641" spans="1:2" ht="25.5" x14ac:dyDescent="0.2">
      <c r="A2641" s="102">
        <v>2556</v>
      </c>
      <c r="B2641" s="97" t="s">
        <v>2843</v>
      </c>
    </row>
    <row r="2642" spans="1:2" ht="25.5" x14ac:dyDescent="0.2">
      <c r="A2642" s="102">
        <v>2557</v>
      </c>
      <c r="B2642" s="97" t="s">
        <v>2844</v>
      </c>
    </row>
    <row r="2643" spans="1:2" ht="25.5" x14ac:dyDescent="0.2">
      <c r="A2643" s="102">
        <v>2558</v>
      </c>
      <c r="B2643" s="97" t="s">
        <v>2845</v>
      </c>
    </row>
    <row r="2644" spans="1:2" ht="25.5" x14ac:dyDescent="0.2">
      <c r="A2644" s="102">
        <v>2559</v>
      </c>
      <c r="B2644" s="97" t="s">
        <v>2846</v>
      </c>
    </row>
    <row r="2645" spans="1:2" ht="25.5" x14ac:dyDescent="0.2">
      <c r="A2645" s="102">
        <v>2560</v>
      </c>
      <c r="B2645" s="97" t="s">
        <v>2847</v>
      </c>
    </row>
    <row r="2646" spans="1:2" ht="25.5" x14ac:dyDescent="0.2">
      <c r="A2646" s="102">
        <v>2561</v>
      </c>
      <c r="B2646" s="97" t="s">
        <v>2848</v>
      </c>
    </row>
    <row r="2647" spans="1:2" ht="25.5" x14ac:dyDescent="0.2">
      <c r="A2647" s="102">
        <v>2562</v>
      </c>
      <c r="B2647" s="97" t="s">
        <v>2849</v>
      </c>
    </row>
    <row r="2648" spans="1:2" ht="25.5" x14ac:dyDescent="0.2">
      <c r="A2648" s="102">
        <v>2563</v>
      </c>
      <c r="B2648" s="97" t="s">
        <v>2850</v>
      </c>
    </row>
    <row r="2649" spans="1:2" ht="25.5" x14ac:dyDescent="0.2">
      <c r="A2649" s="102">
        <v>2564</v>
      </c>
      <c r="B2649" s="97" t="s">
        <v>2851</v>
      </c>
    </row>
    <row r="2650" spans="1:2" ht="25.5" x14ac:dyDescent="0.2">
      <c r="A2650" s="102">
        <v>2565</v>
      </c>
      <c r="B2650" s="97" t="s">
        <v>2852</v>
      </c>
    </row>
    <row r="2651" spans="1:2" ht="25.5" x14ac:dyDescent="0.2">
      <c r="A2651" s="102">
        <v>2566</v>
      </c>
      <c r="B2651" s="97" t="s">
        <v>2853</v>
      </c>
    </row>
    <row r="2652" spans="1:2" ht="25.5" x14ac:dyDescent="0.2">
      <c r="A2652" s="102">
        <v>2567</v>
      </c>
      <c r="B2652" s="97" t="s">
        <v>2854</v>
      </c>
    </row>
    <row r="2653" spans="1:2" ht="25.5" x14ac:dyDescent="0.2">
      <c r="A2653" s="102">
        <v>2568</v>
      </c>
      <c r="B2653" s="97" t="s">
        <v>2855</v>
      </c>
    </row>
    <row r="2654" spans="1:2" ht="25.5" x14ac:dyDescent="0.2">
      <c r="A2654" s="102">
        <v>2569</v>
      </c>
      <c r="B2654" s="97" t="s">
        <v>2856</v>
      </c>
    </row>
    <row r="2655" spans="1:2" ht="25.5" x14ac:dyDescent="0.2">
      <c r="A2655" s="102">
        <v>2570</v>
      </c>
      <c r="B2655" s="97" t="s">
        <v>2857</v>
      </c>
    </row>
    <row r="2656" spans="1:2" ht="25.5" x14ac:dyDescent="0.2">
      <c r="A2656" s="102">
        <v>2571</v>
      </c>
      <c r="B2656" s="97" t="s">
        <v>2858</v>
      </c>
    </row>
    <row r="2657" spans="1:2" ht="25.5" x14ac:dyDescent="0.2">
      <c r="A2657" s="102">
        <v>2572</v>
      </c>
      <c r="B2657" s="97" t="s">
        <v>2859</v>
      </c>
    </row>
    <row r="2658" spans="1:2" ht="25.5" x14ac:dyDescent="0.2">
      <c r="A2658" s="102">
        <v>2573</v>
      </c>
      <c r="B2658" s="97" t="s">
        <v>2860</v>
      </c>
    </row>
    <row r="2659" spans="1:2" ht="25.5" x14ac:dyDescent="0.2">
      <c r="A2659" s="102">
        <v>2574</v>
      </c>
      <c r="B2659" s="97" t="s">
        <v>2861</v>
      </c>
    </row>
    <row r="2660" spans="1:2" ht="25.5" x14ac:dyDescent="0.2">
      <c r="A2660" s="102">
        <v>2575</v>
      </c>
      <c r="B2660" s="97" t="s">
        <v>2862</v>
      </c>
    </row>
    <row r="2661" spans="1:2" ht="25.5" x14ac:dyDescent="0.2">
      <c r="A2661" s="102">
        <v>2576</v>
      </c>
      <c r="B2661" s="97" t="s">
        <v>2863</v>
      </c>
    </row>
    <row r="2662" spans="1:2" ht="25.5" x14ac:dyDescent="0.2">
      <c r="A2662" s="102">
        <v>2577</v>
      </c>
      <c r="B2662" s="97" t="s">
        <v>2864</v>
      </c>
    </row>
    <row r="2663" spans="1:2" ht="25.5" x14ac:dyDescent="0.2">
      <c r="A2663" s="102">
        <v>2578</v>
      </c>
      <c r="B2663" s="97" t="s">
        <v>2865</v>
      </c>
    </row>
    <row r="2664" spans="1:2" ht="25.5" x14ac:dyDescent="0.2">
      <c r="A2664" s="102">
        <v>2579</v>
      </c>
      <c r="B2664" s="97" t="s">
        <v>2866</v>
      </c>
    </row>
    <row r="2665" spans="1:2" ht="25.5" x14ac:dyDescent="0.2">
      <c r="A2665" s="102">
        <v>2580</v>
      </c>
      <c r="B2665" s="97" t="s">
        <v>2867</v>
      </c>
    </row>
    <row r="2666" spans="1:2" ht="25.5" x14ac:dyDescent="0.2">
      <c r="A2666" s="102">
        <v>2581</v>
      </c>
      <c r="B2666" s="97" t="s">
        <v>2868</v>
      </c>
    </row>
    <row r="2667" spans="1:2" ht="25.5" x14ac:dyDescent="0.2">
      <c r="A2667" s="102">
        <v>2582</v>
      </c>
      <c r="B2667" s="97" t="s">
        <v>2869</v>
      </c>
    </row>
    <row r="2668" spans="1:2" ht="25.5" x14ac:dyDescent="0.2">
      <c r="A2668" s="102">
        <v>2583</v>
      </c>
      <c r="B2668" s="97" t="s">
        <v>2869</v>
      </c>
    </row>
    <row r="2669" spans="1:2" ht="25.5" x14ac:dyDescent="0.2">
      <c r="A2669" s="102">
        <v>2584</v>
      </c>
      <c r="B2669" s="97" t="s">
        <v>2870</v>
      </c>
    </row>
    <row r="2670" spans="1:2" ht="25.5" x14ac:dyDescent="0.2">
      <c r="A2670" s="102">
        <v>2585</v>
      </c>
      <c r="B2670" s="97" t="s">
        <v>2871</v>
      </c>
    </row>
    <row r="2671" spans="1:2" ht="25.5" x14ac:dyDescent="0.2">
      <c r="A2671" s="102">
        <v>2586</v>
      </c>
      <c r="B2671" s="97" t="s">
        <v>2872</v>
      </c>
    </row>
    <row r="2672" spans="1:2" ht="25.5" x14ac:dyDescent="0.2">
      <c r="A2672" s="102">
        <v>2587</v>
      </c>
      <c r="B2672" s="97" t="s">
        <v>2873</v>
      </c>
    </row>
    <row r="2673" spans="1:2" ht="25.5" x14ac:dyDescent="0.2">
      <c r="A2673" s="102">
        <v>2588</v>
      </c>
      <c r="B2673" s="97" t="s">
        <v>2874</v>
      </c>
    </row>
    <row r="2674" spans="1:2" ht="25.5" x14ac:dyDescent="0.2">
      <c r="A2674" s="102">
        <v>2589</v>
      </c>
      <c r="B2674" s="97" t="s">
        <v>2875</v>
      </c>
    </row>
    <row r="2675" spans="1:2" ht="25.5" x14ac:dyDescent="0.2">
      <c r="A2675" s="102">
        <v>2590</v>
      </c>
      <c r="B2675" s="97" t="s">
        <v>2876</v>
      </c>
    </row>
    <row r="2676" spans="1:2" ht="25.5" x14ac:dyDescent="0.2">
      <c r="A2676" s="102">
        <v>2591</v>
      </c>
      <c r="B2676" s="97" t="s">
        <v>2877</v>
      </c>
    </row>
    <row r="2677" spans="1:2" ht="25.5" x14ac:dyDescent="0.2">
      <c r="A2677" s="102">
        <v>2592</v>
      </c>
      <c r="B2677" s="97" t="s">
        <v>2878</v>
      </c>
    </row>
    <row r="2678" spans="1:2" ht="25.5" x14ac:dyDescent="0.2">
      <c r="A2678" s="102">
        <v>2593</v>
      </c>
      <c r="B2678" s="97" t="s">
        <v>2879</v>
      </c>
    </row>
    <row r="2679" spans="1:2" ht="25.5" x14ac:dyDescent="0.2">
      <c r="A2679" s="102">
        <v>2594</v>
      </c>
      <c r="B2679" s="97" t="s">
        <v>2880</v>
      </c>
    </row>
    <row r="2680" spans="1:2" ht="25.5" x14ac:dyDescent="0.2">
      <c r="A2680" s="102">
        <v>2595</v>
      </c>
      <c r="B2680" s="97" t="s">
        <v>2881</v>
      </c>
    </row>
    <row r="2681" spans="1:2" ht="25.5" x14ac:dyDescent="0.2">
      <c r="A2681" s="102">
        <v>2596</v>
      </c>
      <c r="B2681" s="97" t="s">
        <v>2882</v>
      </c>
    </row>
    <row r="2682" spans="1:2" ht="25.5" x14ac:dyDescent="0.2">
      <c r="A2682" s="102">
        <v>2597</v>
      </c>
      <c r="B2682" s="97" t="s">
        <v>2883</v>
      </c>
    </row>
    <row r="2683" spans="1:2" ht="25.5" x14ac:dyDescent="0.2">
      <c r="A2683" s="102">
        <v>2598</v>
      </c>
      <c r="B2683" s="97" t="s">
        <v>2884</v>
      </c>
    </row>
    <row r="2684" spans="1:2" ht="25.5" x14ac:dyDescent="0.2">
      <c r="A2684" s="102">
        <v>2599</v>
      </c>
      <c r="B2684" s="97" t="s">
        <v>2885</v>
      </c>
    </row>
    <row r="2685" spans="1:2" ht="25.5" x14ac:dyDescent="0.2">
      <c r="A2685" s="102">
        <v>2600</v>
      </c>
      <c r="B2685" s="97" t="s">
        <v>2886</v>
      </c>
    </row>
    <row r="2686" spans="1:2" ht="25.5" x14ac:dyDescent="0.2">
      <c r="A2686" s="102">
        <v>2601</v>
      </c>
      <c r="B2686" s="97" t="s">
        <v>2887</v>
      </c>
    </row>
    <row r="2687" spans="1:2" ht="25.5" x14ac:dyDescent="0.2">
      <c r="A2687" s="102">
        <v>2602</v>
      </c>
      <c r="B2687" s="97" t="s">
        <v>2888</v>
      </c>
    </row>
    <row r="2688" spans="1:2" ht="25.5" x14ac:dyDescent="0.2">
      <c r="A2688" s="102">
        <v>2603</v>
      </c>
      <c r="B2688" s="97" t="s">
        <v>2889</v>
      </c>
    </row>
    <row r="2689" spans="1:2" ht="25.5" x14ac:dyDescent="0.2">
      <c r="A2689" s="102">
        <v>2604</v>
      </c>
      <c r="B2689" s="97" t="s">
        <v>2890</v>
      </c>
    </row>
    <row r="2690" spans="1:2" ht="25.5" x14ac:dyDescent="0.2">
      <c r="A2690" s="102">
        <v>2605</v>
      </c>
      <c r="B2690" s="97" t="s">
        <v>2891</v>
      </c>
    </row>
    <row r="2691" spans="1:2" ht="25.5" x14ac:dyDescent="0.2">
      <c r="A2691" s="102">
        <v>2606</v>
      </c>
      <c r="B2691" s="97" t="s">
        <v>2892</v>
      </c>
    </row>
    <row r="2692" spans="1:2" ht="25.5" x14ac:dyDescent="0.2">
      <c r="A2692" s="102">
        <v>2607</v>
      </c>
      <c r="B2692" s="97" t="s">
        <v>2893</v>
      </c>
    </row>
    <row r="2693" spans="1:2" ht="25.5" x14ac:dyDescent="0.2">
      <c r="A2693" s="102">
        <v>2608</v>
      </c>
      <c r="B2693" s="97" t="s">
        <v>2894</v>
      </c>
    </row>
    <row r="2694" spans="1:2" ht="25.5" x14ac:dyDescent="0.2">
      <c r="A2694" s="102">
        <v>2609</v>
      </c>
      <c r="B2694" s="97" t="s">
        <v>2895</v>
      </c>
    </row>
    <row r="2695" spans="1:2" ht="25.5" x14ac:dyDescent="0.2">
      <c r="A2695" s="102">
        <v>2610</v>
      </c>
      <c r="B2695" s="97" t="s">
        <v>2896</v>
      </c>
    </row>
    <row r="2696" spans="1:2" ht="25.5" x14ac:dyDescent="0.2">
      <c r="A2696" s="102">
        <v>2611</v>
      </c>
      <c r="B2696" s="97" t="s">
        <v>2897</v>
      </c>
    </row>
    <row r="2697" spans="1:2" ht="25.5" x14ac:dyDescent="0.2">
      <c r="A2697" s="102">
        <v>2612</v>
      </c>
      <c r="B2697" s="97" t="s">
        <v>2898</v>
      </c>
    </row>
    <row r="2698" spans="1:2" ht="25.5" x14ac:dyDescent="0.2">
      <c r="A2698" s="102">
        <v>2613</v>
      </c>
      <c r="B2698" s="97" t="s">
        <v>2899</v>
      </c>
    </row>
    <row r="2699" spans="1:2" ht="25.5" x14ac:dyDescent="0.2">
      <c r="A2699" s="102">
        <v>2614</v>
      </c>
      <c r="B2699" s="97" t="s">
        <v>2900</v>
      </c>
    </row>
    <row r="2700" spans="1:2" ht="25.5" x14ac:dyDescent="0.2">
      <c r="A2700" s="102">
        <v>2615</v>
      </c>
      <c r="B2700" s="97" t="s">
        <v>2901</v>
      </c>
    </row>
    <row r="2701" spans="1:2" ht="25.5" x14ac:dyDescent="0.2">
      <c r="A2701" s="102">
        <v>2616</v>
      </c>
      <c r="B2701" s="97" t="s">
        <v>2902</v>
      </c>
    </row>
    <row r="2702" spans="1:2" ht="25.5" x14ac:dyDescent="0.2">
      <c r="A2702" s="102">
        <v>2617</v>
      </c>
      <c r="B2702" s="97" t="s">
        <v>2903</v>
      </c>
    </row>
    <row r="2703" spans="1:2" ht="25.5" x14ac:dyDescent="0.2">
      <c r="A2703" s="102">
        <v>2618</v>
      </c>
      <c r="B2703" s="97" t="s">
        <v>2904</v>
      </c>
    </row>
    <row r="2704" spans="1:2" ht="25.5" x14ac:dyDescent="0.2">
      <c r="A2704" s="102">
        <v>2619</v>
      </c>
      <c r="B2704" s="97" t="s">
        <v>2905</v>
      </c>
    </row>
    <row r="2705" spans="1:2" ht="25.5" x14ac:dyDescent="0.2">
      <c r="A2705" s="102">
        <v>2620</v>
      </c>
      <c r="B2705" s="97" t="s">
        <v>2906</v>
      </c>
    </row>
    <row r="2706" spans="1:2" ht="25.5" x14ac:dyDescent="0.2">
      <c r="A2706" s="102">
        <v>2621</v>
      </c>
      <c r="B2706" s="97" t="s">
        <v>2907</v>
      </c>
    </row>
    <row r="2707" spans="1:2" ht="25.5" x14ac:dyDescent="0.2">
      <c r="A2707" s="102">
        <v>2622</v>
      </c>
      <c r="B2707" s="97" t="s">
        <v>2908</v>
      </c>
    </row>
    <row r="2708" spans="1:2" ht="25.5" x14ac:dyDescent="0.2">
      <c r="A2708" s="102">
        <v>2623</v>
      </c>
      <c r="B2708" s="97" t="s">
        <v>2909</v>
      </c>
    </row>
    <row r="2709" spans="1:2" ht="25.5" x14ac:dyDescent="0.2">
      <c r="A2709" s="102">
        <v>2624</v>
      </c>
      <c r="B2709" s="97" t="s">
        <v>2910</v>
      </c>
    </row>
    <row r="2710" spans="1:2" ht="25.5" x14ac:dyDescent="0.2">
      <c r="A2710" s="102">
        <v>2625</v>
      </c>
      <c r="B2710" s="97" t="s">
        <v>2911</v>
      </c>
    </row>
    <row r="2711" spans="1:2" ht="25.5" x14ac:dyDescent="0.2">
      <c r="A2711" s="102">
        <v>2626</v>
      </c>
      <c r="B2711" s="97" t="s">
        <v>2912</v>
      </c>
    </row>
    <row r="2712" spans="1:2" ht="25.5" x14ac:dyDescent="0.2">
      <c r="A2712" s="102">
        <v>2627</v>
      </c>
      <c r="B2712" s="97" t="s">
        <v>2913</v>
      </c>
    </row>
    <row r="2713" spans="1:2" ht="25.5" x14ac:dyDescent="0.2">
      <c r="A2713" s="102">
        <v>2628</v>
      </c>
      <c r="B2713" s="97" t="s">
        <v>2914</v>
      </c>
    </row>
    <row r="2714" spans="1:2" ht="25.5" x14ac:dyDescent="0.2">
      <c r="A2714" s="102">
        <v>2629</v>
      </c>
      <c r="B2714" s="97" t="s">
        <v>2915</v>
      </c>
    </row>
    <row r="2715" spans="1:2" ht="25.5" x14ac:dyDescent="0.2">
      <c r="A2715" s="102">
        <v>2630</v>
      </c>
      <c r="B2715" s="97" t="s">
        <v>2916</v>
      </c>
    </row>
    <row r="2716" spans="1:2" ht="25.5" x14ac:dyDescent="0.2">
      <c r="A2716" s="102">
        <v>2631</v>
      </c>
      <c r="B2716" s="97" t="s">
        <v>2917</v>
      </c>
    </row>
    <row r="2717" spans="1:2" ht="25.5" x14ac:dyDescent="0.2">
      <c r="A2717" s="102">
        <v>2632</v>
      </c>
      <c r="B2717" s="97" t="s">
        <v>2918</v>
      </c>
    </row>
    <row r="2718" spans="1:2" ht="25.5" x14ac:dyDescent="0.2">
      <c r="A2718" s="102">
        <v>2633</v>
      </c>
      <c r="B2718" s="97" t="s">
        <v>2919</v>
      </c>
    </row>
    <row r="2719" spans="1:2" ht="25.5" x14ac:dyDescent="0.2">
      <c r="A2719" s="102">
        <v>2634</v>
      </c>
      <c r="B2719" s="97" t="s">
        <v>2920</v>
      </c>
    </row>
    <row r="2720" spans="1:2" ht="25.5" x14ac:dyDescent="0.2">
      <c r="A2720" s="102">
        <v>2635</v>
      </c>
      <c r="B2720" s="97" t="s">
        <v>2921</v>
      </c>
    </row>
    <row r="2721" spans="1:2" ht="25.5" x14ac:dyDescent="0.2">
      <c r="A2721" s="102">
        <v>2636</v>
      </c>
      <c r="B2721" s="97" t="s">
        <v>2922</v>
      </c>
    </row>
    <row r="2722" spans="1:2" ht="25.5" x14ac:dyDescent="0.2">
      <c r="A2722" s="102">
        <v>2637</v>
      </c>
      <c r="B2722" s="97" t="s">
        <v>2923</v>
      </c>
    </row>
    <row r="2723" spans="1:2" ht="25.5" x14ac:dyDescent="0.2">
      <c r="A2723" s="102">
        <v>2638</v>
      </c>
      <c r="B2723" s="97" t="s">
        <v>2924</v>
      </c>
    </row>
    <row r="2724" spans="1:2" ht="25.5" x14ac:dyDescent="0.2">
      <c r="A2724" s="102">
        <v>2639</v>
      </c>
      <c r="B2724" s="97" t="s">
        <v>2925</v>
      </c>
    </row>
    <row r="2725" spans="1:2" ht="25.5" x14ac:dyDescent="0.2">
      <c r="A2725" s="102">
        <v>2640</v>
      </c>
      <c r="B2725" s="97" t="s">
        <v>2926</v>
      </c>
    </row>
    <row r="2726" spans="1:2" ht="25.5" x14ac:dyDescent="0.2">
      <c r="A2726" s="102">
        <v>2641</v>
      </c>
      <c r="B2726" s="97" t="s">
        <v>2927</v>
      </c>
    </row>
    <row r="2727" spans="1:2" ht="25.5" x14ac:dyDescent="0.2">
      <c r="A2727" s="102">
        <v>2642</v>
      </c>
      <c r="B2727" s="97" t="s">
        <v>2928</v>
      </c>
    </row>
    <row r="2728" spans="1:2" ht="25.5" x14ac:dyDescent="0.2">
      <c r="A2728" s="102">
        <v>2643</v>
      </c>
      <c r="B2728" s="97" t="s">
        <v>2929</v>
      </c>
    </row>
    <row r="2729" spans="1:2" ht="25.5" x14ac:dyDescent="0.2">
      <c r="A2729" s="102">
        <v>2644</v>
      </c>
      <c r="B2729" s="97" t="s">
        <v>2930</v>
      </c>
    </row>
    <row r="2730" spans="1:2" ht="25.5" x14ac:dyDescent="0.2">
      <c r="A2730" s="102">
        <v>2645</v>
      </c>
      <c r="B2730" s="97" t="s">
        <v>2931</v>
      </c>
    </row>
    <row r="2731" spans="1:2" ht="25.5" x14ac:dyDescent="0.2">
      <c r="A2731" s="102">
        <v>2646</v>
      </c>
      <c r="B2731" s="97" t="s">
        <v>2932</v>
      </c>
    </row>
    <row r="2732" spans="1:2" ht="25.5" x14ac:dyDescent="0.2">
      <c r="A2732" s="102">
        <v>2647</v>
      </c>
      <c r="B2732" s="97" t="s">
        <v>2933</v>
      </c>
    </row>
    <row r="2733" spans="1:2" ht="25.5" x14ac:dyDescent="0.2">
      <c r="A2733" s="102">
        <v>2648</v>
      </c>
      <c r="B2733" s="97" t="s">
        <v>2934</v>
      </c>
    </row>
    <row r="2734" spans="1:2" ht="25.5" x14ac:dyDescent="0.2">
      <c r="A2734" s="102">
        <v>2649</v>
      </c>
      <c r="B2734" s="97" t="s">
        <v>2935</v>
      </c>
    </row>
    <row r="2735" spans="1:2" ht="25.5" x14ac:dyDescent="0.2">
      <c r="A2735" s="102">
        <v>2650</v>
      </c>
      <c r="B2735" s="97" t="s">
        <v>2936</v>
      </c>
    </row>
    <row r="2736" spans="1:2" ht="25.5" x14ac:dyDescent="0.2">
      <c r="A2736" s="102">
        <v>2651</v>
      </c>
      <c r="B2736" s="97" t="s">
        <v>2937</v>
      </c>
    </row>
    <row r="2737" spans="1:2" ht="25.5" x14ac:dyDescent="0.2">
      <c r="A2737" s="102">
        <v>2652</v>
      </c>
      <c r="B2737" s="97" t="s">
        <v>2938</v>
      </c>
    </row>
    <row r="2738" spans="1:2" ht="25.5" x14ac:dyDescent="0.2">
      <c r="A2738" s="102">
        <v>2653</v>
      </c>
      <c r="B2738" s="97" t="s">
        <v>2939</v>
      </c>
    </row>
    <row r="2739" spans="1:2" ht="25.5" x14ac:dyDescent="0.2">
      <c r="A2739" s="102">
        <v>2654</v>
      </c>
      <c r="B2739" s="97" t="s">
        <v>2940</v>
      </c>
    </row>
    <row r="2740" spans="1:2" ht="25.5" x14ac:dyDescent="0.2">
      <c r="A2740" s="102">
        <v>2655</v>
      </c>
      <c r="B2740" s="97" t="s">
        <v>2941</v>
      </c>
    </row>
    <row r="2741" spans="1:2" ht="25.5" x14ac:dyDescent="0.2">
      <c r="A2741" s="102">
        <v>2656</v>
      </c>
      <c r="B2741" s="97" t="s">
        <v>2942</v>
      </c>
    </row>
    <row r="2742" spans="1:2" ht="25.5" x14ac:dyDescent="0.2">
      <c r="A2742" s="102">
        <v>2657</v>
      </c>
      <c r="B2742" s="97" t="s">
        <v>2943</v>
      </c>
    </row>
    <row r="2743" spans="1:2" ht="25.5" x14ac:dyDescent="0.2">
      <c r="A2743" s="102">
        <v>2658</v>
      </c>
      <c r="B2743" s="97" t="s">
        <v>2944</v>
      </c>
    </row>
    <row r="2744" spans="1:2" ht="25.5" x14ac:dyDescent="0.2">
      <c r="A2744" s="102">
        <v>2659</v>
      </c>
      <c r="B2744" s="97" t="s">
        <v>2945</v>
      </c>
    </row>
    <row r="2745" spans="1:2" ht="25.5" x14ac:dyDescent="0.2">
      <c r="A2745" s="102">
        <v>2660</v>
      </c>
      <c r="B2745" s="97" t="s">
        <v>2946</v>
      </c>
    </row>
    <row r="2746" spans="1:2" ht="25.5" x14ac:dyDescent="0.2">
      <c r="A2746" s="102">
        <v>2661</v>
      </c>
      <c r="B2746" s="97" t="s">
        <v>2947</v>
      </c>
    </row>
    <row r="2747" spans="1:2" ht="25.5" x14ac:dyDescent="0.2">
      <c r="A2747" s="102">
        <v>2662</v>
      </c>
      <c r="B2747" s="97" t="s">
        <v>2948</v>
      </c>
    </row>
    <row r="2748" spans="1:2" ht="25.5" x14ac:dyDescent="0.2">
      <c r="A2748" s="102">
        <v>2663</v>
      </c>
      <c r="B2748" s="97" t="s">
        <v>2949</v>
      </c>
    </row>
    <row r="2749" spans="1:2" ht="25.5" x14ac:dyDescent="0.2">
      <c r="A2749" s="102">
        <v>2664</v>
      </c>
      <c r="B2749" s="97" t="s">
        <v>2950</v>
      </c>
    </row>
    <row r="2750" spans="1:2" ht="25.5" x14ac:dyDescent="0.2">
      <c r="A2750" s="102">
        <v>2665</v>
      </c>
      <c r="B2750" s="97" t="s">
        <v>2951</v>
      </c>
    </row>
    <row r="2751" spans="1:2" ht="25.5" x14ac:dyDescent="0.2">
      <c r="A2751" s="102">
        <v>2666</v>
      </c>
      <c r="B2751" s="97" t="s">
        <v>2952</v>
      </c>
    </row>
    <row r="2752" spans="1:2" ht="25.5" x14ac:dyDescent="0.2">
      <c r="A2752" s="102">
        <v>2667</v>
      </c>
      <c r="B2752" s="97" t="s">
        <v>2953</v>
      </c>
    </row>
    <row r="2753" spans="1:2" ht="25.5" x14ac:dyDescent="0.2">
      <c r="A2753" s="102">
        <v>2668</v>
      </c>
      <c r="B2753" s="97" t="s">
        <v>2954</v>
      </c>
    </row>
    <row r="2754" spans="1:2" ht="25.5" x14ac:dyDescent="0.2">
      <c r="A2754" s="102">
        <v>2669</v>
      </c>
      <c r="B2754" s="97" t="s">
        <v>2955</v>
      </c>
    </row>
    <row r="2755" spans="1:2" ht="25.5" x14ac:dyDescent="0.2">
      <c r="A2755" s="102">
        <v>2670</v>
      </c>
      <c r="B2755" s="97" t="s">
        <v>2956</v>
      </c>
    </row>
    <row r="2756" spans="1:2" ht="25.5" x14ac:dyDescent="0.2">
      <c r="A2756" s="102">
        <v>2671</v>
      </c>
      <c r="B2756" s="97" t="s">
        <v>2957</v>
      </c>
    </row>
    <row r="2757" spans="1:2" ht="25.5" x14ac:dyDescent="0.2">
      <c r="A2757" s="102">
        <v>2672</v>
      </c>
      <c r="B2757" s="97" t="s">
        <v>2958</v>
      </c>
    </row>
    <row r="2758" spans="1:2" ht="25.5" x14ac:dyDescent="0.2">
      <c r="A2758" s="102">
        <v>2673</v>
      </c>
      <c r="B2758" s="97" t="s">
        <v>2959</v>
      </c>
    </row>
    <row r="2759" spans="1:2" ht="25.5" x14ac:dyDescent="0.2">
      <c r="A2759" s="102">
        <v>2674</v>
      </c>
      <c r="B2759" s="97" t="s">
        <v>2960</v>
      </c>
    </row>
    <row r="2760" spans="1:2" ht="25.5" x14ac:dyDescent="0.2">
      <c r="A2760" s="102">
        <v>2675</v>
      </c>
      <c r="B2760" s="97" t="s">
        <v>2961</v>
      </c>
    </row>
    <row r="2761" spans="1:2" ht="25.5" x14ac:dyDescent="0.2">
      <c r="A2761" s="102">
        <v>2676</v>
      </c>
      <c r="B2761" s="97" t="s">
        <v>2962</v>
      </c>
    </row>
    <row r="2762" spans="1:2" ht="25.5" x14ac:dyDescent="0.2">
      <c r="A2762" s="102">
        <v>2677</v>
      </c>
      <c r="B2762" s="97" t="s">
        <v>2963</v>
      </c>
    </row>
    <row r="2763" spans="1:2" ht="25.5" x14ac:dyDescent="0.2">
      <c r="A2763" s="102">
        <v>2678</v>
      </c>
      <c r="B2763" s="97" t="s">
        <v>2964</v>
      </c>
    </row>
    <row r="2764" spans="1:2" ht="25.5" x14ac:dyDescent="0.2">
      <c r="A2764" s="102">
        <v>2679</v>
      </c>
      <c r="B2764" s="97" t="s">
        <v>2965</v>
      </c>
    </row>
    <row r="2765" spans="1:2" ht="25.5" x14ac:dyDescent="0.2">
      <c r="A2765" s="102">
        <v>2680</v>
      </c>
      <c r="B2765" s="97" t="s">
        <v>2966</v>
      </c>
    </row>
    <row r="2766" spans="1:2" ht="25.5" x14ac:dyDescent="0.2">
      <c r="A2766" s="102">
        <v>2681</v>
      </c>
      <c r="B2766" s="97" t="s">
        <v>2967</v>
      </c>
    </row>
    <row r="2767" spans="1:2" ht="25.5" x14ac:dyDescent="0.2">
      <c r="A2767" s="102">
        <v>2682</v>
      </c>
      <c r="B2767" s="97" t="s">
        <v>2968</v>
      </c>
    </row>
    <row r="2768" spans="1:2" ht="25.5" x14ac:dyDescent="0.2">
      <c r="A2768" s="102">
        <v>2683</v>
      </c>
      <c r="B2768" s="97" t="s">
        <v>2969</v>
      </c>
    </row>
    <row r="2769" spans="1:2" ht="25.5" x14ac:dyDescent="0.2">
      <c r="A2769" s="102">
        <v>2684</v>
      </c>
      <c r="B2769" s="97" t="s">
        <v>2970</v>
      </c>
    </row>
    <row r="2770" spans="1:2" ht="25.5" x14ac:dyDescent="0.2">
      <c r="A2770" s="102">
        <v>2685</v>
      </c>
      <c r="B2770" s="97" t="s">
        <v>2971</v>
      </c>
    </row>
    <row r="2771" spans="1:2" ht="25.5" x14ac:dyDescent="0.2">
      <c r="A2771" s="102">
        <v>2686</v>
      </c>
      <c r="B2771" s="97" t="s">
        <v>2972</v>
      </c>
    </row>
    <row r="2772" spans="1:2" ht="25.5" x14ac:dyDescent="0.2">
      <c r="A2772" s="102">
        <v>2687</v>
      </c>
      <c r="B2772" s="97" t="s">
        <v>2973</v>
      </c>
    </row>
    <row r="2773" spans="1:2" ht="25.5" x14ac:dyDescent="0.2">
      <c r="A2773" s="102">
        <v>2688</v>
      </c>
      <c r="B2773" s="97" t="s">
        <v>2974</v>
      </c>
    </row>
    <row r="2774" spans="1:2" ht="25.5" x14ac:dyDescent="0.2">
      <c r="A2774" s="102">
        <v>2689</v>
      </c>
      <c r="B2774" s="97" t="s">
        <v>2975</v>
      </c>
    </row>
    <row r="2775" spans="1:2" ht="25.5" x14ac:dyDescent="0.2">
      <c r="A2775" s="102">
        <v>2690</v>
      </c>
      <c r="B2775" s="97" t="s">
        <v>2976</v>
      </c>
    </row>
    <row r="2776" spans="1:2" ht="25.5" x14ac:dyDescent="0.2">
      <c r="A2776" s="102">
        <v>2691</v>
      </c>
      <c r="B2776" s="97" t="s">
        <v>2977</v>
      </c>
    </row>
    <row r="2777" spans="1:2" ht="25.5" x14ac:dyDescent="0.2">
      <c r="A2777" s="102">
        <v>2692</v>
      </c>
      <c r="B2777" s="97" t="s">
        <v>2978</v>
      </c>
    </row>
    <row r="2778" spans="1:2" ht="25.5" x14ac:dyDescent="0.2">
      <c r="A2778" s="102">
        <v>2693</v>
      </c>
      <c r="B2778" s="97" t="s">
        <v>2979</v>
      </c>
    </row>
    <row r="2779" spans="1:2" ht="25.5" x14ac:dyDescent="0.2">
      <c r="A2779" s="102">
        <v>2694</v>
      </c>
      <c r="B2779" s="97" t="s">
        <v>2980</v>
      </c>
    </row>
    <row r="2780" spans="1:2" ht="25.5" x14ac:dyDescent="0.2">
      <c r="A2780" s="102">
        <v>2695</v>
      </c>
      <c r="B2780" s="97" t="s">
        <v>2981</v>
      </c>
    </row>
    <row r="2781" spans="1:2" ht="25.5" x14ac:dyDescent="0.2">
      <c r="A2781" s="102">
        <v>2696</v>
      </c>
      <c r="B2781" s="97" t="s">
        <v>2982</v>
      </c>
    </row>
    <row r="2782" spans="1:2" ht="25.5" x14ac:dyDescent="0.2">
      <c r="A2782" s="102">
        <v>2697</v>
      </c>
      <c r="B2782" s="97" t="s">
        <v>2983</v>
      </c>
    </row>
    <row r="2783" spans="1:2" ht="25.5" x14ac:dyDescent="0.2">
      <c r="A2783" s="102">
        <v>2698</v>
      </c>
      <c r="B2783" s="97" t="s">
        <v>2984</v>
      </c>
    </row>
    <row r="2784" spans="1:2" ht="25.5" x14ac:dyDescent="0.2">
      <c r="A2784" s="102">
        <v>2699</v>
      </c>
      <c r="B2784" s="97" t="s">
        <v>2985</v>
      </c>
    </row>
    <row r="2785" spans="1:2" ht="25.5" x14ac:dyDescent="0.2">
      <c r="A2785" s="102">
        <v>2700</v>
      </c>
      <c r="B2785" s="97" t="s">
        <v>2986</v>
      </c>
    </row>
    <row r="2786" spans="1:2" ht="25.5" x14ac:dyDescent="0.2">
      <c r="A2786" s="102">
        <v>2701</v>
      </c>
      <c r="B2786" s="97" t="s">
        <v>2987</v>
      </c>
    </row>
    <row r="2787" spans="1:2" ht="25.5" x14ac:dyDescent="0.2">
      <c r="A2787" s="102">
        <v>2702</v>
      </c>
      <c r="B2787" s="97" t="s">
        <v>2988</v>
      </c>
    </row>
    <row r="2788" spans="1:2" ht="25.5" x14ac:dyDescent="0.2">
      <c r="A2788" s="102">
        <v>2703</v>
      </c>
      <c r="B2788" s="97" t="s">
        <v>2989</v>
      </c>
    </row>
    <row r="2789" spans="1:2" ht="25.5" x14ac:dyDescent="0.2">
      <c r="A2789" s="102">
        <v>2704</v>
      </c>
      <c r="B2789" s="97" t="s">
        <v>2990</v>
      </c>
    </row>
    <row r="2790" spans="1:2" ht="25.5" x14ac:dyDescent="0.2">
      <c r="A2790" s="102">
        <v>2705</v>
      </c>
      <c r="B2790" s="97" t="s">
        <v>2991</v>
      </c>
    </row>
    <row r="2791" spans="1:2" ht="25.5" x14ac:dyDescent="0.2">
      <c r="A2791" s="102">
        <v>2706</v>
      </c>
      <c r="B2791" s="97" t="s">
        <v>2992</v>
      </c>
    </row>
    <row r="2792" spans="1:2" ht="25.5" x14ac:dyDescent="0.2">
      <c r="A2792" s="102">
        <v>2707</v>
      </c>
      <c r="B2792" s="97" t="s">
        <v>2993</v>
      </c>
    </row>
    <row r="2793" spans="1:2" ht="25.5" x14ac:dyDescent="0.2">
      <c r="A2793" s="102">
        <v>2708</v>
      </c>
      <c r="B2793" s="97" t="s">
        <v>2994</v>
      </c>
    </row>
    <row r="2794" spans="1:2" ht="25.5" x14ac:dyDescent="0.2">
      <c r="A2794" s="102">
        <v>2709</v>
      </c>
      <c r="B2794" s="97" t="s">
        <v>2995</v>
      </c>
    </row>
    <row r="2795" spans="1:2" ht="25.5" x14ac:dyDescent="0.2">
      <c r="A2795" s="102">
        <v>2710</v>
      </c>
      <c r="B2795" s="97" t="s">
        <v>2996</v>
      </c>
    </row>
    <row r="2796" spans="1:2" ht="25.5" x14ac:dyDescent="0.2">
      <c r="A2796" s="102">
        <v>2711</v>
      </c>
      <c r="B2796" s="97" t="s">
        <v>2997</v>
      </c>
    </row>
    <row r="2797" spans="1:2" ht="25.5" x14ac:dyDescent="0.2">
      <c r="A2797" s="102">
        <v>2712</v>
      </c>
      <c r="B2797" s="97" t="s">
        <v>2998</v>
      </c>
    </row>
    <row r="2798" spans="1:2" ht="25.5" x14ac:dyDescent="0.2">
      <c r="A2798" s="102">
        <v>2713</v>
      </c>
      <c r="B2798" s="97" t="s">
        <v>2999</v>
      </c>
    </row>
    <row r="2799" spans="1:2" ht="25.5" x14ac:dyDescent="0.2">
      <c r="A2799" s="102">
        <v>2714</v>
      </c>
      <c r="B2799" s="97" t="s">
        <v>3000</v>
      </c>
    </row>
    <row r="2800" spans="1:2" ht="25.5" x14ac:dyDescent="0.2">
      <c r="A2800" s="102">
        <v>2715</v>
      </c>
      <c r="B2800" s="97" t="s">
        <v>3001</v>
      </c>
    </row>
    <row r="2801" spans="1:2" ht="25.5" x14ac:dyDescent="0.2">
      <c r="A2801" s="102">
        <v>2716</v>
      </c>
      <c r="B2801" s="97" t="s">
        <v>3002</v>
      </c>
    </row>
    <row r="2802" spans="1:2" ht="25.5" x14ac:dyDescent="0.2">
      <c r="A2802" s="102">
        <v>2717</v>
      </c>
      <c r="B2802" s="97" t="s">
        <v>3003</v>
      </c>
    </row>
    <row r="2803" spans="1:2" ht="25.5" x14ac:dyDescent="0.2">
      <c r="A2803" s="102">
        <v>2718</v>
      </c>
      <c r="B2803" s="97" t="s">
        <v>3004</v>
      </c>
    </row>
    <row r="2804" spans="1:2" ht="25.5" x14ac:dyDescent="0.2">
      <c r="A2804" s="102">
        <v>2719</v>
      </c>
      <c r="B2804" s="97" t="s">
        <v>3005</v>
      </c>
    </row>
    <row r="2805" spans="1:2" ht="25.5" x14ac:dyDescent="0.2">
      <c r="A2805" s="102">
        <v>2720</v>
      </c>
      <c r="B2805" s="97" t="s">
        <v>3006</v>
      </c>
    </row>
    <row r="2806" spans="1:2" ht="25.5" x14ac:dyDescent="0.2">
      <c r="A2806" s="102">
        <v>2721</v>
      </c>
      <c r="B2806" s="97" t="s">
        <v>3007</v>
      </c>
    </row>
    <row r="2807" spans="1:2" ht="25.5" x14ac:dyDescent="0.2">
      <c r="A2807" s="102">
        <v>2722</v>
      </c>
      <c r="B2807" s="97" t="s">
        <v>3008</v>
      </c>
    </row>
    <row r="2808" spans="1:2" ht="25.5" x14ac:dyDescent="0.2">
      <c r="A2808" s="102">
        <v>2723</v>
      </c>
      <c r="B2808" s="97" t="s">
        <v>3009</v>
      </c>
    </row>
    <row r="2809" spans="1:2" ht="25.5" x14ac:dyDescent="0.2">
      <c r="A2809" s="102">
        <v>2724</v>
      </c>
      <c r="B2809" s="97" t="s">
        <v>3010</v>
      </c>
    </row>
    <row r="2810" spans="1:2" ht="25.5" x14ac:dyDescent="0.2">
      <c r="A2810" s="102">
        <v>2725</v>
      </c>
      <c r="B2810" s="97" t="s">
        <v>3011</v>
      </c>
    </row>
    <row r="2811" spans="1:2" ht="25.5" x14ac:dyDescent="0.2">
      <c r="A2811" s="102">
        <v>2726</v>
      </c>
      <c r="B2811" s="97" t="s">
        <v>3012</v>
      </c>
    </row>
    <row r="2812" spans="1:2" ht="25.5" x14ac:dyDescent="0.2">
      <c r="A2812" s="102">
        <v>2727</v>
      </c>
      <c r="B2812" s="97" t="s">
        <v>3013</v>
      </c>
    </row>
    <row r="2813" spans="1:2" ht="25.5" x14ac:dyDescent="0.2">
      <c r="A2813" s="102">
        <v>2728</v>
      </c>
      <c r="B2813" s="97" t="s">
        <v>3014</v>
      </c>
    </row>
    <row r="2814" spans="1:2" ht="25.5" x14ac:dyDescent="0.2">
      <c r="A2814" s="102">
        <v>2729</v>
      </c>
      <c r="B2814" s="97" t="s">
        <v>3015</v>
      </c>
    </row>
    <row r="2815" spans="1:2" ht="25.5" x14ac:dyDescent="0.2">
      <c r="A2815" s="102">
        <v>2730</v>
      </c>
      <c r="B2815" s="97" t="s">
        <v>3016</v>
      </c>
    </row>
    <row r="2816" spans="1:2" ht="25.5" x14ac:dyDescent="0.2">
      <c r="A2816" s="102">
        <v>2731</v>
      </c>
      <c r="B2816" s="97" t="s">
        <v>3017</v>
      </c>
    </row>
    <row r="2817" spans="1:2" ht="25.5" x14ac:dyDescent="0.2">
      <c r="A2817" s="102">
        <v>2732</v>
      </c>
      <c r="B2817" s="97" t="s">
        <v>3018</v>
      </c>
    </row>
    <row r="2818" spans="1:2" ht="25.5" x14ac:dyDescent="0.2">
      <c r="A2818" s="102">
        <v>2733</v>
      </c>
      <c r="B2818" s="97" t="s">
        <v>3019</v>
      </c>
    </row>
    <row r="2819" spans="1:2" ht="25.5" x14ac:dyDescent="0.2">
      <c r="A2819" s="102">
        <v>2734</v>
      </c>
      <c r="B2819" s="97" t="s">
        <v>3020</v>
      </c>
    </row>
    <row r="2820" spans="1:2" ht="25.5" x14ac:dyDescent="0.2">
      <c r="A2820" s="102">
        <v>2735</v>
      </c>
      <c r="B2820" s="97" t="s">
        <v>3021</v>
      </c>
    </row>
    <row r="2821" spans="1:2" ht="25.5" x14ac:dyDescent="0.2">
      <c r="A2821" s="102">
        <v>2736</v>
      </c>
      <c r="B2821" s="97" t="s">
        <v>3022</v>
      </c>
    </row>
    <row r="2822" spans="1:2" ht="25.5" x14ac:dyDescent="0.2">
      <c r="A2822" s="102">
        <v>2737</v>
      </c>
      <c r="B2822" s="97" t="s">
        <v>3023</v>
      </c>
    </row>
    <row r="2823" spans="1:2" ht="25.5" x14ac:dyDescent="0.2">
      <c r="A2823" s="102">
        <v>2738</v>
      </c>
      <c r="B2823" s="97" t="s">
        <v>3024</v>
      </c>
    </row>
    <row r="2824" spans="1:2" ht="25.5" x14ac:dyDescent="0.2">
      <c r="A2824" s="102">
        <v>2739</v>
      </c>
      <c r="B2824" s="97" t="s">
        <v>3025</v>
      </c>
    </row>
    <row r="2825" spans="1:2" ht="25.5" x14ac:dyDescent="0.2">
      <c r="A2825" s="102">
        <v>2740</v>
      </c>
      <c r="B2825" s="97" t="s">
        <v>3026</v>
      </c>
    </row>
    <row r="2826" spans="1:2" ht="25.5" x14ac:dyDescent="0.2">
      <c r="A2826" s="102">
        <v>2741</v>
      </c>
      <c r="B2826" s="97" t="s">
        <v>3027</v>
      </c>
    </row>
    <row r="2827" spans="1:2" ht="25.5" x14ac:dyDescent="0.2">
      <c r="A2827" s="102">
        <v>2742</v>
      </c>
      <c r="B2827" s="97" t="s">
        <v>3028</v>
      </c>
    </row>
    <row r="2828" spans="1:2" ht="25.5" x14ac:dyDescent="0.2">
      <c r="A2828" s="102">
        <v>2743</v>
      </c>
      <c r="B2828" s="97" t="s">
        <v>3029</v>
      </c>
    </row>
    <row r="2829" spans="1:2" ht="25.5" x14ac:dyDescent="0.2">
      <c r="A2829" s="102">
        <v>2744</v>
      </c>
      <c r="B2829" s="97" t="s">
        <v>3030</v>
      </c>
    </row>
    <row r="2830" spans="1:2" ht="25.5" x14ac:dyDescent="0.2">
      <c r="A2830" s="102">
        <v>2745</v>
      </c>
      <c r="B2830" s="97" t="s">
        <v>3031</v>
      </c>
    </row>
    <row r="2831" spans="1:2" ht="25.5" x14ac:dyDescent="0.2">
      <c r="A2831" s="102">
        <v>2746</v>
      </c>
      <c r="B2831" s="97" t="s">
        <v>3032</v>
      </c>
    </row>
    <row r="2832" spans="1:2" ht="25.5" x14ac:dyDescent="0.2">
      <c r="A2832" s="102">
        <v>2747</v>
      </c>
      <c r="B2832" s="97" t="s">
        <v>3033</v>
      </c>
    </row>
    <row r="2833" spans="1:2" ht="25.5" x14ac:dyDescent="0.2">
      <c r="A2833" s="102">
        <v>2748</v>
      </c>
      <c r="B2833" s="97" t="s">
        <v>3034</v>
      </c>
    </row>
    <row r="2834" spans="1:2" ht="25.5" x14ac:dyDescent="0.2">
      <c r="A2834" s="102">
        <v>2749</v>
      </c>
      <c r="B2834" s="97" t="s">
        <v>3035</v>
      </c>
    </row>
    <row r="2835" spans="1:2" ht="25.5" x14ac:dyDescent="0.2">
      <c r="A2835" s="102">
        <v>2750</v>
      </c>
      <c r="B2835" s="97" t="s">
        <v>3036</v>
      </c>
    </row>
    <row r="2836" spans="1:2" ht="25.5" x14ac:dyDescent="0.2">
      <c r="A2836" s="102">
        <v>2751</v>
      </c>
      <c r="B2836" s="97" t="s">
        <v>3037</v>
      </c>
    </row>
    <row r="2837" spans="1:2" ht="25.5" x14ac:dyDescent="0.2">
      <c r="A2837" s="102">
        <v>2752</v>
      </c>
      <c r="B2837" s="97" t="s">
        <v>3038</v>
      </c>
    </row>
    <row r="2838" spans="1:2" ht="25.5" x14ac:dyDescent="0.2">
      <c r="A2838" s="102">
        <v>2753</v>
      </c>
      <c r="B2838" s="97" t="s">
        <v>3039</v>
      </c>
    </row>
    <row r="2839" spans="1:2" ht="25.5" x14ac:dyDescent="0.2">
      <c r="A2839" s="102">
        <v>2754</v>
      </c>
      <c r="B2839" s="97" t="s">
        <v>3040</v>
      </c>
    </row>
    <row r="2840" spans="1:2" ht="25.5" x14ac:dyDescent="0.2">
      <c r="A2840" s="102">
        <v>2755</v>
      </c>
      <c r="B2840" s="97" t="s">
        <v>3041</v>
      </c>
    </row>
    <row r="2841" spans="1:2" ht="25.5" x14ac:dyDescent="0.2">
      <c r="A2841" s="102">
        <v>2756</v>
      </c>
      <c r="B2841" s="97" t="s">
        <v>3042</v>
      </c>
    </row>
    <row r="2842" spans="1:2" ht="25.5" x14ac:dyDescent="0.2">
      <c r="A2842" s="102">
        <v>2757</v>
      </c>
      <c r="B2842" s="97" t="s">
        <v>3043</v>
      </c>
    </row>
    <row r="2843" spans="1:2" ht="25.5" x14ac:dyDescent="0.2">
      <c r="A2843" s="102">
        <v>2758</v>
      </c>
      <c r="B2843" s="97" t="s">
        <v>3044</v>
      </c>
    </row>
    <row r="2844" spans="1:2" ht="25.5" x14ac:dyDescent="0.2">
      <c r="A2844" s="102">
        <v>2759</v>
      </c>
      <c r="B2844" s="97" t="s">
        <v>3045</v>
      </c>
    </row>
    <row r="2845" spans="1:2" ht="25.5" x14ac:dyDescent="0.2">
      <c r="A2845" s="102">
        <v>2760</v>
      </c>
      <c r="B2845" s="97" t="s">
        <v>3046</v>
      </c>
    </row>
    <row r="2846" spans="1:2" ht="25.5" x14ac:dyDescent="0.2">
      <c r="A2846" s="102">
        <v>2761</v>
      </c>
      <c r="B2846" s="97" t="s">
        <v>3047</v>
      </c>
    </row>
    <row r="2847" spans="1:2" ht="25.5" x14ac:dyDescent="0.2">
      <c r="A2847" s="102">
        <v>2762</v>
      </c>
      <c r="B2847" s="97" t="s">
        <v>3048</v>
      </c>
    </row>
    <row r="2848" spans="1:2" ht="25.5" x14ac:dyDescent="0.2">
      <c r="A2848" s="102">
        <v>2763</v>
      </c>
      <c r="B2848" s="97" t="s">
        <v>3049</v>
      </c>
    </row>
    <row r="2849" spans="1:2" ht="25.5" x14ac:dyDescent="0.2">
      <c r="A2849" s="102">
        <v>2764</v>
      </c>
      <c r="B2849" s="97" t="s">
        <v>3050</v>
      </c>
    </row>
    <row r="2850" spans="1:2" ht="25.5" x14ac:dyDescent="0.2">
      <c r="A2850" s="102">
        <v>2765</v>
      </c>
      <c r="B2850" s="97" t="s">
        <v>3051</v>
      </c>
    </row>
    <row r="2851" spans="1:2" ht="25.5" x14ac:dyDescent="0.2">
      <c r="A2851" s="102">
        <v>2766</v>
      </c>
      <c r="B2851" s="97" t="s">
        <v>3052</v>
      </c>
    </row>
    <row r="2852" spans="1:2" ht="25.5" x14ac:dyDescent="0.2">
      <c r="A2852" s="102">
        <v>2767</v>
      </c>
      <c r="B2852" s="97" t="s">
        <v>3053</v>
      </c>
    </row>
    <row r="2853" spans="1:2" ht="25.5" x14ac:dyDescent="0.2">
      <c r="A2853" s="102">
        <v>2768</v>
      </c>
      <c r="B2853" s="97" t="s">
        <v>3054</v>
      </c>
    </row>
    <row r="2854" spans="1:2" ht="25.5" x14ac:dyDescent="0.2">
      <c r="A2854" s="102">
        <v>2769</v>
      </c>
      <c r="B2854" s="97" t="s">
        <v>3055</v>
      </c>
    </row>
    <row r="2855" spans="1:2" ht="25.5" x14ac:dyDescent="0.2">
      <c r="A2855" s="102">
        <v>2770</v>
      </c>
      <c r="B2855" s="97" t="s">
        <v>3056</v>
      </c>
    </row>
    <row r="2856" spans="1:2" ht="25.5" x14ac:dyDescent="0.2">
      <c r="A2856" s="102">
        <v>2771</v>
      </c>
      <c r="B2856" s="97" t="s">
        <v>3057</v>
      </c>
    </row>
    <row r="2857" spans="1:2" ht="25.5" x14ac:dyDescent="0.2">
      <c r="A2857" s="102">
        <v>2772</v>
      </c>
      <c r="B2857" s="97" t="s">
        <v>3058</v>
      </c>
    </row>
    <row r="2858" spans="1:2" ht="25.5" x14ac:dyDescent="0.2">
      <c r="A2858" s="102">
        <v>2773</v>
      </c>
      <c r="B2858" s="97" t="s">
        <v>3059</v>
      </c>
    </row>
    <row r="2859" spans="1:2" ht="25.5" x14ac:dyDescent="0.2">
      <c r="A2859" s="102">
        <v>2774</v>
      </c>
      <c r="B2859" s="97" t="s">
        <v>3060</v>
      </c>
    </row>
    <row r="2860" spans="1:2" ht="25.5" x14ac:dyDescent="0.2">
      <c r="A2860" s="102">
        <v>2775</v>
      </c>
      <c r="B2860" s="97" t="s">
        <v>3058</v>
      </c>
    </row>
    <row r="2861" spans="1:2" ht="25.5" x14ac:dyDescent="0.2">
      <c r="A2861" s="102">
        <v>2776</v>
      </c>
      <c r="B2861" s="97" t="s">
        <v>3061</v>
      </c>
    </row>
    <row r="2862" spans="1:2" ht="25.5" x14ac:dyDescent="0.2">
      <c r="A2862" s="102">
        <v>2777</v>
      </c>
      <c r="B2862" s="97" t="s">
        <v>3062</v>
      </c>
    </row>
    <row r="2863" spans="1:2" ht="25.5" x14ac:dyDescent="0.2">
      <c r="A2863" s="102">
        <v>2778</v>
      </c>
      <c r="B2863" s="97" t="s">
        <v>3063</v>
      </c>
    </row>
    <row r="2864" spans="1:2" ht="25.5" x14ac:dyDescent="0.2">
      <c r="A2864" s="102">
        <v>2779</v>
      </c>
      <c r="B2864" s="97" t="s">
        <v>3064</v>
      </c>
    </row>
    <row r="2865" spans="1:2" ht="25.5" x14ac:dyDescent="0.2">
      <c r="A2865" s="102">
        <v>2780</v>
      </c>
      <c r="B2865" s="97" t="s">
        <v>3065</v>
      </c>
    </row>
    <row r="2866" spans="1:2" x14ac:dyDescent="0.2">
      <c r="A2866" s="102">
        <v>2781</v>
      </c>
      <c r="B2866" s="97" t="s">
        <v>3066</v>
      </c>
    </row>
    <row r="2867" spans="1:2" ht="25.5" x14ac:dyDescent="0.2">
      <c r="A2867" s="102">
        <v>2782</v>
      </c>
      <c r="B2867" s="97" t="s">
        <v>3067</v>
      </c>
    </row>
    <row r="2868" spans="1:2" ht="25.5" x14ac:dyDescent="0.2">
      <c r="A2868" s="102">
        <v>2783</v>
      </c>
      <c r="B2868" s="97" t="s">
        <v>3068</v>
      </c>
    </row>
    <row r="2869" spans="1:2" ht="25.5" x14ac:dyDescent="0.2">
      <c r="A2869" s="102">
        <v>2784</v>
      </c>
      <c r="B2869" s="97" t="s">
        <v>3069</v>
      </c>
    </row>
    <row r="2870" spans="1:2" ht="25.5" x14ac:dyDescent="0.2">
      <c r="A2870" s="102">
        <v>2785</v>
      </c>
      <c r="B2870" s="97" t="s">
        <v>3070</v>
      </c>
    </row>
    <row r="2871" spans="1:2" ht="25.5" x14ac:dyDescent="0.2">
      <c r="A2871" s="102">
        <v>2786</v>
      </c>
      <c r="B2871" s="97" t="s">
        <v>3071</v>
      </c>
    </row>
    <row r="2872" spans="1:2" ht="25.5" x14ac:dyDescent="0.2">
      <c r="A2872" s="102">
        <v>2787</v>
      </c>
      <c r="B2872" s="97" t="s">
        <v>3072</v>
      </c>
    </row>
    <row r="2873" spans="1:2" ht="25.5" x14ac:dyDescent="0.2">
      <c r="A2873" s="102">
        <v>2788</v>
      </c>
      <c r="B2873" s="97" t="s">
        <v>3073</v>
      </c>
    </row>
    <row r="2874" spans="1:2" ht="25.5" x14ac:dyDescent="0.2">
      <c r="A2874" s="102">
        <v>2789</v>
      </c>
      <c r="B2874" s="97" t="s">
        <v>3074</v>
      </c>
    </row>
    <row r="2875" spans="1:2" ht="25.5" x14ac:dyDescent="0.2">
      <c r="A2875" s="102">
        <v>2790</v>
      </c>
      <c r="B2875" s="97" t="s">
        <v>3075</v>
      </c>
    </row>
    <row r="2876" spans="1:2" ht="25.5" x14ac:dyDescent="0.2">
      <c r="A2876" s="102">
        <v>2791</v>
      </c>
      <c r="B2876" s="97" t="s">
        <v>3076</v>
      </c>
    </row>
    <row r="2877" spans="1:2" ht="25.5" x14ac:dyDescent="0.2">
      <c r="A2877" s="102">
        <v>2792</v>
      </c>
      <c r="B2877" s="97" t="s">
        <v>3077</v>
      </c>
    </row>
    <row r="2878" spans="1:2" ht="25.5" x14ac:dyDescent="0.2">
      <c r="A2878" s="102">
        <v>2793</v>
      </c>
      <c r="B2878" s="97" t="s">
        <v>3078</v>
      </c>
    </row>
    <row r="2879" spans="1:2" ht="25.5" x14ac:dyDescent="0.2">
      <c r="A2879" s="102">
        <v>2794</v>
      </c>
      <c r="B2879" s="97" t="s">
        <v>3079</v>
      </c>
    </row>
    <row r="2880" spans="1:2" ht="25.5" x14ac:dyDescent="0.2">
      <c r="A2880" s="102">
        <v>2795</v>
      </c>
      <c r="B2880" s="97" t="s">
        <v>3080</v>
      </c>
    </row>
    <row r="2881" spans="1:2" ht="25.5" x14ac:dyDescent="0.2">
      <c r="A2881" s="102">
        <v>2796</v>
      </c>
      <c r="B2881" s="97" t="s">
        <v>3081</v>
      </c>
    </row>
    <row r="2882" spans="1:2" ht="25.5" x14ac:dyDescent="0.2">
      <c r="A2882" s="102">
        <v>2797</v>
      </c>
      <c r="B2882" s="97" t="s">
        <v>3082</v>
      </c>
    </row>
    <row r="2883" spans="1:2" ht="25.5" x14ac:dyDescent="0.2">
      <c r="A2883" s="102">
        <v>2798</v>
      </c>
      <c r="B2883" s="97" t="s">
        <v>3083</v>
      </c>
    </row>
    <row r="2884" spans="1:2" ht="25.5" x14ac:dyDescent="0.2">
      <c r="A2884" s="102">
        <v>2799</v>
      </c>
      <c r="B2884" s="97" t="s">
        <v>3084</v>
      </c>
    </row>
    <row r="2885" spans="1:2" ht="25.5" x14ac:dyDescent="0.2">
      <c r="A2885" s="102">
        <v>2800</v>
      </c>
      <c r="B2885" s="97" t="s">
        <v>3085</v>
      </c>
    </row>
    <row r="2886" spans="1:2" ht="25.5" x14ac:dyDescent="0.2">
      <c r="A2886" s="102">
        <v>2801</v>
      </c>
      <c r="B2886" s="97" t="s">
        <v>3086</v>
      </c>
    </row>
    <row r="2887" spans="1:2" ht="25.5" x14ac:dyDescent="0.2">
      <c r="A2887" s="102">
        <v>2802</v>
      </c>
      <c r="B2887" s="97" t="s">
        <v>3087</v>
      </c>
    </row>
    <row r="2888" spans="1:2" ht="25.5" x14ac:dyDescent="0.2">
      <c r="A2888" s="102">
        <v>2803</v>
      </c>
      <c r="B2888" s="97" t="s">
        <v>3088</v>
      </c>
    </row>
    <row r="2889" spans="1:2" ht="25.5" x14ac:dyDescent="0.2">
      <c r="A2889" s="102">
        <v>2804</v>
      </c>
      <c r="B2889" s="97" t="s">
        <v>3089</v>
      </c>
    </row>
    <row r="2890" spans="1:2" ht="25.5" x14ac:dyDescent="0.2">
      <c r="A2890" s="102">
        <v>2805</v>
      </c>
      <c r="B2890" s="97" t="s">
        <v>3090</v>
      </c>
    </row>
    <row r="2891" spans="1:2" ht="25.5" x14ac:dyDescent="0.2">
      <c r="A2891" s="102">
        <v>2806</v>
      </c>
      <c r="B2891" s="97" t="s">
        <v>3091</v>
      </c>
    </row>
    <row r="2892" spans="1:2" ht="25.5" x14ac:dyDescent="0.2">
      <c r="A2892" s="102">
        <v>2807</v>
      </c>
      <c r="B2892" s="97" t="s">
        <v>3092</v>
      </c>
    </row>
    <row r="2893" spans="1:2" ht="25.5" x14ac:dyDescent="0.2">
      <c r="A2893" s="102">
        <v>2808</v>
      </c>
      <c r="B2893" s="97" t="s">
        <v>3093</v>
      </c>
    </row>
    <row r="2894" spans="1:2" ht="25.5" x14ac:dyDescent="0.2">
      <c r="A2894" s="102">
        <v>2809</v>
      </c>
      <c r="B2894" s="97" t="s">
        <v>3094</v>
      </c>
    </row>
    <row r="2895" spans="1:2" ht="25.5" x14ac:dyDescent="0.2">
      <c r="A2895" s="102">
        <v>2810</v>
      </c>
      <c r="B2895" s="97" t="s">
        <v>3095</v>
      </c>
    </row>
    <row r="2896" spans="1:2" ht="25.5" x14ac:dyDescent="0.2">
      <c r="A2896" s="102">
        <v>2811</v>
      </c>
      <c r="B2896" s="97" t="s">
        <v>3096</v>
      </c>
    </row>
    <row r="2897" spans="1:2" x14ac:dyDescent="0.2">
      <c r="A2897" s="102">
        <v>2812</v>
      </c>
      <c r="B2897" s="97" t="s">
        <v>3097</v>
      </c>
    </row>
    <row r="2898" spans="1:2" ht="25.5" x14ac:dyDescent="0.2">
      <c r="A2898" s="102">
        <v>2813</v>
      </c>
      <c r="B2898" s="97" t="s">
        <v>3098</v>
      </c>
    </row>
    <row r="2899" spans="1:2" ht="25.5" x14ac:dyDescent="0.2">
      <c r="A2899" s="102">
        <v>2814</v>
      </c>
      <c r="B2899" s="97" t="s">
        <v>3099</v>
      </c>
    </row>
    <row r="2900" spans="1:2" ht="25.5" x14ac:dyDescent="0.2">
      <c r="A2900" s="102">
        <v>2815</v>
      </c>
      <c r="B2900" s="97" t="s">
        <v>3100</v>
      </c>
    </row>
    <row r="2901" spans="1:2" ht="25.5" x14ac:dyDescent="0.2">
      <c r="A2901" s="102">
        <v>2816</v>
      </c>
      <c r="B2901" s="97" t="s">
        <v>3101</v>
      </c>
    </row>
    <row r="2902" spans="1:2" ht="25.5" x14ac:dyDescent="0.2">
      <c r="A2902" s="102">
        <v>2817</v>
      </c>
      <c r="B2902" s="97" t="s">
        <v>3102</v>
      </c>
    </row>
    <row r="2903" spans="1:2" ht="25.5" x14ac:dyDescent="0.2">
      <c r="A2903" s="102">
        <v>2818</v>
      </c>
      <c r="B2903" s="97" t="s">
        <v>3103</v>
      </c>
    </row>
    <row r="2904" spans="1:2" ht="25.5" x14ac:dyDescent="0.2">
      <c r="A2904" s="102">
        <v>2819</v>
      </c>
      <c r="B2904" s="97" t="s">
        <v>3104</v>
      </c>
    </row>
    <row r="2905" spans="1:2" ht="25.5" x14ac:dyDescent="0.2">
      <c r="A2905" s="102">
        <v>2820</v>
      </c>
      <c r="B2905" s="97" t="s">
        <v>3105</v>
      </c>
    </row>
    <row r="2906" spans="1:2" ht="25.5" x14ac:dyDescent="0.2">
      <c r="A2906" s="102">
        <v>2821</v>
      </c>
      <c r="B2906" s="97" t="s">
        <v>3106</v>
      </c>
    </row>
    <row r="2907" spans="1:2" ht="25.5" x14ac:dyDescent="0.2">
      <c r="A2907" s="102">
        <v>2822</v>
      </c>
      <c r="B2907" s="97" t="s">
        <v>3107</v>
      </c>
    </row>
    <row r="2908" spans="1:2" ht="25.5" x14ac:dyDescent="0.2">
      <c r="A2908" s="102">
        <v>2823</v>
      </c>
      <c r="B2908" s="97" t="s">
        <v>3108</v>
      </c>
    </row>
    <row r="2909" spans="1:2" ht="25.5" x14ac:dyDescent="0.2">
      <c r="A2909" s="102">
        <v>2824</v>
      </c>
      <c r="B2909" s="97" t="s">
        <v>3109</v>
      </c>
    </row>
    <row r="2910" spans="1:2" ht="25.5" x14ac:dyDescent="0.2">
      <c r="A2910" s="102">
        <v>2825</v>
      </c>
      <c r="B2910" s="97" t="s">
        <v>3110</v>
      </c>
    </row>
    <row r="2911" spans="1:2" ht="25.5" x14ac:dyDescent="0.2">
      <c r="A2911" s="102">
        <v>2826</v>
      </c>
      <c r="B2911" s="97" t="s">
        <v>3111</v>
      </c>
    </row>
    <row r="2912" spans="1:2" ht="25.5" x14ac:dyDescent="0.2">
      <c r="A2912" s="102">
        <v>2827</v>
      </c>
      <c r="B2912" s="97" t="s">
        <v>3112</v>
      </c>
    </row>
    <row r="2913" spans="1:2" ht="25.5" x14ac:dyDescent="0.2">
      <c r="A2913" s="102">
        <v>2828</v>
      </c>
      <c r="B2913" s="97" t="s">
        <v>3113</v>
      </c>
    </row>
    <row r="2914" spans="1:2" ht="25.5" x14ac:dyDescent="0.2">
      <c r="A2914" s="102">
        <v>2829</v>
      </c>
      <c r="B2914" s="97" t="s">
        <v>3114</v>
      </c>
    </row>
    <row r="2915" spans="1:2" ht="25.5" x14ac:dyDescent="0.2">
      <c r="A2915" s="102">
        <v>2830</v>
      </c>
      <c r="B2915" s="97" t="s">
        <v>3115</v>
      </c>
    </row>
    <row r="2916" spans="1:2" ht="25.5" x14ac:dyDescent="0.2">
      <c r="A2916" s="102">
        <v>2831</v>
      </c>
      <c r="B2916" s="97" t="s">
        <v>3116</v>
      </c>
    </row>
    <row r="2917" spans="1:2" ht="25.5" x14ac:dyDescent="0.2">
      <c r="A2917" s="102">
        <v>2832</v>
      </c>
      <c r="B2917" s="97" t="s">
        <v>3117</v>
      </c>
    </row>
    <row r="2918" spans="1:2" ht="25.5" x14ac:dyDescent="0.2">
      <c r="A2918" s="102">
        <v>2833</v>
      </c>
      <c r="B2918" s="97" t="s">
        <v>3118</v>
      </c>
    </row>
    <row r="2919" spans="1:2" ht="25.5" x14ac:dyDescent="0.2">
      <c r="A2919" s="102">
        <v>2834</v>
      </c>
      <c r="B2919" s="97" t="s">
        <v>3119</v>
      </c>
    </row>
    <row r="2920" spans="1:2" ht="25.5" x14ac:dyDescent="0.2">
      <c r="A2920" s="102">
        <v>2835</v>
      </c>
      <c r="B2920" s="97" t="s">
        <v>3120</v>
      </c>
    </row>
    <row r="2921" spans="1:2" ht="25.5" x14ac:dyDescent="0.2">
      <c r="A2921" s="102">
        <v>2836</v>
      </c>
      <c r="B2921" s="97" t="s">
        <v>3121</v>
      </c>
    </row>
    <row r="2922" spans="1:2" ht="25.5" x14ac:dyDescent="0.2">
      <c r="A2922" s="102">
        <v>2837</v>
      </c>
      <c r="B2922" s="97" t="s">
        <v>3122</v>
      </c>
    </row>
    <row r="2923" spans="1:2" ht="25.5" x14ac:dyDescent="0.2">
      <c r="A2923" s="102">
        <v>2838</v>
      </c>
      <c r="B2923" s="97" t="s">
        <v>3123</v>
      </c>
    </row>
    <row r="2924" spans="1:2" ht="25.5" x14ac:dyDescent="0.2">
      <c r="A2924" s="102">
        <v>2839</v>
      </c>
      <c r="B2924" s="97" t="s">
        <v>3124</v>
      </c>
    </row>
    <row r="2925" spans="1:2" ht="25.5" x14ac:dyDescent="0.2">
      <c r="A2925" s="102">
        <v>2840</v>
      </c>
      <c r="B2925" s="97" t="s">
        <v>3125</v>
      </c>
    </row>
    <row r="2926" spans="1:2" ht="25.5" x14ac:dyDescent="0.2">
      <c r="A2926" s="102">
        <v>2841</v>
      </c>
      <c r="B2926" s="97" t="s">
        <v>3126</v>
      </c>
    </row>
    <row r="2927" spans="1:2" ht="25.5" x14ac:dyDescent="0.2">
      <c r="A2927" s="102">
        <v>2842</v>
      </c>
      <c r="B2927" s="97" t="s">
        <v>3127</v>
      </c>
    </row>
    <row r="2928" spans="1:2" ht="25.5" x14ac:dyDescent="0.2">
      <c r="A2928" s="102">
        <v>2843</v>
      </c>
      <c r="B2928" s="97" t="s">
        <v>3128</v>
      </c>
    </row>
    <row r="2929" spans="1:2" ht="25.5" x14ac:dyDescent="0.2">
      <c r="A2929" s="102">
        <v>2844</v>
      </c>
      <c r="B2929" s="97" t="s">
        <v>3129</v>
      </c>
    </row>
    <row r="2930" spans="1:2" ht="25.5" x14ac:dyDescent="0.2">
      <c r="A2930" s="102">
        <v>2845</v>
      </c>
      <c r="B2930" s="97" t="s">
        <v>3130</v>
      </c>
    </row>
    <row r="2931" spans="1:2" ht="25.5" x14ac:dyDescent="0.2">
      <c r="A2931" s="102">
        <v>2846</v>
      </c>
      <c r="B2931" s="97" t="s">
        <v>3131</v>
      </c>
    </row>
    <row r="2932" spans="1:2" ht="25.5" x14ac:dyDescent="0.2">
      <c r="A2932" s="102">
        <v>2847</v>
      </c>
      <c r="B2932" s="97" t="s">
        <v>3132</v>
      </c>
    </row>
    <row r="2933" spans="1:2" ht="25.5" x14ac:dyDescent="0.2">
      <c r="A2933" s="102">
        <v>2848</v>
      </c>
      <c r="B2933" s="97" t="s">
        <v>3133</v>
      </c>
    </row>
    <row r="2934" spans="1:2" ht="25.5" x14ac:dyDescent="0.2">
      <c r="A2934" s="102">
        <v>2849</v>
      </c>
      <c r="B2934" s="97" t="s">
        <v>3134</v>
      </c>
    </row>
    <row r="2935" spans="1:2" ht="25.5" x14ac:dyDescent="0.2">
      <c r="A2935" s="102">
        <v>2850</v>
      </c>
      <c r="B2935" s="97" t="s">
        <v>3135</v>
      </c>
    </row>
    <row r="2936" spans="1:2" ht="25.5" x14ac:dyDescent="0.2">
      <c r="A2936" s="102">
        <v>2851</v>
      </c>
      <c r="B2936" s="97" t="s">
        <v>3136</v>
      </c>
    </row>
    <row r="2937" spans="1:2" ht="25.5" x14ac:dyDescent="0.2">
      <c r="A2937" s="102">
        <v>2852</v>
      </c>
      <c r="B2937" s="97" t="s">
        <v>3137</v>
      </c>
    </row>
    <row r="2938" spans="1:2" ht="25.5" x14ac:dyDescent="0.2">
      <c r="A2938" s="102">
        <v>2853</v>
      </c>
      <c r="B2938" s="97" t="s">
        <v>3138</v>
      </c>
    </row>
    <row r="2939" spans="1:2" ht="25.5" x14ac:dyDescent="0.2">
      <c r="A2939" s="102">
        <v>2854</v>
      </c>
      <c r="B2939" s="97" t="s">
        <v>3139</v>
      </c>
    </row>
    <row r="2940" spans="1:2" ht="25.5" x14ac:dyDescent="0.2">
      <c r="A2940" s="102">
        <v>2855</v>
      </c>
      <c r="B2940" s="97" t="s">
        <v>3140</v>
      </c>
    </row>
    <row r="2941" spans="1:2" ht="25.5" x14ac:dyDescent="0.2">
      <c r="A2941" s="102">
        <v>2856</v>
      </c>
      <c r="B2941" s="97" t="s">
        <v>3141</v>
      </c>
    </row>
    <row r="2942" spans="1:2" ht="25.5" x14ac:dyDescent="0.2">
      <c r="A2942" s="102">
        <v>2857</v>
      </c>
      <c r="B2942" s="97" t="s">
        <v>3142</v>
      </c>
    </row>
    <row r="2943" spans="1:2" ht="25.5" x14ac:dyDescent="0.2">
      <c r="A2943" s="102">
        <v>2858</v>
      </c>
      <c r="B2943" s="97" t="s">
        <v>3143</v>
      </c>
    </row>
    <row r="2944" spans="1:2" ht="25.5" x14ac:dyDescent="0.2">
      <c r="A2944" s="102">
        <v>2859</v>
      </c>
      <c r="B2944" s="97" t="s">
        <v>3144</v>
      </c>
    </row>
    <row r="2945" spans="1:2" ht="25.5" x14ac:dyDescent="0.2">
      <c r="A2945" s="102">
        <v>2860</v>
      </c>
      <c r="B2945" s="97" t="s">
        <v>3145</v>
      </c>
    </row>
    <row r="2946" spans="1:2" ht="25.5" x14ac:dyDescent="0.2">
      <c r="A2946" s="102">
        <v>2861</v>
      </c>
      <c r="B2946" s="97" t="s">
        <v>3146</v>
      </c>
    </row>
    <row r="2947" spans="1:2" ht="25.5" x14ac:dyDescent="0.2">
      <c r="A2947" s="102">
        <v>2862</v>
      </c>
      <c r="B2947" s="97" t="s">
        <v>3147</v>
      </c>
    </row>
    <row r="2948" spans="1:2" ht="25.5" x14ac:dyDescent="0.2">
      <c r="A2948" s="102">
        <v>2863</v>
      </c>
      <c r="B2948" s="97" t="s">
        <v>3148</v>
      </c>
    </row>
    <row r="2949" spans="1:2" ht="25.5" x14ac:dyDescent="0.2">
      <c r="A2949" s="102">
        <v>2864</v>
      </c>
      <c r="B2949" s="97" t="s">
        <v>3149</v>
      </c>
    </row>
    <row r="2950" spans="1:2" ht="25.5" x14ac:dyDescent="0.2">
      <c r="A2950" s="102">
        <v>2865</v>
      </c>
      <c r="B2950" s="97" t="s">
        <v>3150</v>
      </c>
    </row>
    <row r="2951" spans="1:2" ht="25.5" x14ac:dyDescent="0.2">
      <c r="A2951" s="102">
        <v>2866</v>
      </c>
      <c r="B2951" s="97" t="s">
        <v>3151</v>
      </c>
    </row>
    <row r="2952" spans="1:2" ht="25.5" x14ac:dyDescent="0.2">
      <c r="A2952" s="102">
        <v>2867</v>
      </c>
      <c r="B2952" s="97" t="s">
        <v>3152</v>
      </c>
    </row>
    <row r="2953" spans="1:2" ht="25.5" x14ac:dyDescent="0.2">
      <c r="A2953" s="102">
        <v>2868</v>
      </c>
      <c r="B2953" s="97" t="s">
        <v>3153</v>
      </c>
    </row>
    <row r="2954" spans="1:2" ht="25.5" x14ac:dyDescent="0.2">
      <c r="A2954" s="102">
        <v>2869</v>
      </c>
      <c r="B2954" s="97" t="s">
        <v>3154</v>
      </c>
    </row>
    <row r="2955" spans="1:2" ht="25.5" x14ac:dyDescent="0.2">
      <c r="A2955" s="102">
        <v>2870</v>
      </c>
      <c r="B2955" s="97" t="s">
        <v>3155</v>
      </c>
    </row>
    <row r="2956" spans="1:2" ht="25.5" x14ac:dyDescent="0.2">
      <c r="A2956" s="102">
        <v>2871</v>
      </c>
      <c r="B2956" s="97" t="s">
        <v>3156</v>
      </c>
    </row>
    <row r="2957" spans="1:2" ht="25.5" x14ac:dyDescent="0.2">
      <c r="A2957" s="102">
        <v>2872</v>
      </c>
      <c r="B2957" s="97" t="s">
        <v>3157</v>
      </c>
    </row>
    <row r="2958" spans="1:2" ht="25.5" x14ac:dyDescent="0.2">
      <c r="A2958" s="102">
        <v>2873</v>
      </c>
      <c r="B2958" s="97" t="s">
        <v>3158</v>
      </c>
    </row>
    <row r="2959" spans="1:2" ht="25.5" x14ac:dyDescent="0.2">
      <c r="A2959" s="102">
        <v>2874</v>
      </c>
      <c r="B2959" s="97" t="s">
        <v>3159</v>
      </c>
    </row>
    <row r="2960" spans="1:2" ht="25.5" x14ac:dyDescent="0.2">
      <c r="A2960" s="102">
        <v>2875</v>
      </c>
      <c r="B2960" s="97" t="s">
        <v>3160</v>
      </c>
    </row>
    <row r="2961" spans="1:2" ht="25.5" x14ac:dyDescent="0.2">
      <c r="A2961" s="102">
        <v>2876</v>
      </c>
      <c r="B2961" s="97" t="s">
        <v>3161</v>
      </c>
    </row>
    <row r="2962" spans="1:2" ht="25.5" x14ac:dyDescent="0.2">
      <c r="A2962" s="102">
        <v>2877</v>
      </c>
      <c r="B2962" s="97" t="s">
        <v>3162</v>
      </c>
    </row>
    <row r="2963" spans="1:2" ht="25.5" x14ac:dyDescent="0.2">
      <c r="A2963" s="102">
        <v>2878</v>
      </c>
      <c r="B2963" s="97" t="s">
        <v>3163</v>
      </c>
    </row>
    <row r="2964" spans="1:2" ht="25.5" x14ac:dyDescent="0.2">
      <c r="A2964" s="102">
        <v>2879</v>
      </c>
      <c r="B2964" s="97" t="s">
        <v>3164</v>
      </c>
    </row>
    <row r="2965" spans="1:2" ht="25.5" x14ac:dyDescent="0.2">
      <c r="A2965" s="102">
        <v>2880</v>
      </c>
      <c r="B2965" s="97" t="s">
        <v>3165</v>
      </c>
    </row>
    <row r="2966" spans="1:2" ht="25.5" x14ac:dyDescent="0.2">
      <c r="A2966" s="102">
        <v>2881</v>
      </c>
      <c r="B2966" s="97" t="s">
        <v>5492</v>
      </c>
    </row>
    <row r="2967" spans="1:2" ht="25.5" x14ac:dyDescent="0.2">
      <c r="A2967" s="102">
        <v>2882</v>
      </c>
      <c r="B2967" s="97" t="s">
        <v>3166</v>
      </c>
    </row>
    <row r="2968" spans="1:2" ht="25.5" x14ac:dyDescent="0.2">
      <c r="A2968" s="102">
        <v>2883</v>
      </c>
      <c r="B2968" s="97" t="s">
        <v>3167</v>
      </c>
    </row>
    <row r="2969" spans="1:2" ht="25.5" x14ac:dyDescent="0.2">
      <c r="A2969" s="102">
        <v>2884</v>
      </c>
      <c r="B2969" s="97" t="s">
        <v>3168</v>
      </c>
    </row>
    <row r="2970" spans="1:2" ht="25.5" x14ac:dyDescent="0.2">
      <c r="A2970" s="102">
        <v>2885</v>
      </c>
      <c r="B2970" s="97" t="s">
        <v>3169</v>
      </c>
    </row>
    <row r="2971" spans="1:2" ht="25.5" x14ac:dyDescent="0.2">
      <c r="A2971" s="102">
        <v>2886</v>
      </c>
      <c r="B2971" s="97" t="s">
        <v>3170</v>
      </c>
    </row>
    <row r="2972" spans="1:2" ht="25.5" x14ac:dyDescent="0.2">
      <c r="A2972" s="102">
        <v>2887</v>
      </c>
      <c r="B2972" s="97" t="s">
        <v>3171</v>
      </c>
    </row>
    <row r="2973" spans="1:2" ht="25.5" x14ac:dyDescent="0.2">
      <c r="A2973" s="102">
        <v>2888</v>
      </c>
      <c r="B2973" s="97" t="s">
        <v>3172</v>
      </c>
    </row>
    <row r="2974" spans="1:2" ht="25.5" x14ac:dyDescent="0.2">
      <c r="A2974" s="102">
        <v>2889</v>
      </c>
      <c r="B2974" s="97" t="s">
        <v>3173</v>
      </c>
    </row>
    <row r="2975" spans="1:2" ht="25.5" x14ac:dyDescent="0.2">
      <c r="A2975" s="102">
        <v>2890</v>
      </c>
      <c r="B2975" s="97" t="s">
        <v>3174</v>
      </c>
    </row>
    <row r="2976" spans="1:2" ht="25.5" x14ac:dyDescent="0.2">
      <c r="A2976" s="102">
        <v>2891</v>
      </c>
      <c r="B2976" s="97" t="s">
        <v>3175</v>
      </c>
    </row>
    <row r="2977" spans="1:2" ht="25.5" x14ac:dyDescent="0.2">
      <c r="A2977" s="102">
        <v>2892</v>
      </c>
      <c r="B2977" s="97" t="s">
        <v>3176</v>
      </c>
    </row>
    <row r="2978" spans="1:2" ht="25.5" x14ac:dyDescent="0.2">
      <c r="A2978" s="102">
        <v>2893</v>
      </c>
      <c r="B2978" s="97" t="s">
        <v>3177</v>
      </c>
    </row>
    <row r="2979" spans="1:2" ht="25.5" x14ac:dyDescent="0.2">
      <c r="A2979" s="102">
        <v>2894</v>
      </c>
      <c r="B2979" s="97" t="s">
        <v>3178</v>
      </c>
    </row>
    <row r="2980" spans="1:2" ht="25.5" x14ac:dyDescent="0.2">
      <c r="A2980" s="102">
        <v>2895</v>
      </c>
      <c r="B2980" s="97" t="s">
        <v>3179</v>
      </c>
    </row>
    <row r="2981" spans="1:2" ht="25.5" x14ac:dyDescent="0.2">
      <c r="A2981" s="102">
        <v>2896</v>
      </c>
      <c r="B2981" s="97" t="s">
        <v>3180</v>
      </c>
    </row>
    <row r="2982" spans="1:2" ht="25.5" x14ac:dyDescent="0.2">
      <c r="A2982" s="102">
        <v>2897</v>
      </c>
      <c r="B2982" s="97" t="s">
        <v>3181</v>
      </c>
    </row>
    <row r="2983" spans="1:2" ht="25.5" x14ac:dyDescent="0.2">
      <c r="A2983" s="102">
        <v>2898</v>
      </c>
      <c r="B2983" s="97" t="s">
        <v>3182</v>
      </c>
    </row>
    <row r="2984" spans="1:2" ht="25.5" x14ac:dyDescent="0.2">
      <c r="A2984" s="102">
        <v>2899</v>
      </c>
      <c r="B2984" s="97" t="s">
        <v>3183</v>
      </c>
    </row>
    <row r="2985" spans="1:2" ht="25.5" x14ac:dyDescent="0.2">
      <c r="A2985" s="102">
        <v>2900</v>
      </c>
      <c r="B2985" s="97" t="s">
        <v>3184</v>
      </c>
    </row>
    <row r="2986" spans="1:2" ht="25.5" x14ac:dyDescent="0.2">
      <c r="A2986" s="102">
        <v>2901</v>
      </c>
      <c r="B2986" s="97" t="s">
        <v>3185</v>
      </c>
    </row>
    <row r="2987" spans="1:2" ht="25.5" x14ac:dyDescent="0.2">
      <c r="A2987" s="102">
        <v>2902</v>
      </c>
      <c r="B2987" s="97" t="s">
        <v>3186</v>
      </c>
    </row>
    <row r="2988" spans="1:2" ht="25.5" x14ac:dyDescent="0.2">
      <c r="A2988" s="102">
        <v>2903</v>
      </c>
      <c r="B2988" s="97" t="s">
        <v>3187</v>
      </c>
    </row>
    <row r="2989" spans="1:2" ht="25.5" x14ac:dyDescent="0.2">
      <c r="A2989" s="102">
        <v>2904</v>
      </c>
      <c r="B2989" s="97" t="s">
        <v>3188</v>
      </c>
    </row>
    <row r="2990" spans="1:2" ht="25.5" x14ac:dyDescent="0.2">
      <c r="A2990" s="102">
        <v>2905</v>
      </c>
      <c r="B2990" s="97" t="s">
        <v>3189</v>
      </c>
    </row>
    <row r="2991" spans="1:2" ht="25.5" x14ac:dyDescent="0.2">
      <c r="A2991" s="102">
        <v>2906</v>
      </c>
      <c r="B2991" s="97" t="s">
        <v>3190</v>
      </c>
    </row>
    <row r="2992" spans="1:2" ht="25.5" x14ac:dyDescent="0.2">
      <c r="A2992" s="102">
        <v>2907</v>
      </c>
      <c r="B2992" s="97" t="s">
        <v>3191</v>
      </c>
    </row>
    <row r="2993" spans="1:2" ht="25.5" x14ac:dyDescent="0.2">
      <c r="A2993" s="102">
        <v>2908</v>
      </c>
      <c r="B2993" s="97" t="s">
        <v>3192</v>
      </c>
    </row>
    <row r="2994" spans="1:2" ht="25.5" x14ac:dyDescent="0.2">
      <c r="A2994" s="102">
        <v>2909</v>
      </c>
      <c r="B2994" s="97" t="s">
        <v>3193</v>
      </c>
    </row>
    <row r="2995" spans="1:2" ht="25.5" x14ac:dyDescent="0.2">
      <c r="A2995" s="102">
        <v>2910</v>
      </c>
      <c r="B2995" s="97" t="s">
        <v>3194</v>
      </c>
    </row>
    <row r="2996" spans="1:2" ht="25.5" x14ac:dyDescent="0.2">
      <c r="A2996" s="102">
        <v>2911</v>
      </c>
      <c r="B2996" s="97" t="s">
        <v>3195</v>
      </c>
    </row>
    <row r="2997" spans="1:2" ht="25.5" x14ac:dyDescent="0.2">
      <c r="A2997" s="102">
        <v>2912</v>
      </c>
      <c r="B2997" s="97" t="s">
        <v>3196</v>
      </c>
    </row>
    <row r="2998" spans="1:2" ht="25.5" x14ac:dyDescent="0.2">
      <c r="A2998" s="102">
        <v>2913</v>
      </c>
      <c r="B2998" s="97" t="s">
        <v>3197</v>
      </c>
    </row>
    <row r="2999" spans="1:2" ht="25.5" x14ac:dyDescent="0.2">
      <c r="A2999" s="102">
        <v>2914</v>
      </c>
      <c r="B2999" s="97" t="s">
        <v>3198</v>
      </c>
    </row>
    <row r="3000" spans="1:2" ht="25.5" x14ac:dyDescent="0.2">
      <c r="A3000" s="102">
        <v>2915</v>
      </c>
      <c r="B3000" s="97" t="s">
        <v>3199</v>
      </c>
    </row>
    <row r="3001" spans="1:2" ht="25.5" x14ac:dyDescent="0.2">
      <c r="A3001" s="102">
        <v>2916</v>
      </c>
      <c r="B3001" s="97" t="s">
        <v>3200</v>
      </c>
    </row>
    <row r="3002" spans="1:2" ht="25.5" x14ac:dyDescent="0.2">
      <c r="A3002" s="102">
        <v>2917</v>
      </c>
      <c r="B3002" s="97" t="s">
        <v>3201</v>
      </c>
    </row>
    <row r="3003" spans="1:2" ht="25.5" x14ac:dyDescent="0.2">
      <c r="A3003" s="102">
        <v>2918</v>
      </c>
      <c r="B3003" s="97" t="s">
        <v>3202</v>
      </c>
    </row>
    <row r="3004" spans="1:2" ht="25.5" x14ac:dyDescent="0.2">
      <c r="A3004" s="102">
        <v>2919</v>
      </c>
      <c r="B3004" s="97" t="s">
        <v>3203</v>
      </c>
    </row>
    <row r="3005" spans="1:2" ht="25.5" x14ac:dyDescent="0.2">
      <c r="A3005" s="102">
        <v>2920</v>
      </c>
      <c r="B3005" s="97" t="s">
        <v>3204</v>
      </c>
    </row>
    <row r="3006" spans="1:2" ht="25.5" x14ac:dyDescent="0.2">
      <c r="A3006" s="102">
        <v>2921</v>
      </c>
      <c r="B3006" s="97" t="s">
        <v>3205</v>
      </c>
    </row>
    <row r="3007" spans="1:2" ht="25.5" x14ac:dyDescent="0.2">
      <c r="A3007" s="102">
        <v>2922</v>
      </c>
      <c r="B3007" s="97" t="s">
        <v>3206</v>
      </c>
    </row>
    <row r="3008" spans="1:2" ht="25.5" x14ac:dyDescent="0.2">
      <c r="A3008" s="102">
        <v>2923</v>
      </c>
      <c r="B3008" s="97" t="s">
        <v>3207</v>
      </c>
    </row>
    <row r="3009" spans="1:2" ht="25.5" x14ac:dyDescent="0.2">
      <c r="A3009" s="102">
        <v>2924</v>
      </c>
      <c r="B3009" s="97" t="s">
        <v>3208</v>
      </c>
    </row>
    <row r="3010" spans="1:2" ht="25.5" x14ac:dyDescent="0.2">
      <c r="A3010" s="102">
        <v>2925</v>
      </c>
      <c r="B3010" s="97" t="s">
        <v>3209</v>
      </c>
    </row>
    <row r="3011" spans="1:2" ht="25.5" x14ac:dyDescent="0.2">
      <c r="A3011" s="102">
        <v>2926</v>
      </c>
      <c r="B3011" s="97" t="s">
        <v>3210</v>
      </c>
    </row>
    <row r="3012" spans="1:2" ht="25.5" x14ac:dyDescent="0.2">
      <c r="A3012" s="102">
        <v>2927</v>
      </c>
      <c r="B3012" s="97" t="s">
        <v>3211</v>
      </c>
    </row>
    <row r="3013" spans="1:2" ht="25.5" x14ac:dyDescent="0.2">
      <c r="A3013" s="102">
        <v>2928</v>
      </c>
      <c r="B3013" s="97" t="s">
        <v>3212</v>
      </c>
    </row>
    <row r="3014" spans="1:2" ht="25.5" x14ac:dyDescent="0.2">
      <c r="A3014" s="102">
        <v>2929</v>
      </c>
      <c r="B3014" s="97" t="s">
        <v>3213</v>
      </c>
    </row>
    <row r="3015" spans="1:2" ht="25.5" x14ac:dyDescent="0.2">
      <c r="A3015" s="102">
        <v>2930</v>
      </c>
      <c r="B3015" s="97" t="s">
        <v>3214</v>
      </c>
    </row>
    <row r="3016" spans="1:2" ht="25.5" x14ac:dyDescent="0.2">
      <c r="A3016" s="102">
        <v>2931</v>
      </c>
      <c r="B3016" s="97" t="s">
        <v>3215</v>
      </c>
    </row>
    <row r="3017" spans="1:2" ht="25.5" x14ac:dyDescent="0.2">
      <c r="A3017" s="102">
        <v>2932</v>
      </c>
      <c r="B3017" s="97" t="s">
        <v>3216</v>
      </c>
    </row>
    <row r="3018" spans="1:2" ht="25.5" x14ac:dyDescent="0.2">
      <c r="A3018" s="102">
        <v>2933</v>
      </c>
      <c r="B3018" s="97" t="s">
        <v>3217</v>
      </c>
    </row>
    <row r="3019" spans="1:2" ht="25.5" x14ac:dyDescent="0.2">
      <c r="A3019" s="102">
        <v>2934</v>
      </c>
      <c r="B3019" s="97" t="s">
        <v>3218</v>
      </c>
    </row>
    <row r="3020" spans="1:2" ht="25.5" x14ac:dyDescent="0.2">
      <c r="A3020" s="102">
        <v>2935</v>
      </c>
      <c r="B3020" s="97" t="s">
        <v>3219</v>
      </c>
    </row>
    <row r="3021" spans="1:2" ht="25.5" x14ac:dyDescent="0.2">
      <c r="A3021" s="102">
        <v>2936</v>
      </c>
      <c r="B3021" s="97" t="s">
        <v>3220</v>
      </c>
    </row>
    <row r="3022" spans="1:2" ht="25.5" x14ac:dyDescent="0.2">
      <c r="A3022" s="102">
        <v>2937</v>
      </c>
      <c r="B3022" s="97" t="s">
        <v>3221</v>
      </c>
    </row>
    <row r="3023" spans="1:2" ht="25.5" x14ac:dyDescent="0.2">
      <c r="A3023" s="102">
        <v>2938</v>
      </c>
      <c r="B3023" s="97" t="s">
        <v>3222</v>
      </c>
    </row>
    <row r="3024" spans="1:2" ht="25.5" x14ac:dyDescent="0.2">
      <c r="A3024" s="102">
        <v>2939</v>
      </c>
      <c r="B3024" s="97" t="s">
        <v>3223</v>
      </c>
    </row>
    <row r="3025" spans="1:2" ht="25.5" x14ac:dyDescent="0.2">
      <c r="A3025" s="102">
        <v>2940</v>
      </c>
      <c r="B3025" s="97" t="s">
        <v>3224</v>
      </c>
    </row>
    <row r="3026" spans="1:2" ht="25.5" x14ac:dyDescent="0.2">
      <c r="A3026" s="102">
        <v>2941</v>
      </c>
      <c r="B3026" s="97" t="s">
        <v>3225</v>
      </c>
    </row>
    <row r="3027" spans="1:2" ht="25.5" x14ac:dyDescent="0.2">
      <c r="A3027" s="102">
        <v>2942</v>
      </c>
      <c r="B3027" s="97" t="s">
        <v>3226</v>
      </c>
    </row>
    <row r="3028" spans="1:2" ht="25.5" x14ac:dyDescent="0.2">
      <c r="A3028" s="102">
        <v>2943</v>
      </c>
      <c r="B3028" s="97" t="s">
        <v>3227</v>
      </c>
    </row>
    <row r="3029" spans="1:2" ht="25.5" x14ac:dyDescent="0.2">
      <c r="A3029" s="102">
        <v>2944</v>
      </c>
      <c r="B3029" s="97" t="s">
        <v>3228</v>
      </c>
    </row>
    <row r="3030" spans="1:2" ht="25.5" x14ac:dyDescent="0.2">
      <c r="A3030" s="102">
        <v>2945</v>
      </c>
      <c r="B3030" s="97" t="s">
        <v>3229</v>
      </c>
    </row>
    <row r="3031" spans="1:2" ht="25.5" x14ac:dyDescent="0.2">
      <c r="A3031" s="102">
        <v>2946</v>
      </c>
      <c r="B3031" s="97" t="s">
        <v>3230</v>
      </c>
    </row>
    <row r="3032" spans="1:2" ht="25.5" x14ac:dyDescent="0.2">
      <c r="A3032" s="102">
        <v>2947</v>
      </c>
      <c r="B3032" s="97" t="s">
        <v>3231</v>
      </c>
    </row>
    <row r="3033" spans="1:2" ht="25.5" x14ac:dyDescent="0.2">
      <c r="A3033" s="102">
        <v>2948</v>
      </c>
      <c r="B3033" s="97" t="s">
        <v>3232</v>
      </c>
    </row>
    <row r="3034" spans="1:2" ht="25.5" x14ac:dyDescent="0.2">
      <c r="A3034" s="102">
        <v>2949</v>
      </c>
      <c r="B3034" s="97" t="s">
        <v>3233</v>
      </c>
    </row>
    <row r="3035" spans="1:2" ht="25.5" x14ac:dyDescent="0.2">
      <c r="A3035" s="102">
        <v>2950</v>
      </c>
      <c r="B3035" s="97" t="s">
        <v>3234</v>
      </c>
    </row>
    <row r="3036" spans="1:2" ht="25.5" x14ac:dyDescent="0.2">
      <c r="A3036" s="102">
        <v>2951</v>
      </c>
      <c r="B3036" s="97" t="s">
        <v>3235</v>
      </c>
    </row>
    <row r="3037" spans="1:2" ht="25.5" x14ac:dyDescent="0.2">
      <c r="A3037" s="102">
        <v>2952</v>
      </c>
      <c r="B3037" s="97" t="s">
        <v>3236</v>
      </c>
    </row>
    <row r="3038" spans="1:2" ht="25.5" x14ac:dyDescent="0.2">
      <c r="A3038" s="102">
        <v>2953</v>
      </c>
      <c r="B3038" s="97" t="s">
        <v>3237</v>
      </c>
    </row>
    <row r="3039" spans="1:2" ht="25.5" x14ac:dyDescent="0.2">
      <c r="A3039" s="102">
        <v>2954</v>
      </c>
      <c r="B3039" s="97" t="s">
        <v>3238</v>
      </c>
    </row>
    <row r="3040" spans="1:2" ht="25.5" x14ac:dyDescent="0.2">
      <c r="A3040" s="102">
        <v>2955</v>
      </c>
      <c r="B3040" s="97" t="s">
        <v>3239</v>
      </c>
    </row>
    <row r="3041" spans="1:2" ht="25.5" x14ac:dyDescent="0.2">
      <c r="A3041" s="102">
        <v>2956</v>
      </c>
      <c r="B3041" s="97" t="s">
        <v>3240</v>
      </c>
    </row>
    <row r="3042" spans="1:2" ht="25.5" x14ac:dyDescent="0.2">
      <c r="A3042" s="102">
        <v>2957</v>
      </c>
      <c r="B3042" s="97" t="s">
        <v>3241</v>
      </c>
    </row>
    <row r="3043" spans="1:2" ht="25.5" x14ac:dyDescent="0.2">
      <c r="A3043" s="102">
        <v>2958</v>
      </c>
      <c r="B3043" s="97" t="s">
        <v>3242</v>
      </c>
    </row>
    <row r="3044" spans="1:2" ht="25.5" x14ac:dyDescent="0.2">
      <c r="A3044" s="102">
        <v>2959</v>
      </c>
      <c r="B3044" s="97" t="s">
        <v>3243</v>
      </c>
    </row>
    <row r="3045" spans="1:2" ht="25.5" x14ac:dyDescent="0.2">
      <c r="A3045" s="102">
        <v>2960</v>
      </c>
      <c r="B3045" s="97" t="s">
        <v>3244</v>
      </c>
    </row>
    <row r="3046" spans="1:2" ht="25.5" x14ac:dyDescent="0.2">
      <c r="A3046" s="102">
        <v>2961</v>
      </c>
      <c r="B3046" s="97" t="s">
        <v>3245</v>
      </c>
    </row>
    <row r="3047" spans="1:2" ht="25.5" x14ac:dyDescent="0.2">
      <c r="A3047" s="102">
        <v>2962</v>
      </c>
      <c r="B3047" s="97" t="s">
        <v>3246</v>
      </c>
    </row>
    <row r="3048" spans="1:2" ht="25.5" x14ac:dyDescent="0.2">
      <c r="A3048" s="102">
        <v>2963</v>
      </c>
      <c r="B3048" s="97" t="s">
        <v>3247</v>
      </c>
    </row>
    <row r="3049" spans="1:2" ht="25.5" x14ac:dyDescent="0.2">
      <c r="A3049" s="102">
        <v>2964</v>
      </c>
      <c r="B3049" s="97" t="s">
        <v>3248</v>
      </c>
    </row>
    <row r="3050" spans="1:2" ht="25.5" x14ac:dyDescent="0.2">
      <c r="A3050" s="102">
        <v>2965</v>
      </c>
      <c r="B3050" s="97" t="s">
        <v>3249</v>
      </c>
    </row>
    <row r="3051" spans="1:2" ht="25.5" x14ac:dyDescent="0.2">
      <c r="A3051" s="102">
        <v>2966</v>
      </c>
      <c r="B3051" s="97" t="s">
        <v>3250</v>
      </c>
    </row>
    <row r="3052" spans="1:2" ht="25.5" x14ac:dyDescent="0.2">
      <c r="A3052" s="102">
        <v>2967</v>
      </c>
      <c r="B3052" s="97" t="s">
        <v>3251</v>
      </c>
    </row>
    <row r="3053" spans="1:2" ht="25.5" x14ac:dyDescent="0.2">
      <c r="A3053" s="102">
        <v>2968</v>
      </c>
      <c r="B3053" s="97" t="s">
        <v>3252</v>
      </c>
    </row>
    <row r="3054" spans="1:2" ht="25.5" x14ac:dyDescent="0.2">
      <c r="A3054" s="102">
        <v>2969</v>
      </c>
      <c r="B3054" s="97" t="s">
        <v>3253</v>
      </c>
    </row>
    <row r="3055" spans="1:2" ht="25.5" x14ac:dyDescent="0.2">
      <c r="A3055" s="102">
        <v>2970</v>
      </c>
      <c r="B3055" s="97" t="s">
        <v>3254</v>
      </c>
    </row>
    <row r="3056" spans="1:2" ht="25.5" x14ac:dyDescent="0.2">
      <c r="A3056" s="102">
        <v>2971</v>
      </c>
      <c r="B3056" s="97" t="s">
        <v>3255</v>
      </c>
    </row>
    <row r="3057" spans="1:2" ht="25.5" x14ac:dyDescent="0.2">
      <c r="A3057" s="102">
        <v>2972</v>
      </c>
      <c r="B3057" s="97" t="s">
        <v>3256</v>
      </c>
    </row>
    <row r="3058" spans="1:2" ht="25.5" x14ac:dyDescent="0.2">
      <c r="A3058" s="102">
        <v>2973</v>
      </c>
      <c r="B3058" s="97" t="s">
        <v>3257</v>
      </c>
    </row>
    <row r="3059" spans="1:2" ht="25.5" x14ac:dyDescent="0.2">
      <c r="A3059" s="102">
        <v>2974</v>
      </c>
      <c r="B3059" s="97" t="s">
        <v>3258</v>
      </c>
    </row>
    <row r="3060" spans="1:2" ht="25.5" x14ac:dyDescent="0.2">
      <c r="A3060" s="102">
        <v>2975</v>
      </c>
      <c r="B3060" s="97" t="s">
        <v>3259</v>
      </c>
    </row>
    <row r="3061" spans="1:2" ht="25.5" x14ac:dyDescent="0.2">
      <c r="A3061" s="102">
        <v>2976</v>
      </c>
      <c r="B3061" s="97" t="s">
        <v>3260</v>
      </c>
    </row>
    <row r="3062" spans="1:2" ht="25.5" x14ac:dyDescent="0.2">
      <c r="A3062" s="102">
        <v>2977</v>
      </c>
      <c r="B3062" s="97" t="s">
        <v>3261</v>
      </c>
    </row>
    <row r="3063" spans="1:2" ht="25.5" x14ac:dyDescent="0.2">
      <c r="A3063" s="102">
        <v>2978</v>
      </c>
      <c r="B3063" s="97" t="s">
        <v>3262</v>
      </c>
    </row>
    <row r="3064" spans="1:2" ht="25.5" x14ac:dyDescent="0.2">
      <c r="A3064" s="102">
        <v>2979</v>
      </c>
      <c r="B3064" s="97" t="s">
        <v>3263</v>
      </c>
    </row>
    <row r="3065" spans="1:2" ht="25.5" x14ac:dyDescent="0.2">
      <c r="A3065" s="102">
        <v>2980</v>
      </c>
      <c r="B3065" s="97" t="s">
        <v>3264</v>
      </c>
    </row>
    <row r="3066" spans="1:2" ht="25.5" x14ac:dyDescent="0.2">
      <c r="A3066" s="102">
        <v>2981</v>
      </c>
      <c r="B3066" s="97" t="s">
        <v>3265</v>
      </c>
    </row>
    <row r="3067" spans="1:2" ht="25.5" x14ac:dyDescent="0.2">
      <c r="A3067" s="102">
        <v>2982</v>
      </c>
      <c r="B3067" s="97" t="s">
        <v>3266</v>
      </c>
    </row>
    <row r="3068" spans="1:2" ht="25.5" x14ac:dyDescent="0.2">
      <c r="A3068" s="102">
        <v>2983</v>
      </c>
      <c r="B3068" s="97" t="s">
        <v>3267</v>
      </c>
    </row>
    <row r="3069" spans="1:2" ht="25.5" x14ac:dyDescent="0.2">
      <c r="A3069" s="102">
        <v>2984</v>
      </c>
      <c r="B3069" s="97" t="s">
        <v>3268</v>
      </c>
    </row>
    <row r="3070" spans="1:2" ht="25.5" x14ac:dyDescent="0.2">
      <c r="A3070" s="102">
        <v>2985</v>
      </c>
      <c r="B3070" s="97" t="s">
        <v>3269</v>
      </c>
    </row>
    <row r="3071" spans="1:2" ht="25.5" x14ac:dyDescent="0.2">
      <c r="A3071" s="102">
        <v>2986</v>
      </c>
      <c r="B3071" s="97" t="s">
        <v>3270</v>
      </c>
    </row>
    <row r="3072" spans="1:2" ht="25.5" x14ac:dyDescent="0.2">
      <c r="A3072" s="102">
        <v>2987</v>
      </c>
      <c r="B3072" s="97" t="s">
        <v>3271</v>
      </c>
    </row>
    <row r="3073" spans="1:2" ht="25.5" x14ac:dyDescent="0.2">
      <c r="A3073" s="102">
        <v>2988</v>
      </c>
      <c r="B3073" s="97" t="s">
        <v>3272</v>
      </c>
    </row>
    <row r="3074" spans="1:2" ht="25.5" x14ac:dyDescent="0.2">
      <c r="A3074" s="102">
        <v>2989</v>
      </c>
      <c r="B3074" s="97" t="s">
        <v>3273</v>
      </c>
    </row>
    <row r="3075" spans="1:2" ht="25.5" x14ac:dyDescent="0.2">
      <c r="A3075" s="102">
        <v>2990</v>
      </c>
      <c r="B3075" s="97" t="s">
        <v>3274</v>
      </c>
    </row>
    <row r="3076" spans="1:2" ht="25.5" x14ac:dyDescent="0.2">
      <c r="A3076" s="102">
        <v>2991</v>
      </c>
      <c r="B3076" s="97" t="s">
        <v>3275</v>
      </c>
    </row>
    <row r="3077" spans="1:2" ht="25.5" x14ac:dyDescent="0.2">
      <c r="A3077" s="102">
        <v>2992</v>
      </c>
      <c r="B3077" s="97" t="s">
        <v>3276</v>
      </c>
    </row>
    <row r="3078" spans="1:2" ht="25.5" x14ac:dyDescent="0.2">
      <c r="A3078" s="102">
        <v>2993</v>
      </c>
      <c r="B3078" s="97" t="s">
        <v>3277</v>
      </c>
    </row>
    <row r="3079" spans="1:2" ht="25.5" x14ac:dyDescent="0.2">
      <c r="A3079" s="102">
        <v>2994</v>
      </c>
      <c r="B3079" s="97" t="s">
        <v>3278</v>
      </c>
    </row>
    <row r="3080" spans="1:2" ht="25.5" x14ac:dyDescent="0.2">
      <c r="A3080" s="102">
        <v>2995</v>
      </c>
      <c r="B3080" s="97" t="s">
        <v>3279</v>
      </c>
    </row>
    <row r="3081" spans="1:2" ht="25.5" x14ac:dyDescent="0.2">
      <c r="A3081" s="102">
        <v>2996</v>
      </c>
      <c r="B3081" s="97" t="s">
        <v>3280</v>
      </c>
    </row>
    <row r="3082" spans="1:2" ht="25.5" x14ac:dyDescent="0.2">
      <c r="A3082" s="102">
        <v>2997</v>
      </c>
      <c r="B3082" s="97" t="s">
        <v>3281</v>
      </c>
    </row>
    <row r="3083" spans="1:2" ht="25.5" x14ac:dyDescent="0.2">
      <c r="A3083" s="102">
        <v>2998</v>
      </c>
      <c r="B3083" s="97" t="s">
        <v>3282</v>
      </c>
    </row>
    <row r="3084" spans="1:2" ht="25.5" x14ac:dyDescent="0.2">
      <c r="A3084" s="102">
        <v>2999</v>
      </c>
      <c r="B3084" s="97" t="s">
        <v>3283</v>
      </c>
    </row>
    <row r="3085" spans="1:2" ht="25.5" x14ac:dyDescent="0.2">
      <c r="A3085" s="102">
        <v>3000</v>
      </c>
      <c r="B3085" s="97" t="s">
        <v>3284</v>
      </c>
    </row>
    <row r="3086" spans="1:2" ht="25.5" x14ac:dyDescent="0.2">
      <c r="A3086" s="102">
        <v>3001</v>
      </c>
      <c r="B3086" s="97" t="s">
        <v>3285</v>
      </c>
    </row>
    <row r="3087" spans="1:2" ht="25.5" x14ac:dyDescent="0.2">
      <c r="A3087" s="102">
        <v>3002</v>
      </c>
      <c r="B3087" s="97" t="s">
        <v>5526</v>
      </c>
    </row>
    <row r="3088" spans="1:2" ht="25.5" x14ac:dyDescent="0.2">
      <c r="A3088" s="102">
        <v>3003</v>
      </c>
      <c r="B3088" s="97" t="s">
        <v>3286</v>
      </c>
    </row>
    <row r="3089" spans="1:2" ht="25.5" x14ac:dyDescent="0.2">
      <c r="A3089" s="102">
        <v>3004</v>
      </c>
      <c r="B3089" s="97" t="s">
        <v>3287</v>
      </c>
    </row>
    <row r="3090" spans="1:2" ht="25.5" x14ac:dyDescent="0.2">
      <c r="A3090" s="102">
        <v>3005</v>
      </c>
      <c r="B3090" s="97" t="s">
        <v>3288</v>
      </c>
    </row>
    <row r="3091" spans="1:2" ht="25.5" x14ac:dyDescent="0.2">
      <c r="A3091" s="102">
        <v>3006</v>
      </c>
      <c r="B3091" s="97" t="s">
        <v>3289</v>
      </c>
    </row>
    <row r="3092" spans="1:2" ht="25.5" x14ac:dyDescent="0.2">
      <c r="A3092" s="102">
        <v>3007</v>
      </c>
      <c r="B3092" s="97" t="s">
        <v>3290</v>
      </c>
    </row>
    <row r="3093" spans="1:2" ht="25.5" x14ac:dyDescent="0.2">
      <c r="A3093" s="102">
        <v>3008</v>
      </c>
      <c r="B3093" s="97" t="s">
        <v>3291</v>
      </c>
    </row>
    <row r="3094" spans="1:2" ht="25.5" x14ac:dyDescent="0.2">
      <c r="A3094" s="102">
        <v>3009</v>
      </c>
      <c r="B3094" s="97" t="s">
        <v>3292</v>
      </c>
    </row>
    <row r="3095" spans="1:2" ht="25.5" x14ac:dyDescent="0.2">
      <c r="A3095" s="102">
        <v>3010</v>
      </c>
      <c r="B3095" s="97" t="s">
        <v>3293</v>
      </c>
    </row>
    <row r="3096" spans="1:2" ht="25.5" x14ac:dyDescent="0.2">
      <c r="A3096" s="102">
        <v>3011</v>
      </c>
      <c r="B3096" s="97" t="s">
        <v>3294</v>
      </c>
    </row>
    <row r="3097" spans="1:2" ht="25.5" x14ac:dyDescent="0.2">
      <c r="A3097" s="102">
        <v>3012</v>
      </c>
      <c r="B3097" s="97" t="s">
        <v>3295</v>
      </c>
    </row>
    <row r="3098" spans="1:2" ht="25.5" x14ac:dyDescent="0.2">
      <c r="A3098" s="102">
        <v>3013</v>
      </c>
      <c r="B3098" s="97" t="s">
        <v>3296</v>
      </c>
    </row>
    <row r="3099" spans="1:2" ht="25.5" x14ac:dyDescent="0.2">
      <c r="A3099" s="102">
        <v>3014</v>
      </c>
      <c r="B3099" s="97" t="s">
        <v>3297</v>
      </c>
    </row>
    <row r="3100" spans="1:2" ht="25.5" x14ac:dyDescent="0.2">
      <c r="A3100" s="102">
        <v>3015</v>
      </c>
      <c r="B3100" s="97" t="s">
        <v>3298</v>
      </c>
    </row>
    <row r="3101" spans="1:2" ht="25.5" x14ac:dyDescent="0.2">
      <c r="A3101" s="102">
        <v>3016</v>
      </c>
      <c r="B3101" s="97" t="s">
        <v>3299</v>
      </c>
    </row>
    <row r="3102" spans="1:2" ht="25.5" x14ac:dyDescent="0.2">
      <c r="A3102" s="102">
        <v>3017</v>
      </c>
      <c r="B3102" s="97" t="s">
        <v>3300</v>
      </c>
    </row>
    <row r="3103" spans="1:2" ht="25.5" x14ac:dyDescent="0.2">
      <c r="A3103" s="102">
        <v>3018</v>
      </c>
      <c r="B3103" s="97" t="s">
        <v>3301</v>
      </c>
    </row>
    <row r="3104" spans="1:2" ht="25.5" x14ac:dyDescent="0.2">
      <c r="A3104" s="102">
        <v>3019</v>
      </c>
      <c r="B3104" s="97" t="s">
        <v>3302</v>
      </c>
    </row>
    <row r="3105" spans="1:2" ht="25.5" x14ac:dyDescent="0.2">
      <c r="A3105" s="102">
        <v>3020</v>
      </c>
      <c r="B3105" s="97" t="s">
        <v>3303</v>
      </c>
    </row>
    <row r="3106" spans="1:2" ht="25.5" x14ac:dyDescent="0.2">
      <c r="A3106" s="102">
        <v>3021</v>
      </c>
      <c r="B3106" s="97" t="s">
        <v>3304</v>
      </c>
    </row>
    <row r="3107" spans="1:2" ht="25.5" x14ac:dyDescent="0.2">
      <c r="A3107" s="102">
        <v>3022</v>
      </c>
      <c r="B3107" s="97" t="s">
        <v>3305</v>
      </c>
    </row>
    <row r="3108" spans="1:2" ht="25.5" x14ac:dyDescent="0.2">
      <c r="A3108" s="102">
        <v>3023</v>
      </c>
      <c r="B3108" s="97" t="s">
        <v>3306</v>
      </c>
    </row>
    <row r="3109" spans="1:2" ht="25.5" x14ac:dyDescent="0.2">
      <c r="A3109" s="102">
        <v>3024</v>
      </c>
      <c r="B3109" s="97" t="s">
        <v>3307</v>
      </c>
    </row>
    <row r="3110" spans="1:2" ht="25.5" x14ac:dyDescent="0.2">
      <c r="A3110" s="102">
        <v>3025</v>
      </c>
      <c r="B3110" s="97" t="s">
        <v>3308</v>
      </c>
    </row>
    <row r="3111" spans="1:2" ht="25.5" x14ac:dyDescent="0.2">
      <c r="A3111" s="102">
        <v>3026</v>
      </c>
      <c r="B3111" s="97" t="s">
        <v>3309</v>
      </c>
    </row>
    <row r="3112" spans="1:2" ht="25.5" x14ac:dyDescent="0.2">
      <c r="A3112" s="102">
        <v>3027</v>
      </c>
      <c r="B3112" s="97" t="s">
        <v>3310</v>
      </c>
    </row>
    <row r="3113" spans="1:2" ht="25.5" x14ac:dyDescent="0.2">
      <c r="A3113" s="102">
        <v>3028</v>
      </c>
      <c r="B3113" s="97" t="s">
        <v>3311</v>
      </c>
    </row>
    <row r="3114" spans="1:2" ht="25.5" x14ac:dyDescent="0.2">
      <c r="A3114" s="102">
        <v>3029</v>
      </c>
      <c r="B3114" s="97" t="s">
        <v>3312</v>
      </c>
    </row>
    <row r="3115" spans="1:2" ht="25.5" x14ac:dyDescent="0.2">
      <c r="A3115" s="102">
        <v>3030</v>
      </c>
      <c r="B3115" s="97" t="s">
        <v>3313</v>
      </c>
    </row>
    <row r="3116" spans="1:2" ht="25.5" x14ac:dyDescent="0.2">
      <c r="A3116" s="102">
        <v>3031</v>
      </c>
      <c r="B3116" s="97" t="s">
        <v>3314</v>
      </c>
    </row>
    <row r="3117" spans="1:2" ht="25.5" x14ac:dyDescent="0.2">
      <c r="A3117" s="102">
        <v>3032</v>
      </c>
      <c r="B3117" s="97" t="s">
        <v>3315</v>
      </c>
    </row>
    <row r="3118" spans="1:2" ht="25.5" x14ac:dyDescent="0.2">
      <c r="A3118" s="102">
        <v>3033</v>
      </c>
      <c r="B3118" s="97" t="s">
        <v>3316</v>
      </c>
    </row>
    <row r="3119" spans="1:2" ht="25.5" x14ac:dyDescent="0.2">
      <c r="A3119" s="102">
        <v>3034</v>
      </c>
      <c r="B3119" s="97" t="s">
        <v>3317</v>
      </c>
    </row>
    <row r="3120" spans="1:2" ht="25.5" x14ac:dyDescent="0.2">
      <c r="A3120" s="102">
        <v>3035</v>
      </c>
      <c r="B3120" s="97" t="s">
        <v>3318</v>
      </c>
    </row>
    <row r="3121" spans="1:2" ht="25.5" x14ac:dyDescent="0.2">
      <c r="A3121" s="102">
        <v>3036</v>
      </c>
      <c r="B3121" s="97" t="s">
        <v>3319</v>
      </c>
    </row>
    <row r="3122" spans="1:2" ht="25.5" x14ac:dyDescent="0.2">
      <c r="A3122" s="102">
        <v>3037</v>
      </c>
      <c r="B3122" s="97" t="s">
        <v>3320</v>
      </c>
    </row>
    <row r="3123" spans="1:2" ht="25.5" x14ac:dyDescent="0.2">
      <c r="A3123" s="102">
        <v>3038</v>
      </c>
      <c r="B3123" s="97" t="s">
        <v>3321</v>
      </c>
    </row>
    <row r="3124" spans="1:2" ht="25.5" x14ac:dyDescent="0.2">
      <c r="A3124" s="102">
        <v>3039</v>
      </c>
      <c r="B3124" s="97" t="s">
        <v>3322</v>
      </c>
    </row>
    <row r="3125" spans="1:2" ht="25.5" x14ac:dyDescent="0.2">
      <c r="A3125" s="102">
        <v>3040</v>
      </c>
      <c r="B3125" s="97" t="s">
        <v>3323</v>
      </c>
    </row>
    <row r="3126" spans="1:2" ht="25.5" x14ac:dyDescent="0.2">
      <c r="A3126" s="102">
        <v>3041</v>
      </c>
      <c r="B3126" s="97" t="s">
        <v>3324</v>
      </c>
    </row>
    <row r="3127" spans="1:2" ht="25.5" x14ac:dyDescent="0.2">
      <c r="A3127" s="102">
        <v>3042</v>
      </c>
      <c r="B3127" s="97" t="s">
        <v>3325</v>
      </c>
    </row>
    <row r="3128" spans="1:2" ht="25.5" x14ac:dyDescent="0.2">
      <c r="A3128" s="102">
        <v>3043</v>
      </c>
      <c r="B3128" s="97" t="s">
        <v>3326</v>
      </c>
    </row>
    <row r="3129" spans="1:2" ht="25.5" x14ac:dyDescent="0.2">
      <c r="A3129" s="102">
        <v>3044</v>
      </c>
      <c r="B3129" s="97" t="s">
        <v>3327</v>
      </c>
    </row>
    <row r="3130" spans="1:2" ht="25.5" x14ac:dyDescent="0.2">
      <c r="A3130" s="102">
        <v>3045</v>
      </c>
      <c r="B3130" s="97" t="s">
        <v>3328</v>
      </c>
    </row>
    <row r="3131" spans="1:2" ht="25.5" x14ac:dyDescent="0.2">
      <c r="A3131" s="102">
        <v>3046</v>
      </c>
      <c r="B3131" s="97" t="s">
        <v>3329</v>
      </c>
    </row>
    <row r="3132" spans="1:2" ht="25.5" x14ac:dyDescent="0.2">
      <c r="A3132" s="102">
        <v>3047</v>
      </c>
      <c r="B3132" s="97" t="s">
        <v>3330</v>
      </c>
    </row>
    <row r="3133" spans="1:2" ht="25.5" x14ac:dyDescent="0.2">
      <c r="A3133" s="102">
        <v>3048</v>
      </c>
      <c r="B3133" s="97" t="s">
        <v>3331</v>
      </c>
    </row>
    <row r="3134" spans="1:2" ht="25.5" x14ac:dyDescent="0.2">
      <c r="A3134" s="102">
        <v>3049</v>
      </c>
      <c r="B3134" s="97" t="s">
        <v>3332</v>
      </c>
    </row>
    <row r="3135" spans="1:2" ht="25.5" x14ac:dyDescent="0.2">
      <c r="A3135" s="102">
        <v>3050</v>
      </c>
      <c r="B3135" s="97" t="s">
        <v>3333</v>
      </c>
    </row>
    <row r="3136" spans="1:2" ht="25.5" x14ac:dyDescent="0.2">
      <c r="A3136" s="102">
        <v>3051</v>
      </c>
      <c r="B3136" s="97" t="s">
        <v>3334</v>
      </c>
    </row>
    <row r="3137" spans="1:2" ht="25.5" x14ac:dyDescent="0.2">
      <c r="A3137" s="102">
        <v>3052</v>
      </c>
      <c r="B3137" s="97" t="s">
        <v>3335</v>
      </c>
    </row>
    <row r="3138" spans="1:2" ht="25.5" x14ac:dyDescent="0.2">
      <c r="A3138" s="102">
        <v>3053</v>
      </c>
      <c r="B3138" s="97" t="s">
        <v>3336</v>
      </c>
    </row>
    <row r="3139" spans="1:2" ht="25.5" x14ac:dyDescent="0.2">
      <c r="A3139" s="102">
        <v>3054</v>
      </c>
      <c r="B3139" s="97" t="s">
        <v>3337</v>
      </c>
    </row>
    <row r="3140" spans="1:2" ht="25.5" x14ac:dyDescent="0.2">
      <c r="A3140" s="102">
        <v>3055</v>
      </c>
      <c r="B3140" s="97" t="s">
        <v>3338</v>
      </c>
    </row>
    <row r="3141" spans="1:2" ht="25.5" x14ac:dyDescent="0.2">
      <c r="A3141" s="102">
        <v>3056</v>
      </c>
      <c r="B3141" s="97" t="s">
        <v>3339</v>
      </c>
    </row>
    <row r="3142" spans="1:2" ht="25.5" x14ac:dyDescent="0.2">
      <c r="A3142" s="102">
        <v>3057</v>
      </c>
      <c r="B3142" s="97" t="s">
        <v>3340</v>
      </c>
    </row>
    <row r="3143" spans="1:2" ht="25.5" x14ac:dyDescent="0.2">
      <c r="A3143" s="102">
        <v>3058</v>
      </c>
      <c r="B3143" s="97" t="s">
        <v>3341</v>
      </c>
    </row>
    <row r="3144" spans="1:2" ht="25.5" x14ac:dyDescent="0.2">
      <c r="A3144" s="102">
        <v>3059</v>
      </c>
      <c r="B3144" s="97" t="s">
        <v>3342</v>
      </c>
    </row>
    <row r="3145" spans="1:2" ht="25.5" x14ac:dyDescent="0.2">
      <c r="A3145" s="102">
        <v>3060</v>
      </c>
      <c r="B3145" s="97" t="s">
        <v>3343</v>
      </c>
    </row>
    <row r="3146" spans="1:2" ht="25.5" x14ac:dyDescent="0.2">
      <c r="A3146" s="102">
        <v>3061</v>
      </c>
      <c r="B3146" s="97" t="s">
        <v>3344</v>
      </c>
    </row>
    <row r="3147" spans="1:2" ht="25.5" x14ac:dyDescent="0.2">
      <c r="A3147" s="102">
        <v>3062</v>
      </c>
      <c r="B3147" s="97" t="s">
        <v>3345</v>
      </c>
    </row>
    <row r="3148" spans="1:2" ht="25.5" x14ac:dyDescent="0.2">
      <c r="A3148" s="102">
        <v>3063</v>
      </c>
      <c r="B3148" s="97" t="s">
        <v>3346</v>
      </c>
    </row>
    <row r="3149" spans="1:2" ht="25.5" x14ac:dyDescent="0.2">
      <c r="A3149" s="102">
        <v>3064</v>
      </c>
      <c r="B3149" s="97" t="s">
        <v>3347</v>
      </c>
    </row>
    <row r="3150" spans="1:2" ht="25.5" x14ac:dyDescent="0.2">
      <c r="A3150" s="102">
        <v>3065</v>
      </c>
      <c r="B3150" s="97" t="s">
        <v>3348</v>
      </c>
    </row>
    <row r="3151" spans="1:2" ht="25.5" x14ac:dyDescent="0.2">
      <c r="A3151" s="102">
        <v>3066</v>
      </c>
      <c r="B3151" s="97" t="s">
        <v>3349</v>
      </c>
    </row>
    <row r="3152" spans="1:2" ht="25.5" x14ac:dyDescent="0.2">
      <c r="A3152" s="102">
        <v>3067</v>
      </c>
      <c r="B3152" s="97" t="s">
        <v>3350</v>
      </c>
    </row>
    <row r="3153" spans="1:2" ht="25.5" x14ac:dyDescent="0.2">
      <c r="A3153" s="102">
        <v>3068</v>
      </c>
      <c r="B3153" s="97" t="s">
        <v>3351</v>
      </c>
    </row>
    <row r="3154" spans="1:2" ht="25.5" x14ac:dyDescent="0.2">
      <c r="A3154" s="102">
        <v>3069</v>
      </c>
      <c r="B3154" s="97" t="s">
        <v>3352</v>
      </c>
    </row>
    <row r="3155" spans="1:2" ht="25.5" x14ac:dyDescent="0.2">
      <c r="A3155" s="102">
        <v>3070</v>
      </c>
      <c r="B3155" s="97" t="s">
        <v>3353</v>
      </c>
    </row>
    <row r="3156" spans="1:2" ht="25.5" x14ac:dyDescent="0.2">
      <c r="A3156" s="102">
        <v>3071</v>
      </c>
      <c r="B3156" s="97" t="s">
        <v>3354</v>
      </c>
    </row>
    <row r="3157" spans="1:2" ht="25.5" x14ac:dyDescent="0.2">
      <c r="A3157" s="102">
        <v>3072</v>
      </c>
      <c r="B3157" s="97" t="s">
        <v>3355</v>
      </c>
    </row>
    <row r="3158" spans="1:2" ht="25.5" x14ac:dyDescent="0.2">
      <c r="A3158" s="102">
        <v>3073</v>
      </c>
      <c r="B3158" s="97" t="s">
        <v>3356</v>
      </c>
    </row>
    <row r="3159" spans="1:2" ht="25.5" x14ac:dyDescent="0.2">
      <c r="A3159" s="102">
        <v>3074</v>
      </c>
      <c r="B3159" s="97" t="s">
        <v>3357</v>
      </c>
    </row>
    <row r="3160" spans="1:2" ht="25.5" x14ac:dyDescent="0.2">
      <c r="A3160" s="102">
        <v>3075</v>
      </c>
      <c r="B3160" s="97" t="s">
        <v>3358</v>
      </c>
    </row>
    <row r="3161" spans="1:2" ht="25.5" x14ac:dyDescent="0.2">
      <c r="A3161" s="102">
        <v>3076</v>
      </c>
      <c r="B3161" s="97" t="s">
        <v>3359</v>
      </c>
    </row>
    <row r="3162" spans="1:2" ht="25.5" x14ac:dyDescent="0.2">
      <c r="A3162" s="102">
        <v>3077</v>
      </c>
      <c r="B3162" s="97" t="s">
        <v>3360</v>
      </c>
    </row>
    <row r="3163" spans="1:2" ht="25.5" x14ac:dyDescent="0.2">
      <c r="A3163" s="102">
        <v>3078</v>
      </c>
      <c r="B3163" s="97" t="s">
        <v>3361</v>
      </c>
    </row>
    <row r="3164" spans="1:2" ht="25.5" x14ac:dyDescent="0.2">
      <c r="A3164" s="102">
        <v>3079</v>
      </c>
      <c r="B3164" s="97" t="s">
        <v>3362</v>
      </c>
    </row>
    <row r="3165" spans="1:2" ht="25.5" x14ac:dyDescent="0.2">
      <c r="A3165" s="102">
        <v>3080</v>
      </c>
      <c r="B3165" s="97" t="s">
        <v>3363</v>
      </c>
    </row>
    <row r="3166" spans="1:2" ht="25.5" x14ac:dyDescent="0.2">
      <c r="A3166" s="102">
        <v>3081</v>
      </c>
      <c r="B3166" s="97" t="s">
        <v>3364</v>
      </c>
    </row>
    <row r="3167" spans="1:2" ht="25.5" x14ac:dyDescent="0.2">
      <c r="A3167" s="102">
        <v>3082</v>
      </c>
      <c r="B3167" s="97" t="s">
        <v>3365</v>
      </c>
    </row>
    <row r="3168" spans="1:2" ht="25.5" x14ac:dyDescent="0.2">
      <c r="A3168" s="102">
        <v>3083</v>
      </c>
      <c r="B3168" s="97" t="s">
        <v>3366</v>
      </c>
    </row>
    <row r="3169" spans="1:2" ht="25.5" x14ac:dyDescent="0.2">
      <c r="A3169" s="102">
        <v>3084</v>
      </c>
      <c r="B3169" s="97" t="s">
        <v>3367</v>
      </c>
    </row>
    <row r="3170" spans="1:2" ht="25.5" x14ac:dyDescent="0.2">
      <c r="A3170" s="102">
        <v>3085</v>
      </c>
      <c r="B3170" s="97" t="s">
        <v>3368</v>
      </c>
    </row>
    <row r="3171" spans="1:2" ht="25.5" x14ac:dyDescent="0.2">
      <c r="A3171" s="102">
        <v>3086</v>
      </c>
      <c r="B3171" s="97" t="s">
        <v>3369</v>
      </c>
    </row>
    <row r="3172" spans="1:2" ht="25.5" x14ac:dyDescent="0.2">
      <c r="A3172" s="102">
        <v>3087</v>
      </c>
      <c r="B3172" s="97" t="s">
        <v>3370</v>
      </c>
    </row>
    <row r="3173" spans="1:2" ht="25.5" x14ac:dyDescent="0.2">
      <c r="A3173" s="102">
        <v>3088</v>
      </c>
      <c r="B3173" s="97" t="s">
        <v>3371</v>
      </c>
    </row>
    <row r="3174" spans="1:2" ht="25.5" x14ac:dyDescent="0.2">
      <c r="A3174" s="102">
        <v>3089</v>
      </c>
      <c r="B3174" s="97" t="s">
        <v>3372</v>
      </c>
    </row>
    <row r="3175" spans="1:2" ht="25.5" x14ac:dyDescent="0.2">
      <c r="A3175" s="102">
        <v>3090</v>
      </c>
      <c r="B3175" s="97" t="s">
        <v>3373</v>
      </c>
    </row>
    <row r="3176" spans="1:2" ht="25.5" x14ac:dyDescent="0.2">
      <c r="A3176" s="102">
        <v>3091</v>
      </c>
      <c r="B3176" s="97" t="s">
        <v>3374</v>
      </c>
    </row>
    <row r="3177" spans="1:2" ht="25.5" x14ac:dyDescent="0.2">
      <c r="A3177" s="102">
        <v>3092</v>
      </c>
      <c r="B3177" s="97" t="s">
        <v>3375</v>
      </c>
    </row>
    <row r="3178" spans="1:2" ht="25.5" x14ac:dyDescent="0.2">
      <c r="A3178" s="102">
        <v>3093</v>
      </c>
      <c r="B3178" s="97" t="s">
        <v>3376</v>
      </c>
    </row>
    <row r="3179" spans="1:2" ht="25.5" x14ac:dyDescent="0.2">
      <c r="A3179" s="102">
        <v>3094</v>
      </c>
      <c r="B3179" s="97" t="s">
        <v>3377</v>
      </c>
    </row>
    <row r="3180" spans="1:2" ht="25.5" x14ac:dyDescent="0.2">
      <c r="A3180" s="102">
        <v>3095</v>
      </c>
      <c r="B3180" s="97" t="s">
        <v>3378</v>
      </c>
    </row>
    <row r="3181" spans="1:2" ht="25.5" x14ac:dyDescent="0.2">
      <c r="A3181" s="102">
        <v>3096</v>
      </c>
      <c r="B3181" s="97" t="s">
        <v>3379</v>
      </c>
    </row>
    <row r="3182" spans="1:2" ht="25.5" x14ac:dyDescent="0.2">
      <c r="A3182" s="102">
        <v>3097</v>
      </c>
      <c r="B3182" s="97" t="s">
        <v>3380</v>
      </c>
    </row>
    <row r="3183" spans="1:2" ht="25.5" x14ac:dyDescent="0.2">
      <c r="A3183" s="102">
        <v>3098</v>
      </c>
      <c r="B3183" s="97" t="s">
        <v>3381</v>
      </c>
    </row>
    <row r="3184" spans="1:2" ht="25.5" x14ac:dyDescent="0.2">
      <c r="A3184" s="102">
        <v>3099</v>
      </c>
      <c r="B3184" s="97" t="s">
        <v>3382</v>
      </c>
    </row>
    <row r="3185" spans="1:2" ht="25.5" x14ac:dyDescent="0.2">
      <c r="A3185" s="102">
        <v>3100</v>
      </c>
      <c r="B3185" s="97" t="s">
        <v>3383</v>
      </c>
    </row>
    <row r="3186" spans="1:2" ht="25.5" x14ac:dyDescent="0.2">
      <c r="A3186" s="102">
        <v>3101</v>
      </c>
      <c r="B3186" s="97" t="s">
        <v>3384</v>
      </c>
    </row>
    <row r="3187" spans="1:2" ht="25.5" x14ac:dyDescent="0.2">
      <c r="A3187" s="102">
        <v>3102</v>
      </c>
      <c r="B3187" s="97" t="s">
        <v>3385</v>
      </c>
    </row>
    <row r="3188" spans="1:2" ht="25.5" x14ac:dyDescent="0.2">
      <c r="A3188" s="102">
        <v>3103</v>
      </c>
      <c r="B3188" s="97" t="s">
        <v>3386</v>
      </c>
    </row>
    <row r="3189" spans="1:2" ht="25.5" x14ac:dyDescent="0.2">
      <c r="A3189" s="102">
        <v>3104</v>
      </c>
      <c r="B3189" s="97" t="s">
        <v>3387</v>
      </c>
    </row>
    <row r="3190" spans="1:2" ht="25.5" x14ac:dyDescent="0.2">
      <c r="A3190" s="102">
        <v>3105</v>
      </c>
      <c r="B3190" s="97" t="s">
        <v>3388</v>
      </c>
    </row>
    <row r="3191" spans="1:2" ht="25.5" x14ac:dyDescent="0.2">
      <c r="A3191" s="102">
        <v>3106</v>
      </c>
      <c r="B3191" s="97" t="s">
        <v>3389</v>
      </c>
    </row>
    <row r="3192" spans="1:2" ht="25.5" x14ac:dyDescent="0.2">
      <c r="A3192" s="102">
        <v>3107</v>
      </c>
      <c r="B3192" s="97" t="s">
        <v>3390</v>
      </c>
    </row>
    <row r="3193" spans="1:2" ht="25.5" x14ac:dyDescent="0.2">
      <c r="A3193" s="102">
        <v>3108</v>
      </c>
      <c r="B3193" s="97" t="s">
        <v>3391</v>
      </c>
    </row>
    <row r="3194" spans="1:2" ht="25.5" x14ac:dyDescent="0.2">
      <c r="A3194" s="102">
        <v>3109</v>
      </c>
      <c r="B3194" s="97" t="s">
        <v>3392</v>
      </c>
    </row>
    <row r="3195" spans="1:2" ht="25.5" x14ac:dyDescent="0.2">
      <c r="A3195" s="102">
        <v>3110</v>
      </c>
      <c r="B3195" s="97" t="s">
        <v>3393</v>
      </c>
    </row>
    <row r="3196" spans="1:2" ht="25.5" x14ac:dyDescent="0.2">
      <c r="A3196" s="102">
        <v>3111</v>
      </c>
      <c r="B3196" s="97" t="s">
        <v>3394</v>
      </c>
    </row>
    <row r="3197" spans="1:2" ht="25.5" x14ac:dyDescent="0.2">
      <c r="A3197" s="102">
        <v>3112</v>
      </c>
      <c r="B3197" s="97" t="s">
        <v>3395</v>
      </c>
    </row>
    <row r="3198" spans="1:2" ht="25.5" x14ac:dyDescent="0.2">
      <c r="A3198" s="102">
        <v>3113</v>
      </c>
      <c r="B3198" s="97" t="s">
        <v>3396</v>
      </c>
    </row>
    <row r="3199" spans="1:2" ht="25.5" x14ac:dyDescent="0.2">
      <c r="A3199" s="102">
        <v>3114</v>
      </c>
      <c r="B3199" s="97" t="s">
        <v>3397</v>
      </c>
    </row>
    <row r="3200" spans="1:2" ht="25.5" x14ac:dyDescent="0.2">
      <c r="A3200" s="102">
        <v>3115</v>
      </c>
      <c r="B3200" s="97" t="s">
        <v>3398</v>
      </c>
    </row>
    <row r="3201" spans="1:2" ht="25.5" x14ac:dyDescent="0.2">
      <c r="A3201" s="102">
        <v>3116</v>
      </c>
      <c r="B3201" s="97" t="s">
        <v>3399</v>
      </c>
    </row>
    <row r="3202" spans="1:2" ht="25.5" x14ac:dyDescent="0.2">
      <c r="A3202" s="102">
        <v>3117</v>
      </c>
      <c r="B3202" s="97" t="s">
        <v>3400</v>
      </c>
    </row>
    <row r="3203" spans="1:2" ht="25.5" x14ac:dyDescent="0.2">
      <c r="A3203" s="102">
        <v>3118</v>
      </c>
      <c r="B3203" s="97" t="s">
        <v>3401</v>
      </c>
    </row>
    <row r="3204" spans="1:2" ht="25.5" x14ac:dyDescent="0.2">
      <c r="A3204" s="102">
        <v>3119</v>
      </c>
      <c r="B3204" s="97" t="s">
        <v>3402</v>
      </c>
    </row>
    <row r="3205" spans="1:2" ht="25.5" x14ac:dyDescent="0.2">
      <c r="A3205" s="102">
        <v>3120</v>
      </c>
      <c r="B3205" s="97" t="s">
        <v>3403</v>
      </c>
    </row>
    <row r="3206" spans="1:2" ht="25.5" x14ac:dyDescent="0.2">
      <c r="A3206" s="102">
        <v>3121</v>
      </c>
      <c r="B3206" s="97" t="s">
        <v>3404</v>
      </c>
    </row>
    <row r="3207" spans="1:2" ht="25.5" x14ac:dyDescent="0.2">
      <c r="A3207" s="102">
        <v>3122</v>
      </c>
      <c r="B3207" s="97" t="s">
        <v>3405</v>
      </c>
    </row>
    <row r="3208" spans="1:2" ht="25.5" x14ac:dyDescent="0.2">
      <c r="A3208" s="102">
        <v>3123</v>
      </c>
      <c r="B3208" s="97" t="s">
        <v>3406</v>
      </c>
    </row>
    <row r="3209" spans="1:2" ht="25.5" x14ac:dyDescent="0.2">
      <c r="A3209" s="102">
        <v>3124</v>
      </c>
      <c r="B3209" s="97" t="s">
        <v>3407</v>
      </c>
    </row>
    <row r="3210" spans="1:2" ht="25.5" x14ac:dyDescent="0.2">
      <c r="A3210" s="102">
        <v>3125</v>
      </c>
      <c r="B3210" s="97" t="s">
        <v>3408</v>
      </c>
    </row>
    <row r="3211" spans="1:2" ht="25.5" x14ac:dyDescent="0.2">
      <c r="A3211" s="102">
        <v>3126</v>
      </c>
      <c r="B3211" s="97" t="s">
        <v>3409</v>
      </c>
    </row>
    <row r="3212" spans="1:2" ht="25.5" x14ac:dyDescent="0.2">
      <c r="A3212" s="102">
        <v>3127</v>
      </c>
      <c r="B3212" s="97" t="s">
        <v>3410</v>
      </c>
    </row>
    <row r="3213" spans="1:2" ht="25.5" x14ac:dyDescent="0.2">
      <c r="A3213" s="102">
        <v>3128</v>
      </c>
      <c r="B3213" s="97" t="s">
        <v>3411</v>
      </c>
    </row>
    <row r="3214" spans="1:2" ht="25.5" x14ac:dyDescent="0.2">
      <c r="A3214" s="102">
        <v>3129</v>
      </c>
      <c r="B3214" s="97" t="s">
        <v>3412</v>
      </c>
    </row>
    <row r="3215" spans="1:2" ht="25.5" x14ac:dyDescent="0.2">
      <c r="A3215" s="102">
        <v>3130</v>
      </c>
      <c r="B3215" s="97" t="s">
        <v>3413</v>
      </c>
    </row>
    <row r="3216" spans="1:2" ht="25.5" x14ac:dyDescent="0.2">
      <c r="A3216" s="102">
        <v>3131</v>
      </c>
      <c r="B3216" s="97" t="s">
        <v>3414</v>
      </c>
    </row>
    <row r="3217" spans="1:2" ht="25.5" x14ac:dyDescent="0.2">
      <c r="A3217" s="102">
        <v>3132</v>
      </c>
      <c r="B3217" s="97" t="s">
        <v>3415</v>
      </c>
    </row>
    <row r="3218" spans="1:2" ht="25.5" x14ac:dyDescent="0.2">
      <c r="A3218" s="102">
        <v>3133</v>
      </c>
      <c r="B3218" s="97" t="s">
        <v>3416</v>
      </c>
    </row>
    <row r="3219" spans="1:2" ht="25.5" x14ac:dyDescent="0.2">
      <c r="A3219" s="102">
        <v>3134</v>
      </c>
      <c r="B3219" s="97" t="s">
        <v>3417</v>
      </c>
    </row>
    <row r="3220" spans="1:2" ht="25.5" x14ac:dyDescent="0.2">
      <c r="A3220" s="102">
        <v>3135</v>
      </c>
      <c r="B3220" s="97" t="s">
        <v>3418</v>
      </c>
    </row>
    <row r="3221" spans="1:2" ht="25.5" x14ac:dyDescent="0.2">
      <c r="A3221" s="102">
        <v>3136</v>
      </c>
      <c r="B3221" s="97" t="s">
        <v>3419</v>
      </c>
    </row>
    <row r="3222" spans="1:2" ht="25.5" x14ac:dyDescent="0.2">
      <c r="A3222" s="102">
        <v>3137</v>
      </c>
      <c r="B3222" s="97" t="s">
        <v>3420</v>
      </c>
    </row>
    <row r="3223" spans="1:2" ht="25.5" x14ac:dyDescent="0.2">
      <c r="A3223" s="102">
        <v>3138</v>
      </c>
      <c r="B3223" s="97" t="s">
        <v>3421</v>
      </c>
    </row>
    <row r="3224" spans="1:2" ht="25.5" x14ac:dyDescent="0.2">
      <c r="A3224" s="102">
        <v>3139</v>
      </c>
      <c r="B3224" s="97" t="s">
        <v>3422</v>
      </c>
    </row>
    <row r="3225" spans="1:2" ht="25.5" x14ac:dyDescent="0.2">
      <c r="A3225" s="102">
        <v>3140</v>
      </c>
      <c r="B3225" s="97" t="s">
        <v>3423</v>
      </c>
    </row>
    <row r="3226" spans="1:2" ht="25.5" x14ac:dyDescent="0.2">
      <c r="A3226" s="102">
        <v>3141</v>
      </c>
      <c r="B3226" s="97" t="s">
        <v>3424</v>
      </c>
    </row>
    <row r="3227" spans="1:2" ht="25.5" x14ac:dyDescent="0.2">
      <c r="A3227" s="102">
        <v>3142</v>
      </c>
      <c r="B3227" s="97" t="s">
        <v>3425</v>
      </c>
    </row>
    <row r="3228" spans="1:2" ht="25.5" x14ac:dyDescent="0.2">
      <c r="A3228" s="102">
        <v>3143</v>
      </c>
      <c r="B3228" s="97" t="s">
        <v>3426</v>
      </c>
    </row>
    <row r="3229" spans="1:2" ht="25.5" x14ac:dyDescent="0.2">
      <c r="A3229" s="102">
        <v>3144</v>
      </c>
      <c r="B3229" s="97" t="s">
        <v>3427</v>
      </c>
    </row>
    <row r="3230" spans="1:2" ht="25.5" x14ac:dyDescent="0.2">
      <c r="A3230" s="102">
        <v>3145</v>
      </c>
      <c r="B3230" s="97" t="s">
        <v>3428</v>
      </c>
    </row>
    <row r="3231" spans="1:2" ht="25.5" x14ac:dyDescent="0.2">
      <c r="A3231" s="102">
        <v>3146</v>
      </c>
      <c r="B3231" s="97" t="s">
        <v>3429</v>
      </c>
    </row>
    <row r="3232" spans="1:2" ht="25.5" x14ac:dyDescent="0.2">
      <c r="A3232" s="102">
        <v>3147</v>
      </c>
      <c r="B3232" s="97" t="s">
        <v>3430</v>
      </c>
    </row>
    <row r="3233" spans="1:2" ht="25.5" x14ac:dyDescent="0.2">
      <c r="A3233" s="102">
        <v>3148</v>
      </c>
      <c r="B3233" s="97" t="s">
        <v>3431</v>
      </c>
    </row>
    <row r="3234" spans="1:2" ht="25.5" x14ac:dyDescent="0.2">
      <c r="A3234" s="102">
        <v>3149</v>
      </c>
      <c r="B3234" s="97" t="s">
        <v>3432</v>
      </c>
    </row>
    <row r="3235" spans="1:2" ht="25.5" x14ac:dyDescent="0.2">
      <c r="A3235" s="102">
        <v>3150</v>
      </c>
      <c r="B3235" s="97" t="s">
        <v>3433</v>
      </c>
    </row>
    <row r="3236" spans="1:2" ht="25.5" x14ac:dyDescent="0.2">
      <c r="A3236" s="102">
        <v>3151</v>
      </c>
      <c r="B3236" s="97" t="s">
        <v>3434</v>
      </c>
    </row>
    <row r="3237" spans="1:2" ht="25.5" x14ac:dyDescent="0.2">
      <c r="A3237" s="102">
        <v>3152</v>
      </c>
      <c r="B3237" s="97" t="s">
        <v>3435</v>
      </c>
    </row>
    <row r="3238" spans="1:2" ht="25.5" x14ac:dyDescent="0.2">
      <c r="A3238" s="102">
        <v>3153</v>
      </c>
      <c r="B3238" s="97" t="s">
        <v>3436</v>
      </c>
    </row>
    <row r="3239" spans="1:2" ht="25.5" x14ac:dyDescent="0.2">
      <c r="A3239" s="102">
        <v>3154</v>
      </c>
      <c r="B3239" s="97" t="s">
        <v>3437</v>
      </c>
    </row>
    <row r="3240" spans="1:2" ht="25.5" x14ac:dyDescent="0.2">
      <c r="A3240" s="102">
        <v>3155</v>
      </c>
      <c r="B3240" s="97" t="s">
        <v>3438</v>
      </c>
    </row>
    <row r="3241" spans="1:2" ht="25.5" x14ac:dyDescent="0.2">
      <c r="A3241" s="102">
        <v>3156</v>
      </c>
      <c r="B3241" s="97" t="s">
        <v>3439</v>
      </c>
    </row>
    <row r="3242" spans="1:2" ht="25.5" x14ac:dyDescent="0.2">
      <c r="A3242" s="102">
        <v>3157</v>
      </c>
      <c r="B3242" s="97" t="s">
        <v>3440</v>
      </c>
    </row>
    <row r="3243" spans="1:2" ht="25.5" x14ac:dyDescent="0.2">
      <c r="A3243" s="102">
        <v>3158</v>
      </c>
      <c r="B3243" s="97" t="s">
        <v>3441</v>
      </c>
    </row>
    <row r="3244" spans="1:2" ht="25.5" x14ac:dyDescent="0.2">
      <c r="A3244" s="102">
        <v>3159</v>
      </c>
      <c r="B3244" s="97" t="s">
        <v>3442</v>
      </c>
    </row>
    <row r="3245" spans="1:2" ht="25.5" x14ac:dyDescent="0.2">
      <c r="A3245" s="102">
        <v>3160</v>
      </c>
      <c r="B3245" s="97" t="s">
        <v>3443</v>
      </c>
    </row>
    <row r="3246" spans="1:2" ht="25.5" x14ac:dyDescent="0.2">
      <c r="A3246" s="102">
        <v>3161</v>
      </c>
      <c r="B3246" s="97" t="s">
        <v>3444</v>
      </c>
    </row>
    <row r="3247" spans="1:2" ht="25.5" x14ac:dyDescent="0.2">
      <c r="A3247" s="102">
        <v>3162</v>
      </c>
      <c r="B3247" s="97" t="s">
        <v>3445</v>
      </c>
    </row>
    <row r="3248" spans="1:2" ht="25.5" x14ac:dyDescent="0.2">
      <c r="A3248" s="102">
        <v>3163</v>
      </c>
      <c r="B3248" s="97" t="s">
        <v>3446</v>
      </c>
    </row>
    <row r="3249" spans="1:2" ht="25.5" x14ac:dyDescent="0.2">
      <c r="A3249" s="102">
        <v>3164</v>
      </c>
      <c r="B3249" s="97" t="s">
        <v>3447</v>
      </c>
    </row>
    <row r="3250" spans="1:2" ht="25.5" x14ac:dyDescent="0.2">
      <c r="A3250" s="102">
        <v>3165</v>
      </c>
      <c r="B3250" s="97" t="s">
        <v>3448</v>
      </c>
    </row>
    <row r="3251" spans="1:2" ht="25.5" x14ac:dyDescent="0.2">
      <c r="A3251" s="102">
        <v>3166</v>
      </c>
      <c r="B3251" s="97" t="s">
        <v>3449</v>
      </c>
    </row>
    <row r="3252" spans="1:2" ht="25.5" x14ac:dyDescent="0.2">
      <c r="A3252" s="102">
        <v>3167</v>
      </c>
      <c r="B3252" s="97" t="s">
        <v>3450</v>
      </c>
    </row>
    <row r="3253" spans="1:2" ht="25.5" x14ac:dyDescent="0.2">
      <c r="A3253" s="102">
        <v>3168</v>
      </c>
      <c r="B3253" s="97" t="s">
        <v>3451</v>
      </c>
    </row>
    <row r="3254" spans="1:2" ht="25.5" x14ac:dyDescent="0.2">
      <c r="A3254" s="102">
        <v>3169</v>
      </c>
      <c r="B3254" s="97" t="s">
        <v>3452</v>
      </c>
    </row>
    <row r="3255" spans="1:2" ht="25.5" x14ac:dyDescent="0.2">
      <c r="A3255" s="102">
        <v>3170</v>
      </c>
      <c r="B3255" s="97" t="s">
        <v>3453</v>
      </c>
    </row>
    <row r="3256" spans="1:2" ht="25.5" x14ac:dyDescent="0.2">
      <c r="A3256" s="102">
        <v>3171</v>
      </c>
      <c r="B3256" s="97" t="s">
        <v>3454</v>
      </c>
    </row>
    <row r="3257" spans="1:2" ht="25.5" x14ac:dyDescent="0.2">
      <c r="A3257" s="102">
        <v>3172</v>
      </c>
      <c r="B3257" s="97" t="s">
        <v>3455</v>
      </c>
    </row>
    <row r="3258" spans="1:2" ht="25.5" x14ac:dyDescent="0.2">
      <c r="A3258" s="102">
        <v>3173</v>
      </c>
      <c r="B3258" s="97" t="s">
        <v>3456</v>
      </c>
    </row>
    <row r="3259" spans="1:2" ht="25.5" x14ac:dyDescent="0.2">
      <c r="A3259" s="102">
        <v>3174</v>
      </c>
      <c r="B3259" s="97" t="s">
        <v>3457</v>
      </c>
    </row>
    <row r="3260" spans="1:2" ht="25.5" x14ac:dyDescent="0.2">
      <c r="A3260" s="102">
        <v>3175</v>
      </c>
      <c r="B3260" s="97" t="s">
        <v>3458</v>
      </c>
    </row>
    <row r="3261" spans="1:2" ht="25.5" x14ac:dyDescent="0.2">
      <c r="A3261" s="102">
        <v>3176</v>
      </c>
      <c r="B3261" s="97" t="s">
        <v>3459</v>
      </c>
    </row>
    <row r="3262" spans="1:2" ht="25.5" x14ac:dyDescent="0.2">
      <c r="A3262" s="102">
        <v>3177</v>
      </c>
      <c r="B3262" s="97" t="s">
        <v>3460</v>
      </c>
    </row>
    <row r="3263" spans="1:2" ht="25.5" x14ac:dyDescent="0.2">
      <c r="A3263" s="102">
        <v>3178</v>
      </c>
      <c r="B3263" s="97" t="s">
        <v>3461</v>
      </c>
    </row>
    <row r="3264" spans="1:2" ht="25.5" x14ac:dyDescent="0.2">
      <c r="A3264" s="102">
        <v>3179</v>
      </c>
      <c r="B3264" s="97" t="s">
        <v>3462</v>
      </c>
    </row>
    <row r="3265" spans="1:2" ht="25.5" x14ac:dyDescent="0.2">
      <c r="A3265" s="102">
        <v>3180</v>
      </c>
      <c r="B3265" s="97" t="s">
        <v>3463</v>
      </c>
    </row>
    <row r="3266" spans="1:2" ht="25.5" x14ac:dyDescent="0.2">
      <c r="A3266" s="102">
        <v>3181</v>
      </c>
      <c r="B3266" s="97" t="s">
        <v>3464</v>
      </c>
    </row>
    <row r="3267" spans="1:2" ht="25.5" x14ac:dyDescent="0.2">
      <c r="A3267" s="102">
        <v>3182</v>
      </c>
      <c r="B3267" s="97" t="s">
        <v>3465</v>
      </c>
    </row>
    <row r="3268" spans="1:2" ht="25.5" x14ac:dyDescent="0.2">
      <c r="A3268" s="102">
        <v>3183</v>
      </c>
      <c r="B3268" s="97" t="s">
        <v>3466</v>
      </c>
    </row>
    <row r="3269" spans="1:2" ht="25.5" x14ac:dyDescent="0.2">
      <c r="A3269" s="102">
        <v>3184</v>
      </c>
      <c r="B3269" s="97" t="s">
        <v>3467</v>
      </c>
    </row>
    <row r="3270" spans="1:2" ht="25.5" x14ac:dyDescent="0.2">
      <c r="A3270" s="102">
        <v>3185</v>
      </c>
      <c r="B3270" s="97" t="s">
        <v>3468</v>
      </c>
    </row>
    <row r="3271" spans="1:2" ht="25.5" x14ac:dyDescent="0.2">
      <c r="A3271" s="102">
        <v>3186</v>
      </c>
      <c r="B3271" s="97" t="s">
        <v>3469</v>
      </c>
    </row>
    <row r="3272" spans="1:2" ht="25.5" x14ac:dyDescent="0.2">
      <c r="A3272" s="102">
        <v>3187</v>
      </c>
      <c r="B3272" s="97" t="s">
        <v>3470</v>
      </c>
    </row>
    <row r="3273" spans="1:2" ht="25.5" x14ac:dyDescent="0.2">
      <c r="A3273" s="102">
        <v>3188</v>
      </c>
      <c r="B3273" s="97" t="s">
        <v>3471</v>
      </c>
    </row>
    <row r="3274" spans="1:2" ht="25.5" x14ac:dyDescent="0.2">
      <c r="A3274" s="102">
        <v>3189</v>
      </c>
      <c r="B3274" s="97" t="s">
        <v>3472</v>
      </c>
    </row>
    <row r="3275" spans="1:2" ht="25.5" x14ac:dyDescent="0.2">
      <c r="A3275" s="102">
        <v>3190</v>
      </c>
      <c r="B3275" s="97" t="s">
        <v>3473</v>
      </c>
    </row>
    <row r="3276" spans="1:2" ht="25.5" x14ac:dyDescent="0.2">
      <c r="A3276" s="102">
        <v>3191</v>
      </c>
      <c r="B3276" s="97" t="s">
        <v>3474</v>
      </c>
    </row>
    <row r="3277" spans="1:2" ht="25.5" x14ac:dyDescent="0.2">
      <c r="A3277" s="102">
        <v>3192</v>
      </c>
      <c r="B3277" s="97" t="s">
        <v>3475</v>
      </c>
    </row>
    <row r="3278" spans="1:2" ht="25.5" x14ac:dyDescent="0.2">
      <c r="A3278" s="102">
        <v>3193</v>
      </c>
      <c r="B3278" s="97" t="s">
        <v>3476</v>
      </c>
    </row>
    <row r="3279" spans="1:2" ht="25.5" x14ac:dyDescent="0.2">
      <c r="A3279" s="102">
        <v>3194</v>
      </c>
      <c r="B3279" s="97" t="s">
        <v>3477</v>
      </c>
    </row>
    <row r="3280" spans="1:2" ht="25.5" x14ac:dyDescent="0.2">
      <c r="A3280" s="102">
        <v>3195</v>
      </c>
      <c r="B3280" s="97" t="s">
        <v>3478</v>
      </c>
    </row>
    <row r="3281" spans="1:2" ht="25.5" x14ac:dyDescent="0.2">
      <c r="A3281" s="102">
        <v>3196</v>
      </c>
      <c r="B3281" s="97" t="s">
        <v>3479</v>
      </c>
    </row>
    <row r="3282" spans="1:2" ht="25.5" x14ac:dyDescent="0.2">
      <c r="A3282" s="102">
        <v>3197</v>
      </c>
      <c r="B3282" s="97" t="s">
        <v>3480</v>
      </c>
    </row>
    <row r="3283" spans="1:2" ht="25.5" x14ac:dyDescent="0.2">
      <c r="A3283" s="102">
        <v>3198</v>
      </c>
      <c r="B3283" s="97" t="s">
        <v>3481</v>
      </c>
    </row>
    <row r="3284" spans="1:2" ht="25.5" x14ac:dyDescent="0.2">
      <c r="A3284" s="102">
        <v>3199</v>
      </c>
      <c r="B3284" s="97" t="s">
        <v>3482</v>
      </c>
    </row>
    <row r="3285" spans="1:2" ht="25.5" x14ac:dyDescent="0.2">
      <c r="A3285" s="102">
        <v>3200</v>
      </c>
      <c r="B3285" s="97" t="s">
        <v>3483</v>
      </c>
    </row>
    <row r="3286" spans="1:2" ht="25.5" x14ac:dyDescent="0.2">
      <c r="A3286" s="102">
        <v>3201</v>
      </c>
      <c r="B3286" s="97" t="s">
        <v>3484</v>
      </c>
    </row>
    <row r="3287" spans="1:2" ht="25.5" x14ac:dyDescent="0.2">
      <c r="A3287" s="102">
        <v>3202</v>
      </c>
      <c r="B3287" s="97" t="s">
        <v>3485</v>
      </c>
    </row>
    <row r="3288" spans="1:2" ht="25.5" x14ac:dyDescent="0.2">
      <c r="A3288" s="102">
        <v>3203</v>
      </c>
      <c r="B3288" s="97" t="s">
        <v>3486</v>
      </c>
    </row>
    <row r="3289" spans="1:2" ht="25.5" x14ac:dyDescent="0.2">
      <c r="A3289" s="102">
        <v>3204</v>
      </c>
      <c r="B3289" s="97" t="s">
        <v>3487</v>
      </c>
    </row>
    <row r="3290" spans="1:2" ht="25.5" x14ac:dyDescent="0.2">
      <c r="A3290" s="102">
        <v>3205</v>
      </c>
      <c r="B3290" s="97" t="s">
        <v>3488</v>
      </c>
    </row>
    <row r="3291" spans="1:2" ht="25.5" x14ac:dyDescent="0.2">
      <c r="A3291" s="102">
        <v>3206</v>
      </c>
      <c r="B3291" s="97" t="s">
        <v>3489</v>
      </c>
    </row>
    <row r="3292" spans="1:2" ht="25.5" x14ac:dyDescent="0.2">
      <c r="A3292" s="102">
        <v>3207</v>
      </c>
      <c r="B3292" s="97" t="s">
        <v>3490</v>
      </c>
    </row>
    <row r="3293" spans="1:2" ht="25.5" x14ac:dyDescent="0.2">
      <c r="A3293" s="102">
        <v>3208</v>
      </c>
      <c r="B3293" s="97" t="s">
        <v>3491</v>
      </c>
    </row>
    <row r="3294" spans="1:2" ht="25.5" x14ac:dyDescent="0.2">
      <c r="A3294" s="102">
        <v>3209</v>
      </c>
      <c r="B3294" s="97" t="s">
        <v>3492</v>
      </c>
    </row>
    <row r="3295" spans="1:2" ht="25.5" x14ac:dyDescent="0.2">
      <c r="A3295" s="102">
        <v>3210</v>
      </c>
      <c r="B3295" s="97" t="s">
        <v>3493</v>
      </c>
    </row>
    <row r="3296" spans="1:2" ht="25.5" x14ac:dyDescent="0.2">
      <c r="A3296" s="102">
        <v>3211</v>
      </c>
      <c r="B3296" s="97" t="s">
        <v>3494</v>
      </c>
    </row>
    <row r="3297" spans="1:2" ht="25.5" x14ac:dyDescent="0.2">
      <c r="A3297" s="102">
        <v>3212</v>
      </c>
      <c r="B3297" s="97" t="s">
        <v>3495</v>
      </c>
    </row>
    <row r="3298" spans="1:2" ht="25.5" x14ac:dyDescent="0.2">
      <c r="A3298" s="102">
        <v>3213</v>
      </c>
      <c r="B3298" s="97" t="s">
        <v>3496</v>
      </c>
    </row>
    <row r="3299" spans="1:2" ht="25.5" x14ac:dyDescent="0.2">
      <c r="A3299" s="102">
        <v>3214</v>
      </c>
      <c r="B3299" s="97" t="s">
        <v>3497</v>
      </c>
    </row>
    <row r="3300" spans="1:2" ht="25.5" x14ac:dyDescent="0.2">
      <c r="A3300" s="102">
        <v>3215</v>
      </c>
      <c r="B3300" s="97" t="s">
        <v>3498</v>
      </c>
    </row>
    <row r="3301" spans="1:2" ht="25.5" x14ac:dyDescent="0.2">
      <c r="A3301" s="102">
        <v>3216</v>
      </c>
      <c r="B3301" s="97" t="s">
        <v>3499</v>
      </c>
    </row>
    <row r="3302" spans="1:2" ht="25.5" x14ac:dyDescent="0.2">
      <c r="A3302" s="102">
        <v>3217</v>
      </c>
      <c r="B3302" s="97" t="s">
        <v>3500</v>
      </c>
    </row>
    <row r="3303" spans="1:2" ht="25.5" x14ac:dyDescent="0.2">
      <c r="A3303" s="102">
        <v>3218</v>
      </c>
      <c r="B3303" s="97" t="s">
        <v>3501</v>
      </c>
    </row>
    <row r="3304" spans="1:2" ht="25.5" x14ac:dyDescent="0.2">
      <c r="A3304" s="102">
        <v>3219</v>
      </c>
      <c r="B3304" s="97" t="s">
        <v>3502</v>
      </c>
    </row>
    <row r="3305" spans="1:2" ht="25.5" x14ac:dyDescent="0.2">
      <c r="A3305" s="102">
        <v>3220</v>
      </c>
      <c r="B3305" s="97" t="s">
        <v>3503</v>
      </c>
    </row>
    <row r="3306" spans="1:2" ht="25.5" x14ac:dyDescent="0.2">
      <c r="A3306" s="102">
        <v>3221</v>
      </c>
      <c r="B3306" s="97" t="s">
        <v>3504</v>
      </c>
    </row>
    <row r="3307" spans="1:2" ht="25.5" x14ac:dyDescent="0.2">
      <c r="A3307" s="102">
        <v>3222</v>
      </c>
      <c r="B3307" s="97" t="s">
        <v>3505</v>
      </c>
    </row>
    <row r="3308" spans="1:2" ht="25.5" x14ac:dyDescent="0.2">
      <c r="A3308" s="102">
        <v>3223</v>
      </c>
      <c r="B3308" s="97" t="s">
        <v>3506</v>
      </c>
    </row>
    <row r="3309" spans="1:2" ht="25.5" x14ac:dyDescent="0.2">
      <c r="A3309" s="102">
        <v>3224</v>
      </c>
      <c r="B3309" s="97" t="s">
        <v>3507</v>
      </c>
    </row>
    <row r="3310" spans="1:2" ht="25.5" x14ac:dyDescent="0.2">
      <c r="A3310" s="102">
        <v>3225</v>
      </c>
      <c r="B3310" s="97" t="s">
        <v>3508</v>
      </c>
    </row>
    <row r="3311" spans="1:2" ht="25.5" x14ac:dyDescent="0.2">
      <c r="A3311" s="102">
        <v>3226</v>
      </c>
      <c r="B3311" s="97" t="s">
        <v>3509</v>
      </c>
    </row>
    <row r="3312" spans="1:2" ht="25.5" x14ac:dyDescent="0.2">
      <c r="A3312" s="102">
        <v>3227</v>
      </c>
      <c r="B3312" s="97" t="s">
        <v>3510</v>
      </c>
    </row>
    <row r="3313" spans="1:2" ht="25.5" x14ac:dyDescent="0.2">
      <c r="A3313" s="102">
        <v>3228</v>
      </c>
      <c r="B3313" s="97" t="s">
        <v>3511</v>
      </c>
    </row>
    <row r="3314" spans="1:2" ht="25.5" x14ac:dyDescent="0.2">
      <c r="A3314" s="102">
        <v>3229</v>
      </c>
      <c r="B3314" s="97" t="s">
        <v>3512</v>
      </c>
    </row>
    <row r="3315" spans="1:2" ht="25.5" x14ac:dyDescent="0.2">
      <c r="A3315" s="102">
        <v>3230</v>
      </c>
      <c r="B3315" s="97" t="s">
        <v>3513</v>
      </c>
    </row>
    <row r="3316" spans="1:2" ht="25.5" x14ac:dyDescent="0.2">
      <c r="A3316" s="102">
        <v>3231</v>
      </c>
      <c r="B3316" s="97" t="s">
        <v>3514</v>
      </c>
    </row>
    <row r="3317" spans="1:2" ht="25.5" x14ac:dyDescent="0.2">
      <c r="A3317" s="102">
        <v>3232</v>
      </c>
      <c r="B3317" s="97" t="s">
        <v>3515</v>
      </c>
    </row>
    <row r="3318" spans="1:2" ht="25.5" x14ac:dyDescent="0.2">
      <c r="A3318" s="102">
        <v>3233</v>
      </c>
      <c r="B3318" s="97" t="s">
        <v>3516</v>
      </c>
    </row>
    <row r="3319" spans="1:2" ht="25.5" x14ac:dyDescent="0.2">
      <c r="A3319" s="102">
        <v>3234</v>
      </c>
      <c r="B3319" s="97" t="s">
        <v>3517</v>
      </c>
    </row>
    <row r="3320" spans="1:2" ht="25.5" x14ac:dyDescent="0.2">
      <c r="A3320" s="102">
        <v>3235</v>
      </c>
      <c r="B3320" s="97" t="s">
        <v>3518</v>
      </c>
    </row>
    <row r="3321" spans="1:2" ht="25.5" x14ac:dyDescent="0.2">
      <c r="A3321" s="102">
        <v>3236</v>
      </c>
      <c r="B3321" s="97" t="s">
        <v>3519</v>
      </c>
    </row>
    <row r="3322" spans="1:2" ht="25.5" x14ac:dyDescent="0.2">
      <c r="A3322" s="102">
        <v>3237</v>
      </c>
      <c r="B3322" s="97" t="s">
        <v>3520</v>
      </c>
    </row>
    <row r="3323" spans="1:2" ht="25.5" x14ac:dyDescent="0.2">
      <c r="A3323" s="102">
        <v>3238</v>
      </c>
      <c r="B3323" s="97" t="s">
        <v>3521</v>
      </c>
    </row>
    <row r="3324" spans="1:2" ht="25.5" x14ac:dyDescent="0.2">
      <c r="A3324" s="102">
        <v>3239</v>
      </c>
      <c r="B3324" s="97" t="s">
        <v>3522</v>
      </c>
    </row>
    <row r="3325" spans="1:2" ht="25.5" x14ac:dyDescent="0.2">
      <c r="A3325" s="102">
        <v>3240</v>
      </c>
      <c r="B3325" s="97" t="s">
        <v>3523</v>
      </c>
    </row>
    <row r="3326" spans="1:2" ht="25.5" x14ac:dyDescent="0.2">
      <c r="A3326" s="102">
        <v>3241</v>
      </c>
      <c r="B3326" s="97" t="s">
        <v>3524</v>
      </c>
    </row>
    <row r="3327" spans="1:2" ht="25.5" x14ac:dyDescent="0.2">
      <c r="A3327" s="102">
        <v>3242</v>
      </c>
      <c r="B3327" s="97" t="s">
        <v>3525</v>
      </c>
    </row>
    <row r="3328" spans="1:2" ht="25.5" x14ac:dyDescent="0.2">
      <c r="A3328" s="102">
        <v>3243</v>
      </c>
      <c r="B3328" s="97" t="s">
        <v>3526</v>
      </c>
    </row>
    <row r="3329" spans="1:2" ht="25.5" x14ac:dyDescent="0.2">
      <c r="A3329" s="102">
        <v>3244</v>
      </c>
      <c r="B3329" s="97" t="s">
        <v>3527</v>
      </c>
    </row>
    <row r="3330" spans="1:2" ht="25.5" x14ac:dyDescent="0.2">
      <c r="A3330" s="102">
        <v>3245</v>
      </c>
      <c r="B3330" s="97" t="s">
        <v>3528</v>
      </c>
    </row>
    <row r="3331" spans="1:2" ht="25.5" x14ac:dyDescent="0.2">
      <c r="A3331" s="102">
        <v>3246</v>
      </c>
      <c r="B3331" s="97" t="s">
        <v>3529</v>
      </c>
    </row>
    <row r="3332" spans="1:2" ht="25.5" x14ac:dyDescent="0.2">
      <c r="A3332" s="102">
        <v>3247</v>
      </c>
      <c r="B3332" s="97" t="s">
        <v>3530</v>
      </c>
    </row>
    <row r="3333" spans="1:2" ht="25.5" x14ac:dyDescent="0.2">
      <c r="A3333" s="102">
        <v>3248</v>
      </c>
      <c r="B3333" s="97" t="s">
        <v>3531</v>
      </c>
    </row>
    <row r="3334" spans="1:2" ht="25.5" x14ac:dyDescent="0.2">
      <c r="A3334" s="102">
        <v>3249</v>
      </c>
      <c r="B3334" s="97" t="s">
        <v>3532</v>
      </c>
    </row>
    <row r="3335" spans="1:2" ht="25.5" x14ac:dyDescent="0.2">
      <c r="A3335" s="102">
        <v>3250</v>
      </c>
      <c r="B3335" s="97" t="s">
        <v>3533</v>
      </c>
    </row>
    <row r="3336" spans="1:2" ht="25.5" x14ac:dyDescent="0.2">
      <c r="A3336" s="102">
        <v>3251</v>
      </c>
      <c r="B3336" s="97" t="s">
        <v>3534</v>
      </c>
    </row>
    <row r="3337" spans="1:2" ht="25.5" x14ac:dyDescent="0.2">
      <c r="A3337" s="102">
        <v>3252</v>
      </c>
      <c r="B3337" s="97" t="s">
        <v>3535</v>
      </c>
    </row>
    <row r="3338" spans="1:2" ht="25.5" x14ac:dyDescent="0.2">
      <c r="A3338" s="102">
        <v>3253</v>
      </c>
      <c r="B3338" s="97" t="s">
        <v>3536</v>
      </c>
    </row>
    <row r="3339" spans="1:2" ht="25.5" x14ac:dyDescent="0.2">
      <c r="A3339" s="102">
        <v>3254</v>
      </c>
      <c r="B3339" s="97" t="s">
        <v>3537</v>
      </c>
    </row>
    <row r="3340" spans="1:2" ht="25.5" x14ac:dyDescent="0.2">
      <c r="A3340" s="102">
        <v>3255</v>
      </c>
      <c r="B3340" s="97" t="s">
        <v>3538</v>
      </c>
    </row>
    <row r="3341" spans="1:2" ht="25.5" x14ac:dyDescent="0.2">
      <c r="A3341" s="102">
        <v>3256</v>
      </c>
      <c r="B3341" s="97" t="s">
        <v>3539</v>
      </c>
    </row>
    <row r="3342" spans="1:2" ht="25.5" x14ac:dyDescent="0.2">
      <c r="A3342" s="102">
        <v>3257</v>
      </c>
      <c r="B3342" s="97" t="s">
        <v>3540</v>
      </c>
    </row>
    <row r="3343" spans="1:2" ht="25.5" x14ac:dyDescent="0.2">
      <c r="A3343" s="102">
        <v>3258</v>
      </c>
      <c r="B3343" s="97" t="s">
        <v>3541</v>
      </c>
    </row>
    <row r="3344" spans="1:2" ht="25.5" x14ac:dyDescent="0.2">
      <c r="A3344" s="102">
        <v>3259</v>
      </c>
      <c r="B3344" s="97" t="s">
        <v>3542</v>
      </c>
    </row>
    <row r="3345" spans="1:2" ht="25.5" x14ac:dyDescent="0.2">
      <c r="A3345" s="102">
        <v>3260</v>
      </c>
      <c r="B3345" s="97" t="s">
        <v>3543</v>
      </c>
    </row>
    <row r="3346" spans="1:2" ht="25.5" x14ac:dyDescent="0.2">
      <c r="A3346" s="102">
        <v>3261</v>
      </c>
      <c r="B3346" s="97" t="s">
        <v>3544</v>
      </c>
    </row>
    <row r="3347" spans="1:2" ht="25.5" x14ac:dyDescent="0.2">
      <c r="A3347" s="102">
        <v>3262</v>
      </c>
      <c r="B3347" s="97" t="s">
        <v>3545</v>
      </c>
    </row>
    <row r="3348" spans="1:2" ht="25.5" x14ac:dyDescent="0.2">
      <c r="A3348" s="102">
        <v>3263</v>
      </c>
      <c r="B3348" s="97" t="s">
        <v>3546</v>
      </c>
    </row>
    <row r="3349" spans="1:2" ht="25.5" x14ac:dyDescent="0.2">
      <c r="A3349" s="102">
        <v>3264</v>
      </c>
      <c r="B3349" s="97" t="s">
        <v>3547</v>
      </c>
    </row>
    <row r="3350" spans="1:2" ht="25.5" x14ac:dyDescent="0.2">
      <c r="A3350" s="102">
        <v>3265</v>
      </c>
      <c r="B3350" s="97" t="s">
        <v>3548</v>
      </c>
    </row>
    <row r="3351" spans="1:2" ht="25.5" x14ac:dyDescent="0.2">
      <c r="A3351" s="102">
        <v>3266</v>
      </c>
      <c r="B3351" s="97" t="s">
        <v>3549</v>
      </c>
    </row>
    <row r="3352" spans="1:2" ht="25.5" x14ac:dyDescent="0.2">
      <c r="A3352" s="102">
        <v>3267</v>
      </c>
      <c r="B3352" s="97" t="s">
        <v>3550</v>
      </c>
    </row>
    <row r="3353" spans="1:2" ht="25.5" x14ac:dyDescent="0.2">
      <c r="A3353" s="102">
        <v>3268</v>
      </c>
      <c r="B3353" s="97" t="s">
        <v>3551</v>
      </c>
    </row>
    <row r="3354" spans="1:2" ht="25.5" x14ac:dyDescent="0.2">
      <c r="A3354" s="102">
        <v>3269</v>
      </c>
      <c r="B3354" s="97" t="s">
        <v>3552</v>
      </c>
    </row>
    <row r="3355" spans="1:2" x14ac:dyDescent="0.2">
      <c r="A3355" s="102">
        <v>3270</v>
      </c>
      <c r="B3355" s="97" t="s">
        <v>3553</v>
      </c>
    </row>
    <row r="3356" spans="1:2" ht="25.5" x14ac:dyDescent="0.2">
      <c r="A3356" s="102">
        <v>3271</v>
      </c>
      <c r="B3356" s="97" t="s">
        <v>3554</v>
      </c>
    </row>
    <row r="3357" spans="1:2" ht="25.5" x14ac:dyDescent="0.2">
      <c r="A3357" s="102">
        <v>3272</v>
      </c>
      <c r="B3357" s="97" t="s">
        <v>3555</v>
      </c>
    </row>
    <row r="3358" spans="1:2" ht="25.5" x14ac:dyDescent="0.2">
      <c r="A3358" s="102">
        <v>3273</v>
      </c>
      <c r="B3358" s="97" t="s">
        <v>3556</v>
      </c>
    </row>
    <row r="3359" spans="1:2" ht="25.5" x14ac:dyDescent="0.2">
      <c r="A3359" s="102">
        <v>3274</v>
      </c>
      <c r="B3359" s="97" t="s">
        <v>3557</v>
      </c>
    </row>
    <row r="3360" spans="1:2" ht="25.5" x14ac:dyDescent="0.2">
      <c r="A3360" s="102">
        <v>3275</v>
      </c>
      <c r="B3360" s="97" t="s">
        <v>3558</v>
      </c>
    </row>
    <row r="3361" spans="1:2" ht="25.5" x14ac:dyDescent="0.2">
      <c r="A3361" s="102">
        <v>3276</v>
      </c>
      <c r="B3361" s="97" t="s">
        <v>3559</v>
      </c>
    </row>
    <row r="3362" spans="1:2" ht="25.5" x14ac:dyDescent="0.2">
      <c r="A3362" s="102">
        <v>3277</v>
      </c>
      <c r="B3362" s="97" t="s">
        <v>3560</v>
      </c>
    </row>
    <row r="3363" spans="1:2" ht="25.5" x14ac:dyDescent="0.2">
      <c r="A3363" s="102">
        <v>3278</v>
      </c>
      <c r="B3363" s="97" t="s">
        <v>3561</v>
      </c>
    </row>
    <row r="3364" spans="1:2" ht="25.5" x14ac:dyDescent="0.2">
      <c r="A3364" s="102">
        <v>3279</v>
      </c>
      <c r="B3364" s="97" t="s">
        <v>3562</v>
      </c>
    </row>
    <row r="3365" spans="1:2" ht="25.5" x14ac:dyDescent="0.2">
      <c r="A3365" s="102">
        <v>3280</v>
      </c>
      <c r="B3365" s="97" t="s">
        <v>3563</v>
      </c>
    </row>
    <row r="3366" spans="1:2" ht="25.5" x14ac:dyDescent="0.2">
      <c r="A3366" s="102">
        <v>3281</v>
      </c>
      <c r="B3366" s="97" t="s">
        <v>3564</v>
      </c>
    </row>
    <row r="3367" spans="1:2" ht="25.5" x14ac:dyDescent="0.2">
      <c r="A3367" s="102">
        <v>3282</v>
      </c>
      <c r="B3367" s="97" t="s">
        <v>3565</v>
      </c>
    </row>
    <row r="3368" spans="1:2" ht="25.5" x14ac:dyDescent="0.2">
      <c r="A3368" s="102">
        <v>3283</v>
      </c>
      <c r="B3368" s="97" t="s">
        <v>3566</v>
      </c>
    </row>
    <row r="3369" spans="1:2" ht="25.5" x14ac:dyDescent="0.2">
      <c r="A3369" s="102">
        <v>3284</v>
      </c>
      <c r="B3369" s="97" t="s">
        <v>3567</v>
      </c>
    </row>
    <row r="3370" spans="1:2" ht="25.5" x14ac:dyDescent="0.2">
      <c r="A3370" s="102">
        <v>3285</v>
      </c>
      <c r="B3370" s="97" t="s">
        <v>3568</v>
      </c>
    </row>
    <row r="3371" spans="1:2" ht="25.5" x14ac:dyDescent="0.2">
      <c r="A3371" s="102">
        <v>3286</v>
      </c>
      <c r="B3371" s="97" t="s">
        <v>3569</v>
      </c>
    </row>
    <row r="3372" spans="1:2" ht="25.5" x14ac:dyDescent="0.2">
      <c r="A3372" s="102">
        <v>3287</v>
      </c>
      <c r="B3372" s="97" t="s">
        <v>3570</v>
      </c>
    </row>
    <row r="3373" spans="1:2" ht="25.5" x14ac:dyDescent="0.2">
      <c r="A3373" s="102">
        <v>3288</v>
      </c>
      <c r="B3373" s="97" t="s">
        <v>3571</v>
      </c>
    </row>
    <row r="3374" spans="1:2" ht="25.5" x14ac:dyDescent="0.2">
      <c r="A3374" s="102">
        <v>3289</v>
      </c>
      <c r="B3374" s="97" t="s">
        <v>3572</v>
      </c>
    </row>
    <row r="3375" spans="1:2" ht="25.5" x14ac:dyDescent="0.2">
      <c r="A3375" s="102">
        <v>3290</v>
      </c>
      <c r="B3375" s="97" t="s">
        <v>3573</v>
      </c>
    </row>
    <row r="3376" spans="1:2" ht="25.5" x14ac:dyDescent="0.2">
      <c r="A3376" s="102">
        <v>3291</v>
      </c>
      <c r="B3376" s="97" t="s">
        <v>3574</v>
      </c>
    </row>
    <row r="3377" spans="1:2" ht="25.5" x14ac:dyDescent="0.2">
      <c r="A3377" s="102">
        <v>3292</v>
      </c>
      <c r="B3377" s="97" t="s">
        <v>3575</v>
      </c>
    </row>
    <row r="3378" spans="1:2" ht="25.5" x14ac:dyDescent="0.2">
      <c r="A3378" s="102">
        <v>3293</v>
      </c>
      <c r="B3378" s="97" t="s">
        <v>3576</v>
      </c>
    </row>
    <row r="3379" spans="1:2" ht="25.5" x14ac:dyDescent="0.2">
      <c r="A3379" s="102">
        <v>3294</v>
      </c>
      <c r="B3379" s="97" t="s">
        <v>3577</v>
      </c>
    </row>
    <row r="3380" spans="1:2" ht="25.5" x14ac:dyDescent="0.2">
      <c r="A3380" s="102">
        <v>3295</v>
      </c>
      <c r="B3380" s="97" t="s">
        <v>3578</v>
      </c>
    </row>
    <row r="3381" spans="1:2" ht="25.5" x14ac:dyDescent="0.2">
      <c r="A3381" s="102">
        <v>3296</v>
      </c>
      <c r="B3381" s="97" t="s">
        <v>3579</v>
      </c>
    </row>
    <row r="3382" spans="1:2" ht="25.5" x14ac:dyDescent="0.2">
      <c r="A3382" s="102">
        <v>3297</v>
      </c>
      <c r="B3382" s="97" t="s">
        <v>3580</v>
      </c>
    </row>
    <row r="3383" spans="1:2" ht="25.5" x14ac:dyDescent="0.2">
      <c r="A3383" s="102">
        <v>3298</v>
      </c>
      <c r="B3383" s="97" t="s">
        <v>3581</v>
      </c>
    </row>
    <row r="3384" spans="1:2" ht="25.5" x14ac:dyDescent="0.2">
      <c r="A3384" s="102">
        <v>3299</v>
      </c>
      <c r="B3384" s="97" t="s">
        <v>3582</v>
      </c>
    </row>
    <row r="3385" spans="1:2" ht="25.5" x14ac:dyDescent="0.2">
      <c r="A3385" s="102">
        <v>3300</v>
      </c>
      <c r="B3385" s="97" t="s">
        <v>3583</v>
      </c>
    </row>
    <row r="3386" spans="1:2" ht="25.5" x14ac:dyDescent="0.2">
      <c r="A3386" s="102">
        <v>3301</v>
      </c>
      <c r="B3386" s="97" t="s">
        <v>3584</v>
      </c>
    </row>
    <row r="3387" spans="1:2" ht="25.5" x14ac:dyDescent="0.2">
      <c r="A3387" s="102">
        <v>3302</v>
      </c>
      <c r="B3387" s="97" t="s">
        <v>3585</v>
      </c>
    </row>
    <row r="3388" spans="1:2" ht="25.5" x14ac:dyDescent="0.2">
      <c r="A3388" s="102">
        <v>3303</v>
      </c>
      <c r="B3388" s="97" t="s">
        <v>3586</v>
      </c>
    </row>
    <row r="3389" spans="1:2" ht="25.5" x14ac:dyDescent="0.2">
      <c r="A3389" s="102">
        <v>3304</v>
      </c>
      <c r="B3389" s="97" t="s">
        <v>3587</v>
      </c>
    </row>
    <row r="3390" spans="1:2" ht="25.5" x14ac:dyDescent="0.2">
      <c r="A3390" s="102">
        <v>3305</v>
      </c>
      <c r="B3390" s="97" t="s">
        <v>3588</v>
      </c>
    </row>
    <row r="3391" spans="1:2" ht="25.5" x14ac:dyDescent="0.2">
      <c r="A3391" s="102">
        <v>3306</v>
      </c>
      <c r="B3391" s="97" t="s">
        <v>3589</v>
      </c>
    </row>
    <row r="3392" spans="1:2" ht="25.5" x14ac:dyDescent="0.2">
      <c r="A3392" s="102">
        <v>3307</v>
      </c>
      <c r="B3392" s="97" t="s">
        <v>3590</v>
      </c>
    </row>
    <row r="3393" spans="1:2" ht="25.5" x14ac:dyDescent="0.2">
      <c r="A3393" s="102">
        <v>3308</v>
      </c>
      <c r="B3393" s="97" t="s">
        <v>3591</v>
      </c>
    </row>
    <row r="3394" spans="1:2" ht="25.5" x14ac:dyDescent="0.2">
      <c r="A3394" s="102">
        <v>3309</v>
      </c>
      <c r="B3394" s="97" t="s">
        <v>3592</v>
      </c>
    </row>
    <row r="3395" spans="1:2" ht="25.5" x14ac:dyDescent="0.2">
      <c r="A3395" s="102">
        <v>3310</v>
      </c>
      <c r="B3395" s="97" t="s">
        <v>3593</v>
      </c>
    </row>
    <row r="3396" spans="1:2" ht="25.5" x14ac:dyDescent="0.2">
      <c r="A3396" s="102">
        <v>3311</v>
      </c>
      <c r="B3396" s="97" t="s">
        <v>3594</v>
      </c>
    </row>
    <row r="3397" spans="1:2" ht="25.5" x14ac:dyDescent="0.2">
      <c r="A3397" s="102">
        <v>3312</v>
      </c>
      <c r="B3397" s="97" t="s">
        <v>3595</v>
      </c>
    </row>
    <row r="3398" spans="1:2" ht="25.5" x14ac:dyDescent="0.2">
      <c r="A3398" s="102">
        <v>3313</v>
      </c>
      <c r="B3398" s="97" t="s">
        <v>3596</v>
      </c>
    </row>
    <row r="3399" spans="1:2" ht="25.5" x14ac:dyDescent="0.2">
      <c r="A3399" s="102">
        <v>3314</v>
      </c>
      <c r="B3399" s="97" t="s">
        <v>3597</v>
      </c>
    </row>
    <row r="3400" spans="1:2" ht="25.5" x14ac:dyDescent="0.2">
      <c r="A3400" s="102">
        <v>3315</v>
      </c>
      <c r="B3400" s="97" t="s">
        <v>3598</v>
      </c>
    </row>
    <row r="3401" spans="1:2" ht="25.5" x14ac:dyDescent="0.2">
      <c r="A3401" s="102">
        <v>3316</v>
      </c>
      <c r="B3401" s="97" t="s">
        <v>3599</v>
      </c>
    </row>
    <row r="3402" spans="1:2" ht="25.5" x14ac:dyDescent="0.2">
      <c r="A3402" s="102">
        <v>3317</v>
      </c>
      <c r="B3402" s="97" t="s">
        <v>3600</v>
      </c>
    </row>
    <row r="3403" spans="1:2" ht="25.5" x14ac:dyDescent="0.2">
      <c r="A3403" s="102">
        <v>3318</v>
      </c>
      <c r="B3403" s="97" t="s">
        <v>3601</v>
      </c>
    </row>
    <row r="3404" spans="1:2" ht="25.5" x14ac:dyDescent="0.2">
      <c r="A3404" s="102">
        <v>3319</v>
      </c>
      <c r="B3404" s="97" t="s">
        <v>3602</v>
      </c>
    </row>
    <row r="3405" spans="1:2" ht="25.5" x14ac:dyDescent="0.2">
      <c r="A3405" s="102">
        <v>3320</v>
      </c>
      <c r="B3405" s="97" t="s">
        <v>3603</v>
      </c>
    </row>
    <row r="3406" spans="1:2" ht="25.5" x14ac:dyDescent="0.2">
      <c r="A3406" s="102">
        <v>3321</v>
      </c>
      <c r="B3406" s="97" t="s">
        <v>3604</v>
      </c>
    </row>
    <row r="3407" spans="1:2" ht="25.5" x14ac:dyDescent="0.2">
      <c r="A3407" s="102">
        <v>3322</v>
      </c>
      <c r="B3407" s="97" t="s">
        <v>3605</v>
      </c>
    </row>
    <row r="3408" spans="1:2" ht="25.5" x14ac:dyDescent="0.2">
      <c r="A3408" s="102">
        <v>3323</v>
      </c>
      <c r="B3408" s="97" t="s">
        <v>3606</v>
      </c>
    </row>
    <row r="3409" spans="1:2" ht="25.5" x14ac:dyDescent="0.2">
      <c r="A3409" s="102">
        <v>3324</v>
      </c>
      <c r="B3409" s="97" t="s">
        <v>3607</v>
      </c>
    </row>
    <row r="3410" spans="1:2" ht="25.5" x14ac:dyDescent="0.2">
      <c r="A3410" s="102">
        <v>3325</v>
      </c>
      <c r="B3410" s="97" t="s">
        <v>3608</v>
      </c>
    </row>
    <row r="3411" spans="1:2" ht="25.5" x14ac:dyDescent="0.2">
      <c r="A3411" s="102">
        <v>3326</v>
      </c>
      <c r="B3411" s="97" t="s">
        <v>3609</v>
      </c>
    </row>
    <row r="3412" spans="1:2" ht="25.5" x14ac:dyDescent="0.2">
      <c r="A3412" s="102">
        <v>3327</v>
      </c>
      <c r="B3412" s="97" t="s">
        <v>3610</v>
      </c>
    </row>
    <row r="3413" spans="1:2" ht="25.5" x14ac:dyDescent="0.2">
      <c r="A3413" s="102">
        <v>3328</v>
      </c>
      <c r="B3413" s="97" t="s">
        <v>3611</v>
      </c>
    </row>
    <row r="3414" spans="1:2" ht="25.5" x14ac:dyDescent="0.2">
      <c r="A3414" s="102">
        <v>3329</v>
      </c>
      <c r="B3414" s="97" t="s">
        <v>3612</v>
      </c>
    </row>
    <row r="3415" spans="1:2" ht="25.5" x14ac:dyDescent="0.2">
      <c r="A3415" s="102">
        <v>3330</v>
      </c>
      <c r="B3415" s="97" t="s">
        <v>3613</v>
      </c>
    </row>
    <row r="3416" spans="1:2" ht="25.5" x14ac:dyDescent="0.2">
      <c r="A3416" s="102">
        <v>3331</v>
      </c>
      <c r="B3416" s="97" t="s">
        <v>3614</v>
      </c>
    </row>
    <row r="3417" spans="1:2" ht="25.5" x14ac:dyDescent="0.2">
      <c r="A3417" s="102">
        <v>3332</v>
      </c>
      <c r="B3417" s="97" t="s">
        <v>3615</v>
      </c>
    </row>
    <row r="3418" spans="1:2" ht="25.5" x14ac:dyDescent="0.2">
      <c r="A3418" s="102">
        <v>3333</v>
      </c>
      <c r="B3418" s="97" t="s">
        <v>3616</v>
      </c>
    </row>
    <row r="3419" spans="1:2" x14ac:dyDescent="0.2">
      <c r="A3419" s="102">
        <v>3334</v>
      </c>
      <c r="B3419" s="97" t="s">
        <v>3617</v>
      </c>
    </row>
    <row r="3420" spans="1:2" ht="25.5" x14ac:dyDescent="0.2">
      <c r="A3420" s="102">
        <v>3335</v>
      </c>
      <c r="B3420" s="97" t="s">
        <v>3618</v>
      </c>
    </row>
    <row r="3421" spans="1:2" ht="25.5" x14ac:dyDescent="0.2">
      <c r="A3421" s="102">
        <v>3336</v>
      </c>
      <c r="B3421" s="97" t="s">
        <v>3619</v>
      </c>
    </row>
    <row r="3422" spans="1:2" ht="25.5" x14ac:dyDescent="0.2">
      <c r="A3422" s="102">
        <v>3337</v>
      </c>
      <c r="B3422" s="97" t="s">
        <v>3620</v>
      </c>
    </row>
    <row r="3423" spans="1:2" ht="25.5" x14ac:dyDescent="0.2">
      <c r="A3423" s="102">
        <v>3338</v>
      </c>
      <c r="B3423" s="97" t="s">
        <v>3621</v>
      </c>
    </row>
    <row r="3424" spans="1:2" ht="25.5" x14ac:dyDescent="0.2">
      <c r="A3424" s="102">
        <v>3339</v>
      </c>
      <c r="B3424" s="97" t="s">
        <v>3622</v>
      </c>
    </row>
    <row r="3425" spans="1:2" ht="25.5" x14ac:dyDescent="0.2">
      <c r="A3425" s="102">
        <v>3340</v>
      </c>
      <c r="B3425" s="97" t="s">
        <v>3623</v>
      </c>
    </row>
    <row r="3426" spans="1:2" ht="25.5" x14ac:dyDescent="0.2">
      <c r="A3426" s="102">
        <v>3341</v>
      </c>
      <c r="B3426" s="97" t="s">
        <v>3624</v>
      </c>
    </row>
    <row r="3427" spans="1:2" ht="25.5" x14ac:dyDescent="0.2">
      <c r="A3427" s="102">
        <v>3342</v>
      </c>
      <c r="B3427" s="97" t="s">
        <v>3625</v>
      </c>
    </row>
    <row r="3428" spans="1:2" ht="25.5" x14ac:dyDescent="0.2">
      <c r="A3428" s="102">
        <v>3343</v>
      </c>
      <c r="B3428" s="97" t="s">
        <v>3626</v>
      </c>
    </row>
    <row r="3429" spans="1:2" ht="25.5" x14ac:dyDescent="0.2">
      <c r="A3429" s="102">
        <v>3344</v>
      </c>
      <c r="B3429" s="97" t="s">
        <v>3627</v>
      </c>
    </row>
    <row r="3430" spans="1:2" ht="25.5" x14ac:dyDescent="0.2">
      <c r="A3430" s="102">
        <v>3345</v>
      </c>
      <c r="B3430" s="97" t="s">
        <v>3628</v>
      </c>
    </row>
    <row r="3431" spans="1:2" ht="25.5" x14ac:dyDescent="0.2">
      <c r="A3431" s="102">
        <v>3346</v>
      </c>
      <c r="B3431" s="97" t="s">
        <v>3629</v>
      </c>
    </row>
    <row r="3432" spans="1:2" ht="25.5" x14ac:dyDescent="0.2">
      <c r="A3432" s="102">
        <v>3347</v>
      </c>
      <c r="B3432" s="97" t="s">
        <v>3630</v>
      </c>
    </row>
    <row r="3433" spans="1:2" ht="25.5" x14ac:dyDescent="0.2">
      <c r="A3433" s="102">
        <v>3348</v>
      </c>
      <c r="B3433" s="97" t="s">
        <v>3631</v>
      </c>
    </row>
    <row r="3434" spans="1:2" ht="25.5" x14ac:dyDescent="0.2">
      <c r="A3434" s="102">
        <v>3349</v>
      </c>
      <c r="B3434" s="97" t="s">
        <v>3632</v>
      </c>
    </row>
    <row r="3435" spans="1:2" ht="25.5" x14ac:dyDescent="0.2">
      <c r="A3435" s="102">
        <v>3350</v>
      </c>
      <c r="B3435" s="97" t="s">
        <v>3633</v>
      </c>
    </row>
    <row r="3436" spans="1:2" ht="25.5" x14ac:dyDescent="0.2">
      <c r="A3436" s="102">
        <v>3351</v>
      </c>
      <c r="B3436" s="97" t="s">
        <v>3634</v>
      </c>
    </row>
    <row r="3437" spans="1:2" ht="25.5" x14ac:dyDescent="0.2">
      <c r="A3437" s="102">
        <v>3352</v>
      </c>
      <c r="B3437" s="97" t="s">
        <v>3635</v>
      </c>
    </row>
    <row r="3438" spans="1:2" ht="25.5" x14ac:dyDescent="0.2">
      <c r="A3438" s="102">
        <v>3353</v>
      </c>
      <c r="B3438" s="97" t="s">
        <v>3636</v>
      </c>
    </row>
    <row r="3439" spans="1:2" ht="25.5" x14ac:dyDescent="0.2">
      <c r="A3439" s="102">
        <v>3354</v>
      </c>
      <c r="B3439" s="97" t="s">
        <v>3637</v>
      </c>
    </row>
    <row r="3440" spans="1:2" ht="25.5" x14ac:dyDescent="0.2">
      <c r="A3440" s="102">
        <v>3355</v>
      </c>
      <c r="B3440" s="97" t="s">
        <v>3638</v>
      </c>
    </row>
    <row r="3441" spans="1:2" ht="25.5" x14ac:dyDescent="0.2">
      <c r="A3441" s="102">
        <v>3356</v>
      </c>
      <c r="B3441" s="97" t="s">
        <v>3639</v>
      </c>
    </row>
    <row r="3442" spans="1:2" ht="25.5" x14ac:dyDescent="0.2">
      <c r="A3442" s="102">
        <v>3357</v>
      </c>
      <c r="B3442" s="97" t="s">
        <v>3640</v>
      </c>
    </row>
    <row r="3443" spans="1:2" ht="25.5" x14ac:dyDescent="0.2">
      <c r="A3443" s="102">
        <v>3358</v>
      </c>
      <c r="B3443" s="97" t="s">
        <v>3641</v>
      </c>
    </row>
    <row r="3444" spans="1:2" ht="25.5" x14ac:dyDescent="0.2">
      <c r="A3444" s="102">
        <v>3359</v>
      </c>
      <c r="B3444" s="97" t="s">
        <v>3642</v>
      </c>
    </row>
    <row r="3445" spans="1:2" ht="25.5" x14ac:dyDescent="0.2">
      <c r="A3445" s="102">
        <v>3360</v>
      </c>
      <c r="B3445" s="97" t="s">
        <v>3643</v>
      </c>
    </row>
    <row r="3446" spans="1:2" ht="25.5" x14ac:dyDescent="0.2">
      <c r="A3446" s="102">
        <v>3361</v>
      </c>
      <c r="B3446" s="97" t="s">
        <v>3644</v>
      </c>
    </row>
    <row r="3447" spans="1:2" ht="25.5" x14ac:dyDescent="0.2">
      <c r="A3447" s="102">
        <v>3362</v>
      </c>
      <c r="B3447" s="97" t="s">
        <v>3645</v>
      </c>
    </row>
    <row r="3448" spans="1:2" ht="25.5" x14ac:dyDescent="0.2">
      <c r="A3448" s="102">
        <v>3363</v>
      </c>
      <c r="B3448" s="97" t="s">
        <v>3646</v>
      </c>
    </row>
    <row r="3449" spans="1:2" ht="25.5" x14ac:dyDescent="0.2">
      <c r="A3449" s="102">
        <v>3364</v>
      </c>
      <c r="B3449" s="97" t="s">
        <v>3647</v>
      </c>
    </row>
    <row r="3450" spans="1:2" ht="25.5" x14ac:dyDescent="0.2">
      <c r="A3450" s="102">
        <v>3365</v>
      </c>
      <c r="B3450" s="97" t="s">
        <v>3648</v>
      </c>
    </row>
    <row r="3451" spans="1:2" ht="25.5" x14ac:dyDescent="0.2">
      <c r="A3451" s="102">
        <v>3366</v>
      </c>
      <c r="B3451" s="97" t="s">
        <v>3649</v>
      </c>
    </row>
    <row r="3452" spans="1:2" ht="25.5" x14ac:dyDescent="0.2">
      <c r="A3452" s="102">
        <v>3367</v>
      </c>
      <c r="B3452" s="97" t="s">
        <v>3650</v>
      </c>
    </row>
    <row r="3453" spans="1:2" ht="25.5" x14ac:dyDescent="0.2">
      <c r="A3453" s="102">
        <v>3368</v>
      </c>
      <c r="B3453" s="97" t="s">
        <v>3651</v>
      </c>
    </row>
    <row r="3454" spans="1:2" ht="25.5" x14ac:dyDescent="0.2">
      <c r="A3454" s="102">
        <v>3369</v>
      </c>
      <c r="B3454" s="97" t="s">
        <v>3652</v>
      </c>
    </row>
    <row r="3455" spans="1:2" ht="25.5" x14ac:dyDescent="0.2">
      <c r="A3455" s="102">
        <v>3370</v>
      </c>
      <c r="B3455" s="97" t="s">
        <v>3653</v>
      </c>
    </row>
    <row r="3456" spans="1:2" ht="25.5" x14ac:dyDescent="0.2">
      <c r="A3456" s="102">
        <v>3371</v>
      </c>
      <c r="B3456" s="97" t="s">
        <v>3654</v>
      </c>
    </row>
    <row r="3457" spans="1:2" ht="25.5" x14ac:dyDescent="0.2">
      <c r="A3457" s="102">
        <v>3372</v>
      </c>
      <c r="B3457" s="97" t="s">
        <v>3655</v>
      </c>
    </row>
    <row r="3458" spans="1:2" ht="25.5" x14ac:dyDescent="0.2">
      <c r="A3458" s="102">
        <v>3373</v>
      </c>
      <c r="B3458" s="97" t="s">
        <v>3656</v>
      </c>
    </row>
    <row r="3459" spans="1:2" ht="25.5" x14ac:dyDescent="0.2">
      <c r="A3459" s="102">
        <v>3374</v>
      </c>
      <c r="B3459" s="97" t="s">
        <v>3657</v>
      </c>
    </row>
    <row r="3460" spans="1:2" ht="25.5" x14ac:dyDescent="0.2">
      <c r="A3460" s="102">
        <v>3375</v>
      </c>
      <c r="B3460" s="97" t="s">
        <v>3658</v>
      </c>
    </row>
    <row r="3461" spans="1:2" ht="25.5" x14ac:dyDescent="0.2">
      <c r="A3461" s="102">
        <v>3376</v>
      </c>
      <c r="B3461" s="97" t="s">
        <v>3659</v>
      </c>
    </row>
    <row r="3462" spans="1:2" ht="25.5" x14ac:dyDescent="0.2">
      <c r="A3462" s="102">
        <v>3377</v>
      </c>
      <c r="B3462" s="97" t="s">
        <v>3660</v>
      </c>
    </row>
    <row r="3463" spans="1:2" ht="25.5" x14ac:dyDescent="0.2">
      <c r="A3463" s="102">
        <v>3378</v>
      </c>
      <c r="B3463" s="97" t="s">
        <v>3661</v>
      </c>
    </row>
    <row r="3464" spans="1:2" ht="25.5" x14ac:dyDescent="0.2">
      <c r="A3464" s="102">
        <v>3379</v>
      </c>
      <c r="B3464" s="97" t="s">
        <v>3662</v>
      </c>
    </row>
    <row r="3465" spans="1:2" ht="25.5" x14ac:dyDescent="0.2">
      <c r="A3465" s="102">
        <v>3380</v>
      </c>
      <c r="B3465" s="97" t="s">
        <v>3663</v>
      </c>
    </row>
    <row r="3466" spans="1:2" ht="25.5" x14ac:dyDescent="0.2">
      <c r="A3466" s="102">
        <v>3381</v>
      </c>
      <c r="B3466" s="97" t="s">
        <v>3664</v>
      </c>
    </row>
    <row r="3467" spans="1:2" ht="25.5" x14ac:dyDescent="0.2">
      <c r="A3467" s="102">
        <v>3382</v>
      </c>
      <c r="B3467" s="97" t="s">
        <v>3665</v>
      </c>
    </row>
    <row r="3468" spans="1:2" ht="25.5" x14ac:dyDescent="0.2">
      <c r="A3468" s="102">
        <v>3383</v>
      </c>
      <c r="B3468" s="97" t="s">
        <v>3666</v>
      </c>
    </row>
    <row r="3469" spans="1:2" ht="25.5" x14ac:dyDescent="0.2">
      <c r="A3469" s="102">
        <v>3384</v>
      </c>
      <c r="B3469" s="97" t="s">
        <v>3667</v>
      </c>
    </row>
    <row r="3470" spans="1:2" ht="25.5" x14ac:dyDescent="0.2">
      <c r="A3470" s="102">
        <v>3385</v>
      </c>
      <c r="B3470" s="97" t="s">
        <v>3668</v>
      </c>
    </row>
    <row r="3471" spans="1:2" ht="25.5" x14ac:dyDescent="0.2">
      <c r="A3471" s="102">
        <v>3386</v>
      </c>
      <c r="B3471" s="97" t="s">
        <v>3669</v>
      </c>
    </row>
    <row r="3472" spans="1:2" ht="25.5" x14ac:dyDescent="0.2">
      <c r="A3472" s="102">
        <v>3387</v>
      </c>
      <c r="B3472" s="97" t="s">
        <v>3670</v>
      </c>
    </row>
    <row r="3473" spans="1:2" ht="25.5" x14ac:dyDescent="0.2">
      <c r="A3473" s="102">
        <v>3388</v>
      </c>
      <c r="B3473" s="97" t="s">
        <v>3671</v>
      </c>
    </row>
    <row r="3474" spans="1:2" ht="25.5" x14ac:dyDescent="0.2">
      <c r="A3474" s="102">
        <v>3389</v>
      </c>
      <c r="B3474" s="97" t="s">
        <v>3672</v>
      </c>
    </row>
    <row r="3475" spans="1:2" ht="25.5" x14ac:dyDescent="0.2">
      <c r="A3475" s="102">
        <v>3390</v>
      </c>
      <c r="B3475" s="97" t="s">
        <v>3673</v>
      </c>
    </row>
    <row r="3476" spans="1:2" ht="25.5" x14ac:dyDescent="0.2">
      <c r="A3476" s="102">
        <v>3391</v>
      </c>
      <c r="B3476" s="97" t="s">
        <v>3674</v>
      </c>
    </row>
    <row r="3477" spans="1:2" ht="25.5" x14ac:dyDescent="0.2">
      <c r="A3477" s="102">
        <v>3392</v>
      </c>
      <c r="B3477" s="97" t="s">
        <v>3675</v>
      </c>
    </row>
    <row r="3478" spans="1:2" ht="25.5" x14ac:dyDescent="0.2">
      <c r="A3478" s="102">
        <v>3393</v>
      </c>
      <c r="B3478" s="97" t="s">
        <v>3676</v>
      </c>
    </row>
    <row r="3479" spans="1:2" ht="25.5" x14ac:dyDescent="0.2">
      <c r="A3479" s="102">
        <v>3394</v>
      </c>
      <c r="B3479" s="97" t="s">
        <v>3677</v>
      </c>
    </row>
    <row r="3480" spans="1:2" ht="25.5" x14ac:dyDescent="0.2">
      <c r="A3480" s="102">
        <v>3395</v>
      </c>
      <c r="B3480" s="97" t="s">
        <v>3678</v>
      </c>
    </row>
    <row r="3481" spans="1:2" ht="25.5" x14ac:dyDescent="0.2">
      <c r="A3481" s="102">
        <v>3396</v>
      </c>
      <c r="B3481" s="97" t="s">
        <v>3679</v>
      </c>
    </row>
    <row r="3482" spans="1:2" ht="25.5" x14ac:dyDescent="0.2">
      <c r="A3482" s="102">
        <v>3397</v>
      </c>
      <c r="B3482" s="97" t="s">
        <v>3680</v>
      </c>
    </row>
    <row r="3483" spans="1:2" ht="25.5" x14ac:dyDescent="0.2">
      <c r="A3483" s="102">
        <v>3398</v>
      </c>
      <c r="B3483" s="97" t="s">
        <v>3681</v>
      </c>
    </row>
    <row r="3484" spans="1:2" ht="25.5" x14ac:dyDescent="0.2">
      <c r="A3484" s="102">
        <v>3399</v>
      </c>
      <c r="B3484" s="97" t="s">
        <v>3682</v>
      </c>
    </row>
    <row r="3485" spans="1:2" ht="25.5" x14ac:dyDescent="0.2">
      <c r="A3485" s="102">
        <v>3400</v>
      </c>
      <c r="B3485" s="97" t="s">
        <v>3683</v>
      </c>
    </row>
    <row r="3486" spans="1:2" ht="25.5" x14ac:dyDescent="0.2">
      <c r="A3486" s="102">
        <v>3401</v>
      </c>
      <c r="B3486" s="97" t="s">
        <v>3684</v>
      </c>
    </row>
    <row r="3487" spans="1:2" ht="25.5" x14ac:dyDescent="0.2">
      <c r="A3487" s="102">
        <v>3402</v>
      </c>
      <c r="B3487" s="97" t="s">
        <v>3685</v>
      </c>
    </row>
    <row r="3488" spans="1:2" ht="25.5" x14ac:dyDescent="0.2">
      <c r="A3488" s="102">
        <v>3403</v>
      </c>
      <c r="B3488" s="97" t="s">
        <v>3686</v>
      </c>
    </row>
    <row r="3489" spans="1:2" ht="25.5" x14ac:dyDescent="0.2">
      <c r="A3489" s="102">
        <v>3404</v>
      </c>
      <c r="B3489" s="97" t="s">
        <v>3687</v>
      </c>
    </row>
    <row r="3490" spans="1:2" ht="25.5" x14ac:dyDescent="0.2">
      <c r="A3490" s="102">
        <v>3405</v>
      </c>
      <c r="B3490" s="97" t="s">
        <v>3688</v>
      </c>
    </row>
    <row r="3491" spans="1:2" ht="25.5" x14ac:dyDescent="0.2">
      <c r="A3491" s="102">
        <v>3406</v>
      </c>
      <c r="B3491" s="97" t="s">
        <v>3689</v>
      </c>
    </row>
    <row r="3492" spans="1:2" ht="25.5" x14ac:dyDescent="0.2">
      <c r="A3492" s="102">
        <v>3407</v>
      </c>
      <c r="B3492" s="97" t="s">
        <v>3690</v>
      </c>
    </row>
    <row r="3493" spans="1:2" ht="25.5" x14ac:dyDescent="0.2">
      <c r="A3493" s="102">
        <v>3408</v>
      </c>
      <c r="B3493" s="97" t="s">
        <v>3691</v>
      </c>
    </row>
    <row r="3494" spans="1:2" ht="25.5" x14ac:dyDescent="0.2">
      <c r="A3494" s="102">
        <v>3409</v>
      </c>
      <c r="B3494" s="97" t="s">
        <v>3692</v>
      </c>
    </row>
    <row r="3495" spans="1:2" ht="25.5" x14ac:dyDescent="0.2">
      <c r="A3495" s="102">
        <v>3410</v>
      </c>
      <c r="B3495" s="97" t="s">
        <v>3693</v>
      </c>
    </row>
    <row r="3496" spans="1:2" ht="25.5" x14ac:dyDescent="0.2">
      <c r="A3496" s="102">
        <v>3411</v>
      </c>
      <c r="B3496" s="97" t="s">
        <v>3694</v>
      </c>
    </row>
    <row r="3497" spans="1:2" ht="25.5" x14ac:dyDescent="0.2">
      <c r="A3497" s="102">
        <v>3412</v>
      </c>
      <c r="B3497" s="97" t="s">
        <v>3695</v>
      </c>
    </row>
    <row r="3498" spans="1:2" ht="25.5" x14ac:dyDescent="0.2">
      <c r="A3498" s="102">
        <v>3413</v>
      </c>
      <c r="B3498" s="97" t="s">
        <v>3696</v>
      </c>
    </row>
    <row r="3499" spans="1:2" ht="25.5" x14ac:dyDescent="0.2">
      <c r="A3499" s="102">
        <v>3414</v>
      </c>
      <c r="B3499" s="97" t="s">
        <v>3697</v>
      </c>
    </row>
    <row r="3500" spans="1:2" ht="25.5" x14ac:dyDescent="0.2">
      <c r="A3500" s="102">
        <v>3415</v>
      </c>
      <c r="B3500" s="97" t="s">
        <v>3698</v>
      </c>
    </row>
    <row r="3501" spans="1:2" ht="25.5" x14ac:dyDescent="0.2">
      <c r="A3501" s="102">
        <v>3416</v>
      </c>
      <c r="B3501" s="97" t="s">
        <v>3699</v>
      </c>
    </row>
    <row r="3502" spans="1:2" ht="25.5" x14ac:dyDescent="0.2">
      <c r="A3502" s="102">
        <v>3417</v>
      </c>
      <c r="B3502" s="97" t="s">
        <v>3700</v>
      </c>
    </row>
    <row r="3503" spans="1:2" ht="25.5" x14ac:dyDescent="0.2">
      <c r="A3503" s="102">
        <v>3418</v>
      </c>
      <c r="B3503" s="97" t="s">
        <v>3701</v>
      </c>
    </row>
    <row r="3504" spans="1:2" ht="25.5" x14ac:dyDescent="0.2">
      <c r="A3504" s="102">
        <v>3419</v>
      </c>
      <c r="B3504" s="97" t="s">
        <v>3702</v>
      </c>
    </row>
    <row r="3505" spans="1:2" ht="25.5" x14ac:dyDescent="0.2">
      <c r="A3505" s="102">
        <v>3420</v>
      </c>
      <c r="B3505" s="97" t="s">
        <v>3703</v>
      </c>
    </row>
    <row r="3506" spans="1:2" ht="25.5" x14ac:dyDescent="0.2">
      <c r="A3506" s="102">
        <v>3421</v>
      </c>
      <c r="B3506" s="97" t="s">
        <v>3704</v>
      </c>
    </row>
    <row r="3507" spans="1:2" ht="25.5" x14ac:dyDescent="0.2">
      <c r="A3507" s="102">
        <v>3422</v>
      </c>
      <c r="B3507" s="97" t="s">
        <v>3705</v>
      </c>
    </row>
    <row r="3508" spans="1:2" ht="25.5" x14ac:dyDescent="0.2">
      <c r="A3508" s="102">
        <v>3423</v>
      </c>
      <c r="B3508" s="97" t="s">
        <v>3706</v>
      </c>
    </row>
    <row r="3509" spans="1:2" ht="25.5" x14ac:dyDescent="0.2">
      <c r="A3509" s="102">
        <v>3424</v>
      </c>
      <c r="B3509" s="97" t="s">
        <v>3707</v>
      </c>
    </row>
    <row r="3510" spans="1:2" ht="25.5" x14ac:dyDescent="0.2">
      <c r="A3510" s="102">
        <v>3425</v>
      </c>
      <c r="B3510" s="97" t="s">
        <v>3708</v>
      </c>
    </row>
    <row r="3511" spans="1:2" ht="25.5" x14ac:dyDescent="0.2">
      <c r="A3511" s="102">
        <v>3426</v>
      </c>
      <c r="B3511" s="97" t="s">
        <v>3709</v>
      </c>
    </row>
    <row r="3512" spans="1:2" ht="25.5" x14ac:dyDescent="0.2">
      <c r="A3512" s="102">
        <v>3427</v>
      </c>
      <c r="B3512" s="97" t="s">
        <v>3710</v>
      </c>
    </row>
    <row r="3513" spans="1:2" ht="25.5" x14ac:dyDescent="0.2">
      <c r="A3513" s="102">
        <v>3428</v>
      </c>
      <c r="B3513" s="97" t="s">
        <v>3711</v>
      </c>
    </row>
    <row r="3514" spans="1:2" ht="25.5" x14ac:dyDescent="0.2">
      <c r="A3514" s="102">
        <v>3429</v>
      </c>
      <c r="B3514" s="97" t="s">
        <v>3712</v>
      </c>
    </row>
    <row r="3515" spans="1:2" ht="25.5" x14ac:dyDescent="0.2">
      <c r="A3515" s="102">
        <v>3430</v>
      </c>
      <c r="B3515" s="97" t="s">
        <v>3713</v>
      </c>
    </row>
    <row r="3516" spans="1:2" ht="25.5" x14ac:dyDescent="0.2">
      <c r="A3516" s="102">
        <v>3431</v>
      </c>
      <c r="B3516" s="97" t="s">
        <v>3714</v>
      </c>
    </row>
    <row r="3517" spans="1:2" ht="25.5" x14ac:dyDescent="0.2">
      <c r="A3517" s="102">
        <v>3432</v>
      </c>
      <c r="B3517" s="97" t="s">
        <v>3715</v>
      </c>
    </row>
    <row r="3518" spans="1:2" ht="25.5" x14ac:dyDescent="0.2">
      <c r="A3518" s="102">
        <v>3433</v>
      </c>
      <c r="B3518" s="97" t="s">
        <v>3716</v>
      </c>
    </row>
    <row r="3519" spans="1:2" ht="25.5" x14ac:dyDescent="0.2">
      <c r="A3519" s="102">
        <v>3434</v>
      </c>
      <c r="B3519" s="97" t="s">
        <v>3717</v>
      </c>
    </row>
    <row r="3520" spans="1:2" ht="25.5" x14ac:dyDescent="0.2">
      <c r="A3520" s="102">
        <v>3435</v>
      </c>
      <c r="B3520" s="97" t="s">
        <v>3718</v>
      </c>
    </row>
    <row r="3521" spans="1:2" ht="25.5" x14ac:dyDescent="0.2">
      <c r="A3521" s="102">
        <v>3436</v>
      </c>
      <c r="B3521" s="97" t="s">
        <v>3719</v>
      </c>
    </row>
    <row r="3522" spans="1:2" ht="25.5" x14ac:dyDescent="0.2">
      <c r="A3522" s="102">
        <v>3437</v>
      </c>
      <c r="B3522" s="97" t="s">
        <v>3720</v>
      </c>
    </row>
    <row r="3523" spans="1:2" ht="25.5" x14ac:dyDescent="0.2">
      <c r="A3523" s="102">
        <v>3438</v>
      </c>
      <c r="B3523" s="97" t="s">
        <v>3721</v>
      </c>
    </row>
    <row r="3524" spans="1:2" ht="25.5" x14ac:dyDescent="0.2">
      <c r="A3524" s="102">
        <v>3439</v>
      </c>
      <c r="B3524" s="97" t="s">
        <v>3722</v>
      </c>
    </row>
    <row r="3525" spans="1:2" ht="25.5" x14ac:dyDescent="0.2">
      <c r="A3525" s="102">
        <v>3440</v>
      </c>
      <c r="B3525" s="97" t="s">
        <v>3723</v>
      </c>
    </row>
    <row r="3526" spans="1:2" ht="25.5" x14ac:dyDescent="0.2">
      <c r="A3526" s="102">
        <v>3441</v>
      </c>
      <c r="B3526" s="97" t="s">
        <v>3724</v>
      </c>
    </row>
    <row r="3527" spans="1:2" ht="25.5" x14ac:dyDescent="0.2">
      <c r="A3527" s="102">
        <v>3442</v>
      </c>
      <c r="B3527" s="97" t="s">
        <v>3725</v>
      </c>
    </row>
    <row r="3528" spans="1:2" ht="25.5" x14ac:dyDescent="0.2">
      <c r="A3528" s="102">
        <v>3443</v>
      </c>
      <c r="B3528" s="97" t="s">
        <v>3726</v>
      </c>
    </row>
    <row r="3529" spans="1:2" ht="25.5" x14ac:dyDescent="0.2">
      <c r="A3529" s="102">
        <v>3444</v>
      </c>
      <c r="B3529" s="97" t="s">
        <v>3727</v>
      </c>
    </row>
    <row r="3530" spans="1:2" ht="25.5" x14ac:dyDescent="0.2">
      <c r="A3530" s="102">
        <v>3445</v>
      </c>
      <c r="B3530" s="97" t="s">
        <v>3728</v>
      </c>
    </row>
    <row r="3531" spans="1:2" ht="25.5" x14ac:dyDescent="0.2">
      <c r="A3531" s="102">
        <v>3446</v>
      </c>
      <c r="B3531" s="97" t="s">
        <v>3729</v>
      </c>
    </row>
    <row r="3532" spans="1:2" ht="25.5" x14ac:dyDescent="0.2">
      <c r="A3532" s="102">
        <v>3447</v>
      </c>
      <c r="B3532" s="97" t="s">
        <v>3730</v>
      </c>
    </row>
    <row r="3533" spans="1:2" ht="25.5" x14ac:dyDescent="0.2">
      <c r="A3533" s="102">
        <v>3448</v>
      </c>
      <c r="B3533" s="97" t="s">
        <v>3731</v>
      </c>
    </row>
    <row r="3534" spans="1:2" ht="25.5" x14ac:dyDescent="0.2">
      <c r="A3534" s="102">
        <v>3449</v>
      </c>
      <c r="B3534" s="97" t="s">
        <v>3732</v>
      </c>
    </row>
    <row r="3535" spans="1:2" ht="25.5" x14ac:dyDescent="0.2">
      <c r="A3535" s="102">
        <v>3450</v>
      </c>
      <c r="B3535" s="97" t="s">
        <v>3733</v>
      </c>
    </row>
    <row r="3536" spans="1:2" ht="25.5" x14ac:dyDescent="0.2">
      <c r="A3536" s="102">
        <v>3451</v>
      </c>
      <c r="B3536" s="97" t="s">
        <v>3734</v>
      </c>
    </row>
    <row r="3537" spans="1:2" ht="25.5" x14ac:dyDescent="0.2">
      <c r="A3537" s="102">
        <v>3452</v>
      </c>
      <c r="B3537" s="97" t="s">
        <v>3735</v>
      </c>
    </row>
    <row r="3538" spans="1:2" ht="25.5" x14ac:dyDescent="0.2">
      <c r="A3538" s="102">
        <v>3453</v>
      </c>
      <c r="B3538" s="97" t="s">
        <v>3736</v>
      </c>
    </row>
    <row r="3539" spans="1:2" ht="25.5" x14ac:dyDescent="0.2">
      <c r="A3539" s="102">
        <v>3454</v>
      </c>
      <c r="B3539" s="97" t="s">
        <v>3737</v>
      </c>
    </row>
    <row r="3540" spans="1:2" ht="25.5" x14ac:dyDescent="0.2">
      <c r="A3540" s="102">
        <v>3455</v>
      </c>
      <c r="B3540" s="97" t="s">
        <v>3738</v>
      </c>
    </row>
    <row r="3541" spans="1:2" ht="25.5" x14ac:dyDescent="0.2">
      <c r="A3541" s="102">
        <v>3456</v>
      </c>
      <c r="B3541" s="97" t="s">
        <v>3739</v>
      </c>
    </row>
    <row r="3542" spans="1:2" ht="25.5" x14ac:dyDescent="0.2">
      <c r="A3542" s="102">
        <v>3457</v>
      </c>
      <c r="B3542" s="97" t="s">
        <v>3740</v>
      </c>
    </row>
    <row r="3543" spans="1:2" ht="25.5" x14ac:dyDescent="0.2">
      <c r="A3543" s="102">
        <v>3458</v>
      </c>
      <c r="B3543" s="97" t="s">
        <v>3741</v>
      </c>
    </row>
    <row r="3544" spans="1:2" ht="25.5" x14ac:dyDescent="0.2">
      <c r="A3544" s="102">
        <v>3459</v>
      </c>
      <c r="B3544" s="97" t="s">
        <v>3742</v>
      </c>
    </row>
    <row r="3545" spans="1:2" ht="25.5" x14ac:dyDescent="0.2">
      <c r="A3545" s="102">
        <v>3460</v>
      </c>
      <c r="B3545" s="97" t="s">
        <v>3743</v>
      </c>
    </row>
    <row r="3546" spans="1:2" ht="25.5" x14ac:dyDescent="0.2">
      <c r="A3546" s="102">
        <v>3461</v>
      </c>
      <c r="B3546" s="97" t="s">
        <v>3744</v>
      </c>
    </row>
    <row r="3547" spans="1:2" ht="25.5" x14ac:dyDescent="0.2">
      <c r="A3547" s="102">
        <v>3462</v>
      </c>
      <c r="B3547" s="97" t="s">
        <v>3745</v>
      </c>
    </row>
    <row r="3548" spans="1:2" ht="25.5" x14ac:dyDescent="0.2">
      <c r="A3548" s="102">
        <v>3463</v>
      </c>
      <c r="B3548" s="97" t="s">
        <v>3746</v>
      </c>
    </row>
    <row r="3549" spans="1:2" ht="25.5" x14ac:dyDescent="0.2">
      <c r="A3549" s="102">
        <v>3464</v>
      </c>
      <c r="B3549" s="97" t="s">
        <v>3747</v>
      </c>
    </row>
    <row r="3550" spans="1:2" ht="25.5" x14ac:dyDescent="0.2">
      <c r="A3550" s="102">
        <v>3465</v>
      </c>
      <c r="B3550" s="97" t="s">
        <v>3748</v>
      </c>
    </row>
    <row r="3551" spans="1:2" ht="25.5" x14ac:dyDescent="0.2">
      <c r="A3551" s="102">
        <v>3466</v>
      </c>
      <c r="B3551" s="97" t="s">
        <v>3749</v>
      </c>
    </row>
    <row r="3552" spans="1:2" ht="25.5" x14ac:dyDescent="0.2">
      <c r="A3552" s="102">
        <v>3467</v>
      </c>
      <c r="B3552" s="97" t="s">
        <v>3750</v>
      </c>
    </row>
    <row r="3553" spans="1:2" ht="25.5" x14ac:dyDescent="0.2">
      <c r="A3553" s="102">
        <v>3468</v>
      </c>
      <c r="B3553" s="97" t="s">
        <v>3751</v>
      </c>
    </row>
    <row r="3554" spans="1:2" ht="25.5" x14ac:dyDescent="0.2">
      <c r="A3554" s="102">
        <v>3469</v>
      </c>
      <c r="B3554" s="97" t="s">
        <v>3752</v>
      </c>
    </row>
    <row r="3555" spans="1:2" ht="25.5" x14ac:dyDescent="0.2">
      <c r="A3555" s="102">
        <v>3470</v>
      </c>
      <c r="B3555" s="97" t="s">
        <v>3753</v>
      </c>
    </row>
    <row r="3556" spans="1:2" ht="25.5" x14ac:dyDescent="0.2">
      <c r="A3556" s="102">
        <v>3471</v>
      </c>
      <c r="B3556" s="97" t="s">
        <v>3754</v>
      </c>
    </row>
    <row r="3557" spans="1:2" ht="25.5" x14ac:dyDescent="0.2">
      <c r="A3557" s="102">
        <v>3472</v>
      </c>
      <c r="B3557" s="97" t="s">
        <v>3755</v>
      </c>
    </row>
    <row r="3558" spans="1:2" ht="25.5" x14ac:dyDescent="0.2">
      <c r="A3558" s="102">
        <v>3473</v>
      </c>
      <c r="B3558" s="97" t="s">
        <v>3756</v>
      </c>
    </row>
    <row r="3559" spans="1:2" ht="25.5" x14ac:dyDescent="0.2">
      <c r="A3559" s="102">
        <v>3474</v>
      </c>
      <c r="B3559" s="97" t="s">
        <v>3757</v>
      </c>
    </row>
    <row r="3560" spans="1:2" ht="25.5" x14ac:dyDescent="0.2">
      <c r="A3560" s="102">
        <v>3475</v>
      </c>
      <c r="B3560" s="97" t="s">
        <v>3758</v>
      </c>
    </row>
    <row r="3561" spans="1:2" ht="25.5" x14ac:dyDescent="0.2">
      <c r="A3561" s="102">
        <v>3476</v>
      </c>
      <c r="B3561" s="97" t="s">
        <v>3759</v>
      </c>
    </row>
    <row r="3562" spans="1:2" ht="25.5" x14ac:dyDescent="0.2">
      <c r="A3562" s="102">
        <v>3477</v>
      </c>
      <c r="B3562" s="97" t="s">
        <v>3760</v>
      </c>
    </row>
    <row r="3563" spans="1:2" ht="25.5" x14ac:dyDescent="0.2">
      <c r="A3563" s="102">
        <v>3478</v>
      </c>
      <c r="B3563" s="97" t="s">
        <v>3761</v>
      </c>
    </row>
    <row r="3564" spans="1:2" ht="25.5" x14ac:dyDescent="0.2">
      <c r="A3564" s="102">
        <v>3479</v>
      </c>
      <c r="B3564" s="97" t="s">
        <v>3762</v>
      </c>
    </row>
    <row r="3565" spans="1:2" ht="25.5" x14ac:dyDescent="0.2">
      <c r="A3565" s="102">
        <v>3480</v>
      </c>
      <c r="B3565" s="97" t="s">
        <v>3763</v>
      </c>
    </row>
    <row r="3566" spans="1:2" ht="25.5" x14ac:dyDescent="0.2">
      <c r="A3566" s="102">
        <v>3481</v>
      </c>
      <c r="B3566" s="97" t="s">
        <v>3764</v>
      </c>
    </row>
    <row r="3567" spans="1:2" ht="25.5" x14ac:dyDescent="0.2">
      <c r="A3567" s="102">
        <v>3482</v>
      </c>
      <c r="B3567" s="97" t="s">
        <v>3765</v>
      </c>
    </row>
    <row r="3568" spans="1:2" ht="25.5" x14ac:dyDescent="0.2">
      <c r="A3568" s="102">
        <v>3483</v>
      </c>
      <c r="B3568" s="97" t="s">
        <v>3766</v>
      </c>
    </row>
    <row r="3569" spans="1:2" ht="25.5" x14ac:dyDescent="0.2">
      <c r="A3569" s="102">
        <v>3484</v>
      </c>
      <c r="B3569" s="97" t="s">
        <v>3767</v>
      </c>
    </row>
    <row r="3570" spans="1:2" ht="25.5" x14ac:dyDescent="0.2">
      <c r="A3570" s="102">
        <v>3485</v>
      </c>
      <c r="B3570" s="97" t="s">
        <v>3768</v>
      </c>
    </row>
    <row r="3571" spans="1:2" ht="25.5" x14ac:dyDescent="0.2">
      <c r="A3571" s="102">
        <v>3486</v>
      </c>
      <c r="B3571" s="97" t="s">
        <v>3769</v>
      </c>
    </row>
    <row r="3572" spans="1:2" ht="25.5" x14ac:dyDescent="0.2">
      <c r="A3572" s="102">
        <v>3487</v>
      </c>
      <c r="B3572" s="97" t="s">
        <v>3770</v>
      </c>
    </row>
    <row r="3573" spans="1:2" ht="25.5" x14ac:dyDescent="0.2">
      <c r="A3573" s="102">
        <v>3488</v>
      </c>
      <c r="B3573" s="97" t="s">
        <v>3771</v>
      </c>
    </row>
    <row r="3574" spans="1:2" ht="25.5" x14ac:dyDescent="0.2">
      <c r="A3574" s="102">
        <v>3489</v>
      </c>
      <c r="B3574" s="97" t="s">
        <v>3772</v>
      </c>
    </row>
    <row r="3575" spans="1:2" ht="25.5" x14ac:dyDescent="0.2">
      <c r="A3575" s="102">
        <v>3490</v>
      </c>
      <c r="B3575" s="97" t="s">
        <v>3773</v>
      </c>
    </row>
    <row r="3576" spans="1:2" ht="25.5" x14ac:dyDescent="0.2">
      <c r="A3576" s="102">
        <v>3491</v>
      </c>
      <c r="B3576" s="97" t="s">
        <v>3774</v>
      </c>
    </row>
    <row r="3577" spans="1:2" ht="25.5" x14ac:dyDescent="0.2">
      <c r="A3577" s="102">
        <v>3492</v>
      </c>
      <c r="B3577" s="97" t="s">
        <v>3775</v>
      </c>
    </row>
    <row r="3578" spans="1:2" ht="25.5" x14ac:dyDescent="0.2">
      <c r="A3578" s="102">
        <v>3493</v>
      </c>
      <c r="B3578" s="97" t="s">
        <v>3776</v>
      </c>
    </row>
    <row r="3579" spans="1:2" ht="25.5" x14ac:dyDescent="0.2">
      <c r="A3579" s="102">
        <v>3494</v>
      </c>
      <c r="B3579" s="97" t="s">
        <v>3777</v>
      </c>
    </row>
    <row r="3580" spans="1:2" ht="25.5" x14ac:dyDescent="0.2">
      <c r="A3580" s="102">
        <v>3495</v>
      </c>
      <c r="B3580" s="97" t="s">
        <v>3778</v>
      </c>
    </row>
    <row r="3581" spans="1:2" ht="25.5" x14ac:dyDescent="0.2">
      <c r="A3581" s="102">
        <v>3496</v>
      </c>
      <c r="B3581" s="97" t="s">
        <v>3779</v>
      </c>
    </row>
    <row r="3582" spans="1:2" ht="25.5" x14ac:dyDescent="0.2">
      <c r="A3582" s="102">
        <v>3497</v>
      </c>
      <c r="B3582" s="97" t="s">
        <v>3780</v>
      </c>
    </row>
    <row r="3583" spans="1:2" ht="25.5" x14ac:dyDescent="0.2">
      <c r="A3583" s="102">
        <v>3498</v>
      </c>
      <c r="B3583" s="97" t="s">
        <v>3781</v>
      </c>
    </row>
    <row r="3584" spans="1:2" ht="25.5" x14ac:dyDescent="0.2">
      <c r="A3584" s="102">
        <v>3499</v>
      </c>
      <c r="B3584" s="97" t="s">
        <v>3782</v>
      </c>
    </row>
    <row r="3585" spans="1:2" ht="25.5" x14ac:dyDescent="0.2">
      <c r="A3585" s="102">
        <v>3500</v>
      </c>
      <c r="B3585" s="97" t="s">
        <v>3783</v>
      </c>
    </row>
    <row r="3586" spans="1:2" ht="25.5" x14ac:dyDescent="0.2">
      <c r="A3586" s="102">
        <v>3501</v>
      </c>
      <c r="B3586" s="97" t="s">
        <v>3784</v>
      </c>
    </row>
    <row r="3587" spans="1:2" ht="25.5" x14ac:dyDescent="0.2">
      <c r="A3587" s="102">
        <v>3502</v>
      </c>
      <c r="B3587" s="97" t="s">
        <v>3785</v>
      </c>
    </row>
    <row r="3588" spans="1:2" ht="25.5" x14ac:dyDescent="0.2">
      <c r="A3588" s="102">
        <v>3503</v>
      </c>
      <c r="B3588" s="97" t="s">
        <v>3786</v>
      </c>
    </row>
    <row r="3589" spans="1:2" ht="25.5" x14ac:dyDescent="0.2">
      <c r="A3589" s="102">
        <v>3504</v>
      </c>
      <c r="B3589" s="97" t="s">
        <v>3787</v>
      </c>
    </row>
    <row r="3590" spans="1:2" ht="25.5" x14ac:dyDescent="0.2">
      <c r="A3590" s="102">
        <v>3505</v>
      </c>
      <c r="B3590" s="97" t="s">
        <v>3788</v>
      </c>
    </row>
    <row r="3591" spans="1:2" ht="25.5" x14ac:dyDescent="0.2">
      <c r="A3591" s="102">
        <v>3506</v>
      </c>
      <c r="B3591" s="97" t="s">
        <v>3789</v>
      </c>
    </row>
    <row r="3592" spans="1:2" ht="25.5" x14ac:dyDescent="0.2">
      <c r="A3592" s="102">
        <v>3507</v>
      </c>
      <c r="B3592" s="97" t="s">
        <v>3790</v>
      </c>
    </row>
    <row r="3593" spans="1:2" ht="25.5" x14ac:dyDescent="0.2">
      <c r="A3593" s="102">
        <v>3508</v>
      </c>
      <c r="B3593" s="97" t="s">
        <v>3791</v>
      </c>
    </row>
    <row r="3594" spans="1:2" ht="25.5" x14ac:dyDescent="0.2">
      <c r="A3594" s="102">
        <v>3509</v>
      </c>
      <c r="B3594" s="97" t="s">
        <v>3792</v>
      </c>
    </row>
    <row r="3595" spans="1:2" ht="25.5" x14ac:dyDescent="0.2">
      <c r="A3595" s="102">
        <v>3510</v>
      </c>
      <c r="B3595" s="97" t="s">
        <v>3793</v>
      </c>
    </row>
    <row r="3596" spans="1:2" ht="25.5" x14ac:dyDescent="0.2">
      <c r="A3596" s="102">
        <v>3511</v>
      </c>
      <c r="B3596" s="97" t="s">
        <v>3794</v>
      </c>
    </row>
    <row r="3597" spans="1:2" ht="25.5" x14ac:dyDescent="0.2">
      <c r="A3597" s="102">
        <v>3512</v>
      </c>
      <c r="B3597" s="97" t="s">
        <v>3795</v>
      </c>
    </row>
    <row r="3598" spans="1:2" ht="25.5" x14ac:dyDescent="0.2">
      <c r="A3598" s="102">
        <v>3513</v>
      </c>
      <c r="B3598" s="97" t="s">
        <v>3796</v>
      </c>
    </row>
    <row r="3599" spans="1:2" ht="25.5" x14ac:dyDescent="0.2">
      <c r="A3599" s="102">
        <v>3514</v>
      </c>
      <c r="B3599" s="97" t="s">
        <v>3797</v>
      </c>
    </row>
    <row r="3600" spans="1:2" ht="25.5" x14ac:dyDescent="0.2">
      <c r="A3600" s="102">
        <v>3515</v>
      </c>
      <c r="B3600" s="97" t="s">
        <v>3798</v>
      </c>
    </row>
    <row r="3601" spans="1:2" ht="25.5" x14ac:dyDescent="0.2">
      <c r="A3601" s="102">
        <v>3516</v>
      </c>
      <c r="B3601" s="97" t="s">
        <v>3799</v>
      </c>
    </row>
    <row r="3602" spans="1:2" ht="25.5" x14ac:dyDescent="0.2">
      <c r="A3602" s="102">
        <v>3517</v>
      </c>
      <c r="B3602" s="97" t="s">
        <v>3800</v>
      </c>
    </row>
    <row r="3603" spans="1:2" ht="25.5" x14ac:dyDescent="0.2">
      <c r="A3603" s="102">
        <v>3518</v>
      </c>
      <c r="B3603" s="97" t="s">
        <v>3801</v>
      </c>
    </row>
    <row r="3604" spans="1:2" ht="25.5" x14ac:dyDescent="0.2">
      <c r="A3604" s="102">
        <v>3519</v>
      </c>
      <c r="B3604" s="97" t="s">
        <v>3802</v>
      </c>
    </row>
    <row r="3605" spans="1:2" ht="25.5" x14ac:dyDescent="0.2">
      <c r="A3605" s="102">
        <v>3520</v>
      </c>
      <c r="B3605" s="97" t="s">
        <v>3803</v>
      </c>
    </row>
    <row r="3606" spans="1:2" ht="25.5" x14ac:dyDescent="0.2">
      <c r="A3606" s="102">
        <v>3521</v>
      </c>
      <c r="B3606" s="97" t="s">
        <v>3804</v>
      </c>
    </row>
    <row r="3607" spans="1:2" ht="25.5" x14ac:dyDescent="0.2">
      <c r="A3607" s="102">
        <v>3522</v>
      </c>
      <c r="B3607" s="97" t="s">
        <v>3805</v>
      </c>
    </row>
    <row r="3608" spans="1:2" ht="25.5" x14ac:dyDescent="0.2">
      <c r="A3608" s="102">
        <v>3523</v>
      </c>
      <c r="B3608" s="97" t="s">
        <v>3806</v>
      </c>
    </row>
    <row r="3609" spans="1:2" ht="25.5" x14ac:dyDescent="0.2">
      <c r="A3609" s="102">
        <v>3524</v>
      </c>
      <c r="B3609" s="97" t="s">
        <v>3807</v>
      </c>
    </row>
    <row r="3610" spans="1:2" ht="25.5" x14ac:dyDescent="0.2">
      <c r="A3610" s="102">
        <v>3525</v>
      </c>
      <c r="B3610" s="97" t="s">
        <v>3808</v>
      </c>
    </row>
    <row r="3611" spans="1:2" ht="25.5" x14ac:dyDescent="0.2">
      <c r="A3611" s="102">
        <v>3526</v>
      </c>
      <c r="B3611" s="97" t="s">
        <v>3809</v>
      </c>
    </row>
    <row r="3612" spans="1:2" ht="25.5" x14ac:dyDescent="0.2">
      <c r="A3612" s="102">
        <v>3527</v>
      </c>
      <c r="B3612" s="97" t="s">
        <v>3810</v>
      </c>
    </row>
    <row r="3613" spans="1:2" ht="25.5" x14ac:dyDescent="0.2">
      <c r="A3613" s="102">
        <v>3528</v>
      </c>
      <c r="B3613" s="97" t="s">
        <v>3811</v>
      </c>
    </row>
    <row r="3614" spans="1:2" ht="25.5" x14ac:dyDescent="0.2">
      <c r="A3614" s="102">
        <v>3529</v>
      </c>
      <c r="B3614" s="97" t="s">
        <v>3812</v>
      </c>
    </row>
    <row r="3615" spans="1:2" ht="25.5" x14ac:dyDescent="0.2">
      <c r="A3615" s="102">
        <v>3530</v>
      </c>
      <c r="B3615" s="97" t="s">
        <v>3813</v>
      </c>
    </row>
    <row r="3616" spans="1:2" ht="25.5" x14ac:dyDescent="0.2">
      <c r="A3616" s="102">
        <v>3531</v>
      </c>
      <c r="B3616" s="97" t="s">
        <v>3814</v>
      </c>
    </row>
    <row r="3617" spans="1:2" ht="25.5" x14ac:dyDescent="0.2">
      <c r="A3617" s="102">
        <v>3532</v>
      </c>
      <c r="B3617" s="97" t="s">
        <v>3815</v>
      </c>
    </row>
    <row r="3618" spans="1:2" ht="25.5" x14ac:dyDescent="0.2">
      <c r="A3618" s="102">
        <v>3533</v>
      </c>
      <c r="B3618" s="97" t="s">
        <v>3816</v>
      </c>
    </row>
    <row r="3619" spans="1:2" ht="25.5" x14ac:dyDescent="0.2">
      <c r="A3619" s="102">
        <v>3534</v>
      </c>
      <c r="B3619" s="97" t="s">
        <v>3817</v>
      </c>
    </row>
    <row r="3620" spans="1:2" ht="25.5" x14ac:dyDescent="0.2">
      <c r="A3620" s="102">
        <v>3535</v>
      </c>
      <c r="B3620" s="97" t="s">
        <v>3818</v>
      </c>
    </row>
    <row r="3621" spans="1:2" ht="25.5" x14ac:dyDescent="0.2">
      <c r="A3621" s="102">
        <v>3536</v>
      </c>
      <c r="B3621" s="97" t="s">
        <v>3819</v>
      </c>
    </row>
    <row r="3622" spans="1:2" ht="25.5" x14ac:dyDescent="0.2">
      <c r="A3622" s="102">
        <v>3537</v>
      </c>
      <c r="B3622" s="97" t="s">
        <v>3820</v>
      </c>
    </row>
    <row r="3623" spans="1:2" ht="25.5" x14ac:dyDescent="0.2">
      <c r="A3623" s="102">
        <v>3538</v>
      </c>
      <c r="B3623" s="97" t="s">
        <v>3821</v>
      </c>
    </row>
    <row r="3624" spans="1:2" ht="25.5" x14ac:dyDescent="0.2">
      <c r="A3624" s="102">
        <v>3539</v>
      </c>
      <c r="B3624" s="97" t="s">
        <v>3822</v>
      </c>
    </row>
    <row r="3625" spans="1:2" ht="25.5" x14ac:dyDescent="0.2">
      <c r="A3625" s="102">
        <v>3540</v>
      </c>
      <c r="B3625" s="97" t="s">
        <v>3823</v>
      </c>
    </row>
    <row r="3626" spans="1:2" ht="25.5" x14ac:dyDescent="0.2">
      <c r="A3626" s="102">
        <v>3541</v>
      </c>
      <c r="B3626" s="97" t="s">
        <v>3824</v>
      </c>
    </row>
    <row r="3627" spans="1:2" ht="25.5" x14ac:dyDescent="0.2">
      <c r="A3627" s="102">
        <v>3542</v>
      </c>
      <c r="B3627" s="97" t="s">
        <v>3825</v>
      </c>
    </row>
    <row r="3628" spans="1:2" ht="25.5" x14ac:dyDescent="0.2">
      <c r="A3628" s="102">
        <v>3543</v>
      </c>
      <c r="B3628" s="97" t="s">
        <v>3826</v>
      </c>
    </row>
    <row r="3629" spans="1:2" ht="25.5" x14ac:dyDescent="0.2">
      <c r="A3629" s="102">
        <v>3544</v>
      </c>
      <c r="B3629" s="97" t="s">
        <v>3827</v>
      </c>
    </row>
    <row r="3630" spans="1:2" ht="25.5" x14ac:dyDescent="0.2">
      <c r="A3630" s="102">
        <v>3545</v>
      </c>
      <c r="B3630" s="97" t="s">
        <v>3828</v>
      </c>
    </row>
    <row r="3631" spans="1:2" ht="25.5" x14ac:dyDescent="0.2">
      <c r="A3631" s="102">
        <v>3546</v>
      </c>
      <c r="B3631" s="97" t="s">
        <v>3829</v>
      </c>
    </row>
    <row r="3632" spans="1:2" ht="25.5" x14ac:dyDescent="0.2">
      <c r="A3632" s="102">
        <v>3547</v>
      </c>
      <c r="B3632" s="97" t="s">
        <v>3830</v>
      </c>
    </row>
    <row r="3633" spans="1:2" ht="25.5" x14ac:dyDescent="0.2">
      <c r="A3633" s="102">
        <v>3548</v>
      </c>
      <c r="B3633" s="97" t="s">
        <v>3831</v>
      </c>
    </row>
    <row r="3634" spans="1:2" ht="25.5" x14ac:dyDescent="0.2">
      <c r="A3634" s="102">
        <v>3549</v>
      </c>
      <c r="B3634" s="97" t="s">
        <v>3832</v>
      </c>
    </row>
    <row r="3635" spans="1:2" ht="25.5" x14ac:dyDescent="0.2">
      <c r="A3635" s="102">
        <v>3550</v>
      </c>
      <c r="B3635" s="97" t="s">
        <v>3833</v>
      </c>
    </row>
    <row r="3636" spans="1:2" ht="25.5" x14ac:dyDescent="0.2">
      <c r="A3636" s="102">
        <v>3551</v>
      </c>
      <c r="B3636" s="97" t="s">
        <v>3834</v>
      </c>
    </row>
    <row r="3637" spans="1:2" ht="25.5" x14ac:dyDescent="0.2">
      <c r="A3637" s="102">
        <v>3552</v>
      </c>
      <c r="B3637" s="97" t="s">
        <v>3835</v>
      </c>
    </row>
    <row r="3638" spans="1:2" ht="25.5" x14ac:dyDescent="0.2">
      <c r="A3638" s="102">
        <v>3553</v>
      </c>
      <c r="B3638" s="97" t="s">
        <v>3836</v>
      </c>
    </row>
    <row r="3639" spans="1:2" ht="25.5" x14ac:dyDescent="0.2">
      <c r="A3639" s="102">
        <v>3554</v>
      </c>
      <c r="B3639" s="97" t="s">
        <v>3837</v>
      </c>
    </row>
    <row r="3640" spans="1:2" ht="25.5" x14ac:dyDescent="0.2">
      <c r="A3640" s="102">
        <v>3555</v>
      </c>
      <c r="B3640" s="97" t="s">
        <v>3838</v>
      </c>
    </row>
    <row r="3641" spans="1:2" ht="25.5" x14ac:dyDescent="0.2">
      <c r="A3641" s="102">
        <v>3556</v>
      </c>
      <c r="B3641" s="97" t="s">
        <v>3839</v>
      </c>
    </row>
    <row r="3642" spans="1:2" ht="25.5" x14ac:dyDescent="0.2">
      <c r="A3642" s="102">
        <v>3557</v>
      </c>
      <c r="B3642" s="97" t="s">
        <v>3840</v>
      </c>
    </row>
    <row r="3643" spans="1:2" ht="25.5" x14ac:dyDescent="0.2">
      <c r="A3643" s="102">
        <v>3558</v>
      </c>
      <c r="B3643" s="97" t="s">
        <v>3841</v>
      </c>
    </row>
    <row r="3644" spans="1:2" ht="25.5" x14ac:dyDescent="0.2">
      <c r="A3644" s="102">
        <v>3559</v>
      </c>
      <c r="B3644" s="97" t="s">
        <v>3842</v>
      </c>
    </row>
    <row r="3645" spans="1:2" ht="25.5" x14ac:dyDescent="0.2">
      <c r="A3645" s="102">
        <v>3560</v>
      </c>
      <c r="B3645" s="97" t="s">
        <v>3843</v>
      </c>
    </row>
    <row r="3646" spans="1:2" ht="25.5" x14ac:dyDescent="0.2">
      <c r="A3646" s="102">
        <v>3561</v>
      </c>
      <c r="B3646" s="97" t="s">
        <v>3844</v>
      </c>
    </row>
    <row r="3647" spans="1:2" ht="25.5" x14ac:dyDescent="0.2">
      <c r="A3647" s="102">
        <v>3562</v>
      </c>
      <c r="B3647" s="97" t="s">
        <v>3845</v>
      </c>
    </row>
    <row r="3648" spans="1:2" ht="25.5" x14ac:dyDescent="0.2">
      <c r="A3648" s="102">
        <v>3563</v>
      </c>
      <c r="B3648" s="97" t="s">
        <v>3846</v>
      </c>
    </row>
    <row r="3649" spans="1:2" ht="25.5" x14ac:dyDescent="0.2">
      <c r="A3649" s="102">
        <v>3564</v>
      </c>
      <c r="B3649" s="97" t="s">
        <v>3847</v>
      </c>
    </row>
    <row r="3650" spans="1:2" ht="25.5" x14ac:dyDescent="0.2">
      <c r="A3650" s="102">
        <v>3565</v>
      </c>
      <c r="B3650" s="97" t="s">
        <v>3848</v>
      </c>
    </row>
    <row r="3651" spans="1:2" ht="25.5" x14ac:dyDescent="0.2">
      <c r="A3651" s="102">
        <v>3566</v>
      </c>
      <c r="B3651" s="97" t="s">
        <v>3849</v>
      </c>
    </row>
    <row r="3652" spans="1:2" ht="25.5" x14ac:dyDescent="0.2">
      <c r="A3652" s="102">
        <v>3567</v>
      </c>
      <c r="B3652" s="97" t="s">
        <v>3850</v>
      </c>
    </row>
    <row r="3653" spans="1:2" ht="25.5" x14ac:dyDescent="0.2">
      <c r="A3653" s="102">
        <v>3568</v>
      </c>
      <c r="B3653" s="97" t="s">
        <v>3851</v>
      </c>
    </row>
    <row r="3654" spans="1:2" ht="25.5" x14ac:dyDescent="0.2">
      <c r="A3654" s="102">
        <v>3569</v>
      </c>
      <c r="B3654" s="97" t="s">
        <v>3852</v>
      </c>
    </row>
    <row r="3655" spans="1:2" ht="25.5" x14ac:dyDescent="0.2">
      <c r="A3655" s="102">
        <v>3570</v>
      </c>
      <c r="B3655" s="97" t="s">
        <v>3853</v>
      </c>
    </row>
    <row r="3656" spans="1:2" ht="25.5" x14ac:dyDescent="0.2">
      <c r="A3656" s="102">
        <v>3571</v>
      </c>
      <c r="B3656" s="97" t="s">
        <v>3854</v>
      </c>
    </row>
    <row r="3657" spans="1:2" ht="25.5" x14ac:dyDescent="0.2">
      <c r="A3657" s="102">
        <v>3572</v>
      </c>
      <c r="B3657" s="97" t="s">
        <v>3855</v>
      </c>
    </row>
    <row r="3658" spans="1:2" ht="25.5" x14ac:dyDescent="0.2">
      <c r="A3658" s="102">
        <v>3573</v>
      </c>
      <c r="B3658" s="97" t="s">
        <v>3856</v>
      </c>
    </row>
    <row r="3659" spans="1:2" ht="25.5" x14ac:dyDescent="0.2">
      <c r="A3659" s="102">
        <v>3574</v>
      </c>
      <c r="B3659" s="97" t="s">
        <v>3857</v>
      </c>
    </row>
    <row r="3660" spans="1:2" ht="25.5" x14ac:dyDescent="0.2">
      <c r="A3660" s="102">
        <v>3575</v>
      </c>
      <c r="B3660" s="97" t="s">
        <v>3858</v>
      </c>
    </row>
    <row r="3661" spans="1:2" ht="25.5" x14ac:dyDescent="0.2">
      <c r="A3661" s="102">
        <v>3576</v>
      </c>
      <c r="B3661" s="97" t="s">
        <v>3859</v>
      </c>
    </row>
    <row r="3662" spans="1:2" ht="25.5" x14ac:dyDescent="0.2">
      <c r="A3662" s="102">
        <v>3577</v>
      </c>
      <c r="B3662" s="97" t="s">
        <v>3860</v>
      </c>
    </row>
    <row r="3663" spans="1:2" ht="25.5" x14ac:dyDescent="0.2">
      <c r="A3663" s="102">
        <v>3578</v>
      </c>
      <c r="B3663" s="97" t="s">
        <v>3861</v>
      </c>
    </row>
    <row r="3664" spans="1:2" ht="25.5" x14ac:dyDescent="0.2">
      <c r="A3664" s="102">
        <v>3579</v>
      </c>
      <c r="B3664" s="97" t="s">
        <v>3862</v>
      </c>
    </row>
    <row r="3665" spans="1:2" ht="25.5" x14ac:dyDescent="0.2">
      <c r="A3665" s="102">
        <v>3580</v>
      </c>
      <c r="B3665" s="97" t="s">
        <v>3863</v>
      </c>
    </row>
    <row r="3666" spans="1:2" ht="25.5" x14ac:dyDescent="0.2">
      <c r="A3666" s="102">
        <v>3581</v>
      </c>
      <c r="B3666" s="97" t="s">
        <v>3864</v>
      </c>
    </row>
    <row r="3667" spans="1:2" ht="25.5" x14ac:dyDescent="0.2">
      <c r="A3667" s="102">
        <v>3582</v>
      </c>
      <c r="B3667" s="97" t="s">
        <v>3865</v>
      </c>
    </row>
    <row r="3668" spans="1:2" ht="25.5" x14ac:dyDescent="0.2">
      <c r="A3668" s="102">
        <v>3583</v>
      </c>
      <c r="B3668" s="97" t="s">
        <v>3866</v>
      </c>
    </row>
    <row r="3669" spans="1:2" ht="25.5" x14ac:dyDescent="0.2">
      <c r="A3669" s="102">
        <v>3584</v>
      </c>
      <c r="B3669" s="97" t="s">
        <v>3867</v>
      </c>
    </row>
    <row r="3670" spans="1:2" ht="25.5" x14ac:dyDescent="0.2">
      <c r="A3670" s="102">
        <v>3585</v>
      </c>
      <c r="B3670" s="97" t="s">
        <v>3868</v>
      </c>
    </row>
    <row r="3671" spans="1:2" ht="25.5" x14ac:dyDescent="0.2">
      <c r="A3671" s="102">
        <v>3586</v>
      </c>
      <c r="B3671" s="97" t="s">
        <v>3869</v>
      </c>
    </row>
    <row r="3672" spans="1:2" ht="25.5" x14ac:dyDescent="0.2">
      <c r="A3672" s="102">
        <v>3587</v>
      </c>
      <c r="B3672" s="97" t="s">
        <v>3870</v>
      </c>
    </row>
    <row r="3673" spans="1:2" ht="25.5" x14ac:dyDescent="0.2">
      <c r="A3673" s="102">
        <v>3588</v>
      </c>
      <c r="B3673" s="97" t="s">
        <v>3871</v>
      </c>
    </row>
    <row r="3674" spans="1:2" ht="25.5" x14ac:dyDescent="0.2">
      <c r="A3674" s="102">
        <v>3589</v>
      </c>
      <c r="B3674" s="97" t="s">
        <v>3872</v>
      </c>
    </row>
    <row r="3675" spans="1:2" ht="25.5" x14ac:dyDescent="0.2">
      <c r="A3675" s="102">
        <v>3590</v>
      </c>
      <c r="B3675" s="97" t="s">
        <v>3873</v>
      </c>
    </row>
    <row r="3676" spans="1:2" ht="25.5" x14ac:dyDescent="0.2">
      <c r="A3676" s="102">
        <v>3591</v>
      </c>
      <c r="B3676" s="97" t="s">
        <v>3874</v>
      </c>
    </row>
    <row r="3677" spans="1:2" ht="25.5" x14ac:dyDescent="0.2">
      <c r="A3677" s="102">
        <v>3592</v>
      </c>
      <c r="B3677" s="97" t="s">
        <v>3875</v>
      </c>
    </row>
    <row r="3678" spans="1:2" ht="25.5" x14ac:dyDescent="0.2">
      <c r="A3678" s="102">
        <v>3593</v>
      </c>
      <c r="B3678" s="97" t="s">
        <v>3876</v>
      </c>
    </row>
    <row r="3679" spans="1:2" ht="25.5" x14ac:dyDescent="0.2">
      <c r="A3679" s="102">
        <v>3594</v>
      </c>
      <c r="B3679" s="97" t="s">
        <v>3877</v>
      </c>
    </row>
    <row r="3680" spans="1:2" ht="25.5" x14ac:dyDescent="0.2">
      <c r="A3680" s="102">
        <v>3595</v>
      </c>
      <c r="B3680" s="97" t="s">
        <v>3878</v>
      </c>
    </row>
    <row r="3681" spans="1:2" ht="25.5" x14ac:dyDescent="0.2">
      <c r="A3681" s="102">
        <v>3596</v>
      </c>
      <c r="B3681" s="97" t="s">
        <v>3879</v>
      </c>
    </row>
    <row r="3682" spans="1:2" ht="25.5" x14ac:dyDescent="0.2">
      <c r="A3682" s="102">
        <v>3597</v>
      </c>
      <c r="B3682" s="97" t="s">
        <v>3880</v>
      </c>
    </row>
    <row r="3683" spans="1:2" ht="25.5" x14ac:dyDescent="0.2">
      <c r="A3683" s="102">
        <v>3598</v>
      </c>
      <c r="B3683" s="97" t="s">
        <v>3881</v>
      </c>
    </row>
    <row r="3684" spans="1:2" ht="25.5" x14ac:dyDescent="0.2">
      <c r="A3684" s="102">
        <v>3599</v>
      </c>
      <c r="B3684" s="97" t="s">
        <v>3882</v>
      </c>
    </row>
    <row r="3685" spans="1:2" ht="25.5" x14ac:dyDescent="0.2">
      <c r="A3685" s="102">
        <v>3600</v>
      </c>
      <c r="B3685" s="97" t="s">
        <v>3883</v>
      </c>
    </row>
    <row r="3686" spans="1:2" ht="25.5" x14ac:dyDescent="0.2">
      <c r="A3686" s="102">
        <v>3601</v>
      </c>
      <c r="B3686" s="97" t="s">
        <v>3884</v>
      </c>
    </row>
    <row r="3687" spans="1:2" ht="25.5" x14ac:dyDescent="0.2">
      <c r="A3687" s="102">
        <v>3602</v>
      </c>
      <c r="B3687" s="97" t="s">
        <v>2262</v>
      </c>
    </row>
    <row r="3688" spans="1:2" ht="25.5" x14ac:dyDescent="0.2">
      <c r="A3688" s="102">
        <v>3603</v>
      </c>
      <c r="B3688" s="97" t="s">
        <v>3885</v>
      </c>
    </row>
    <row r="3689" spans="1:2" ht="25.5" x14ac:dyDescent="0.2">
      <c r="A3689" s="102">
        <v>3604</v>
      </c>
      <c r="B3689" s="97" t="s">
        <v>3886</v>
      </c>
    </row>
    <row r="3690" spans="1:2" ht="25.5" x14ac:dyDescent="0.2">
      <c r="A3690" s="102">
        <v>3605</v>
      </c>
      <c r="B3690" s="97" t="s">
        <v>3887</v>
      </c>
    </row>
    <row r="3691" spans="1:2" ht="25.5" x14ac:dyDescent="0.2">
      <c r="A3691" s="102">
        <v>3606</v>
      </c>
      <c r="B3691" s="97" t="s">
        <v>3888</v>
      </c>
    </row>
    <row r="3692" spans="1:2" ht="25.5" x14ac:dyDescent="0.2">
      <c r="A3692" s="102">
        <v>3607</v>
      </c>
      <c r="B3692" s="97" t="s">
        <v>3889</v>
      </c>
    </row>
    <row r="3693" spans="1:2" ht="25.5" x14ac:dyDescent="0.2">
      <c r="A3693" s="102">
        <v>3608</v>
      </c>
      <c r="B3693" s="97" t="s">
        <v>3890</v>
      </c>
    </row>
    <row r="3694" spans="1:2" ht="25.5" x14ac:dyDescent="0.2">
      <c r="A3694" s="102">
        <v>3609</v>
      </c>
      <c r="B3694" s="97" t="s">
        <v>3891</v>
      </c>
    </row>
    <row r="3695" spans="1:2" ht="25.5" x14ac:dyDescent="0.2">
      <c r="A3695" s="102">
        <v>3610</v>
      </c>
      <c r="B3695" s="97" t="s">
        <v>3892</v>
      </c>
    </row>
    <row r="3696" spans="1:2" ht="25.5" x14ac:dyDescent="0.2">
      <c r="A3696" s="102">
        <v>3611</v>
      </c>
      <c r="B3696" s="97" t="s">
        <v>3893</v>
      </c>
    </row>
    <row r="3697" spans="1:2" ht="25.5" x14ac:dyDescent="0.2">
      <c r="A3697" s="102">
        <v>3612</v>
      </c>
      <c r="B3697" s="97" t="s">
        <v>3894</v>
      </c>
    </row>
    <row r="3698" spans="1:2" ht="25.5" x14ac:dyDescent="0.2">
      <c r="A3698" s="102">
        <v>3613</v>
      </c>
      <c r="B3698" s="97" t="s">
        <v>3895</v>
      </c>
    </row>
    <row r="3699" spans="1:2" ht="25.5" x14ac:dyDescent="0.2">
      <c r="A3699" s="102">
        <v>3614</v>
      </c>
      <c r="B3699" s="97" t="s">
        <v>3896</v>
      </c>
    </row>
    <row r="3700" spans="1:2" ht="25.5" x14ac:dyDescent="0.2">
      <c r="A3700" s="102">
        <v>3615</v>
      </c>
      <c r="B3700" s="97" t="s">
        <v>3897</v>
      </c>
    </row>
    <row r="3701" spans="1:2" ht="25.5" x14ac:dyDescent="0.2">
      <c r="A3701" s="102">
        <v>3616</v>
      </c>
      <c r="B3701" s="97" t="s">
        <v>3898</v>
      </c>
    </row>
    <row r="3702" spans="1:2" ht="25.5" x14ac:dyDescent="0.2">
      <c r="A3702" s="102">
        <v>3617</v>
      </c>
      <c r="B3702" s="97" t="s">
        <v>3899</v>
      </c>
    </row>
    <row r="3703" spans="1:2" ht="25.5" x14ac:dyDescent="0.2">
      <c r="A3703" s="102">
        <v>3618</v>
      </c>
      <c r="B3703" s="97" t="s">
        <v>3900</v>
      </c>
    </row>
    <row r="3704" spans="1:2" ht="25.5" x14ac:dyDescent="0.2">
      <c r="A3704" s="102">
        <v>3619</v>
      </c>
      <c r="B3704" s="97" t="s">
        <v>3901</v>
      </c>
    </row>
    <row r="3705" spans="1:2" ht="25.5" x14ac:dyDescent="0.2">
      <c r="A3705" s="102">
        <v>3620</v>
      </c>
      <c r="B3705" s="97" t="s">
        <v>3902</v>
      </c>
    </row>
    <row r="3706" spans="1:2" ht="25.5" x14ac:dyDescent="0.2">
      <c r="A3706" s="102">
        <v>3621</v>
      </c>
      <c r="B3706" s="97" t="s">
        <v>3903</v>
      </c>
    </row>
    <row r="3707" spans="1:2" ht="25.5" x14ac:dyDescent="0.2">
      <c r="A3707" s="102">
        <v>3622</v>
      </c>
      <c r="B3707" s="97" t="s">
        <v>3904</v>
      </c>
    </row>
    <row r="3708" spans="1:2" ht="25.5" x14ac:dyDescent="0.2">
      <c r="A3708" s="102">
        <v>3623</v>
      </c>
      <c r="B3708" s="97" t="s">
        <v>3905</v>
      </c>
    </row>
    <row r="3709" spans="1:2" ht="25.5" x14ac:dyDescent="0.2">
      <c r="A3709" s="102">
        <v>3624</v>
      </c>
      <c r="B3709" s="97" t="s">
        <v>3906</v>
      </c>
    </row>
    <row r="3710" spans="1:2" ht="25.5" x14ac:dyDescent="0.2">
      <c r="A3710" s="102">
        <v>3625</v>
      </c>
      <c r="B3710" s="97" t="s">
        <v>3907</v>
      </c>
    </row>
    <row r="3711" spans="1:2" ht="25.5" x14ac:dyDescent="0.2">
      <c r="A3711" s="102">
        <v>3626</v>
      </c>
      <c r="B3711" s="97" t="s">
        <v>3908</v>
      </c>
    </row>
    <row r="3712" spans="1:2" ht="25.5" x14ac:dyDescent="0.2">
      <c r="A3712" s="102">
        <v>3627</v>
      </c>
      <c r="B3712" s="97" t="s">
        <v>3909</v>
      </c>
    </row>
    <row r="3713" spans="1:2" ht="25.5" x14ac:dyDescent="0.2">
      <c r="A3713" s="102">
        <v>3628</v>
      </c>
      <c r="B3713" s="97" t="s">
        <v>3910</v>
      </c>
    </row>
    <row r="3714" spans="1:2" ht="25.5" x14ac:dyDescent="0.2">
      <c r="A3714" s="102">
        <v>3629</v>
      </c>
      <c r="B3714" s="97" t="s">
        <v>3911</v>
      </c>
    </row>
    <row r="3715" spans="1:2" ht="25.5" x14ac:dyDescent="0.2">
      <c r="A3715" s="102">
        <v>3630</v>
      </c>
      <c r="B3715" s="97" t="s">
        <v>3912</v>
      </c>
    </row>
    <row r="3716" spans="1:2" ht="25.5" x14ac:dyDescent="0.2">
      <c r="A3716" s="102">
        <v>3631</v>
      </c>
      <c r="B3716" s="97" t="s">
        <v>3913</v>
      </c>
    </row>
    <row r="3717" spans="1:2" ht="25.5" x14ac:dyDescent="0.2">
      <c r="A3717" s="102">
        <v>3632</v>
      </c>
      <c r="B3717" s="97" t="s">
        <v>3914</v>
      </c>
    </row>
    <row r="3718" spans="1:2" ht="25.5" x14ac:dyDescent="0.2">
      <c r="A3718" s="102">
        <v>3633</v>
      </c>
      <c r="B3718" s="97" t="s">
        <v>3915</v>
      </c>
    </row>
    <row r="3719" spans="1:2" ht="25.5" x14ac:dyDescent="0.2">
      <c r="A3719" s="102">
        <v>3634</v>
      </c>
      <c r="B3719" s="97" t="s">
        <v>3916</v>
      </c>
    </row>
    <row r="3720" spans="1:2" ht="25.5" x14ac:dyDescent="0.2">
      <c r="A3720" s="102">
        <v>3635</v>
      </c>
      <c r="B3720" s="97" t="s">
        <v>3917</v>
      </c>
    </row>
    <row r="3721" spans="1:2" ht="25.5" x14ac:dyDescent="0.2">
      <c r="A3721" s="102">
        <v>3636</v>
      </c>
      <c r="B3721" s="97" t="s">
        <v>3918</v>
      </c>
    </row>
    <row r="3722" spans="1:2" ht="25.5" x14ac:dyDescent="0.2">
      <c r="A3722" s="102">
        <v>3637</v>
      </c>
      <c r="B3722" s="97" t="s">
        <v>3919</v>
      </c>
    </row>
    <row r="3723" spans="1:2" ht="25.5" x14ac:dyDescent="0.2">
      <c r="A3723" s="102">
        <v>3638</v>
      </c>
      <c r="B3723" s="97" t="s">
        <v>3920</v>
      </c>
    </row>
    <row r="3724" spans="1:2" ht="25.5" x14ac:dyDescent="0.2">
      <c r="A3724" s="102">
        <v>3639</v>
      </c>
      <c r="B3724" s="97" t="s">
        <v>3921</v>
      </c>
    </row>
    <row r="3725" spans="1:2" ht="25.5" x14ac:dyDescent="0.2">
      <c r="A3725" s="102">
        <v>3640</v>
      </c>
      <c r="B3725" s="97" t="s">
        <v>3922</v>
      </c>
    </row>
    <row r="3726" spans="1:2" ht="25.5" x14ac:dyDescent="0.2">
      <c r="A3726" s="102">
        <v>3641</v>
      </c>
      <c r="B3726" s="97" t="s">
        <v>3923</v>
      </c>
    </row>
    <row r="3727" spans="1:2" ht="25.5" x14ac:dyDescent="0.2">
      <c r="A3727" s="102">
        <v>3642</v>
      </c>
      <c r="B3727" s="97" t="s">
        <v>3924</v>
      </c>
    </row>
    <row r="3728" spans="1:2" ht="25.5" x14ac:dyDescent="0.2">
      <c r="A3728" s="102">
        <v>3643</v>
      </c>
      <c r="B3728" s="97" t="s">
        <v>3925</v>
      </c>
    </row>
    <row r="3729" spans="1:2" ht="25.5" x14ac:dyDescent="0.2">
      <c r="A3729" s="102">
        <v>3644</v>
      </c>
      <c r="B3729" s="97" t="s">
        <v>3926</v>
      </c>
    </row>
    <row r="3730" spans="1:2" ht="25.5" x14ac:dyDescent="0.2">
      <c r="A3730" s="102">
        <v>3645</v>
      </c>
      <c r="B3730" s="97" t="s">
        <v>3927</v>
      </c>
    </row>
    <row r="3731" spans="1:2" ht="25.5" x14ac:dyDescent="0.2">
      <c r="A3731" s="102">
        <v>3646</v>
      </c>
      <c r="B3731" s="97" t="s">
        <v>3928</v>
      </c>
    </row>
    <row r="3732" spans="1:2" ht="25.5" x14ac:dyDescent="0.2">
      <c r="A3732" s="102">
        <v>3647</v>
      </c>
      <c r="B3732" s="97" t="s">
        <v>3929</v>
      </c>
    </row>
    <row r="3733" spans="1:2" ht="25.5" x14ac:dyDescent="0.2">
      <c r="A3733" s="102">
        <v>3648</v>
      </c>
      <c r="B3733" s="97" t="s">
        <v>3930</v>
      </c>
    </row>
    <row r="3734" spans="1:2" ht="25.5" x14ac:dyDescent="0.2">
      <c r="A3734" s="102">
        <v>3649</v>
      </c>
      <c r="B3734" s="97" t="s">
        <v>3931</v>
      </c>
    </row>
    <row r="3735" spans="1:2" ht="25.5" x14ac:dyDescent="0.2">
      <c r="A3735" s="102">
        <v>3650</v>
      </c>
      <c r="B3735" s="97" t="s">
        <v>3932</v>
      </c>
    </row>
    <row r="3736" spans="1:2" ht="25.5" x14ac:dyDescent="0.2">
      <c r="A3736" s="102">
        <v>3651</v>
      </c>
      <c r="B3736" s="97" t="s">
        <v>3933</v>
      </c>
    </row>
    <row r="3737" spans="1:2" ht="25.5" x14ac:dyDescent="0.2">
      <c r="A3737" s="102">
        <v>3652</v>
      </c>
      <c r="B3737" s="97" t="s">
        <v>3934</v>
      </c>
    </row>
    <row r="3738" spans="1:2" ht="25.5" x14ac:dyDescent="0.2">
      <c r="A3738" s="102">
        <v>3653</v>
      </c>
      <c r="B3738" s="97" t="s">
        <v>3935</v>
      </c>
    </row>
    <row r="3739" spans="1:2" ht="25.5" x14ac:dyDescent="0.2">
      <c r="A3739" s="102">
        <v>3654</v>
      </c>
      <c r="B3739" s="97" t="s">
        <v>3936</v>
      </c>
    </row>
    <row r="3740" spans="1:2" ht="25.5" x14ac:dyDescent="0.2">
      <c r="A3740" s="102">
        <v>3655</v>
      </c>
      <c r="B3740" s="97" t="s">
        <v>3937</v>
      </c>
    </row>
    <row r="3741" spans="1:2" ht="25.5" x14ac:dyDescent="0.2">
      <c r="A3741" s="102">
        <v>3656</v>
      </c>
      <c r="B3741" s="97" t="s">
        <v>3938</v>
      </c>
    </row>
    <row r="3742" spans="1:2" ht="25.5" x14ac:dyDescent="0.2">
      <c r="A3742" s="102">
        <v>3657</v>
      </c>
      <c r="B3742" s="97" t="s">
        <v>3939</v>
      </c>
    </row>
    <row r="3743" spans="1:2" ht="25.5" x14ac:dyDescent="0.2">
      <c r="A3743" s="102">
        <v>3658</v>
      </c>
      <c r="B3743" s="97" t="s">
        <v>3940</v>
      </c>
    </row>
    <row r="3744" spans="1:2" ht="25.5" x14ac:dyDescent="0.2">
      <c r="A3744" s="102">
        <v>3659</v>
      </c>
      <c r="B3744" s="97" t="s">
        <v>3941</v>
      </c>
    </row>
    <row r="3745" spans="1:2" ht="25.5" x14ac:dyDescent="0.2">
      <c r="A3745" s="102">
        <v>3660</v>
      </c>
      <c r="B3745" s="97" t="s">
        <v>3942</v>
      </c>
    </row>
    <row r="3746" spans="1:2" ht="25.5" x14ac:dyDescent="0.2">
      <c r="A3746" s="102">
        <v>3661</v>
      </c>
      <c r="B3746" s="97" t="s">
        <v>3943</v>
      </c>
    </row>
    <row r="3747" spans="1:2" ht="25.5" x14ac:dyDescent="0.2">
      <c r="A3747" s="102">
        <v>3662</v>
      </c>
      <c r="B3747" s="97" t="s">
        <v>3944</v>
      </c>
    </row>
    <row r="3748" spans="1:2" ht="25.5" x14ac:dyDescent="0.2">
      <c r="A3748" s="102">
        <v>3663</v>
      </c>
      <c r="B3748" s="97" t="s">
        <v>3945</v>
      </c>
    </row>
    <row r="3749" spans="1:2" ht="25.5" x14ac:dyDescent="0.2">
      <c r="A3749" s="102">
        <v>3664</v>
      </c>
      <c r="B3749" s="97" t="s">
        <v>3946</v>
      </c>
    </row>
    <row r="3750" spans="1:2" ht="25.5" x14ac:dyDescent="0.2">
      <c r="A3750" s="102">
        <v>3665</v>
      </c>
      <c r="B3750" s="97" t="s">
        <v>3947</v>
      </c>
    </row>
    <row r="3751" spans="1:2" ht="25.5" x14ac:dyDescent="0.2">
      <c r="A3751" s="102">
        <v>3666</v>
      </c>
      <c r="B3751" s="97" t="s">
        <v>3948</v>
      </c>
    </row>
    <row r="3752" spans="1:2" ht="25.5" x14ac:dyDescent="0.2">
      <c r="A3752" s="102">
        <v>3667</v>
      </c>
      <c r="B3752" s="97" t="s">
        <v>3949</v>
      </c>
    </row>
    <row r="3753" spans="1:2" ht="25.5" x14ac:dyDescent="0.2">
      <c r="A3753" s="102">
        <v>3668</v>
      </c>
      <c r="B3753" s="97" t="s">
        <v>3950</v>
      </c>
    </row>
    <row r="3754" spans="1:2" ht="25.5" x14ac:dyDescent="0.2">
      <c r="A3754" s="102">
        <v>3669</v>
      </c>
      <c r="B3754" s="97" t="s">
        <v>3951</v>
      </c>
    </row>
    <row r="3755" spans="1:2" ht="25.5" x14ac:dyDescent="0.2">
      <c r="A3755" s="102">
        <v>3670</v>
      </c>
      <c r="B3755" s="97" t="s">
        <v>3952</v>
      </c>
    </row>
    <row r="3756" spans="1:2" ht="25.5" x14ac:dyDescent="0.2">
      <c r="A3756" s="102">
        <v>3671</v>
      </c>
      <c r="B3756" s="97" t="s">
        <v>3953</v>
      </c>
    </row>
    <row r="3757" spans="1:2" ht="25.5" x14ac:dyDescent="0.2">
      <c r="A3757" s="102">
        <v>3672</v>
      </c>
      <c r="B3757" s="97" t="s">
        <v>3954</v>
      </c>
    </row>
    <row r="3758" spans="1:2" ht="25.5" x14ac:dyDescent="0.2">
      <c r="A3758" s="102">
        <v>3673</v>
      </c>
      <c r="B3758" s="97" t="s">
        <v>3955</v>
      </c>
    </row>
    <row r="3759" spans="1:2" ht="25.5" x14ac:dyDescent="0.2">
      <c r="A3759" s="102">
        <v>3674</v>
      </c>
      <c r="B3759" s="97" t="s">
        <v>3956</v>
      </c>
    </row>
    <row r="3760" spans="1:2" ht="25.5" x14ac:dyDescent="0.2">
      <c r="A3760" s="102">
        <v>3675</v>
      </c>
      <c r="B3760" s="97" t="s">
        <v>3957</v>
      </c>
    </row>
    <row r="3761" spans="1:2" ht="25.5" x14ac:dyDescent="0.2">
      <c r="A3761" s="102">
        <v>3676</v>
      </c>
      <c r="B3761" s="97" t="s">
        <v>3958</v>
      </c>
    </row>
    <row r="3762" spans="1:2" ht="25.5" x14ac:dyDescent="0.2">
      <c r="A3762" s="102">
        <v>3677</v>
      </c>
      <c r="B3762" s="97" t="s">
        <v>3959</v>
      </c>
    </row>
    <row r="3763" spans="1:2" ht="25.5" x14ac:dyDescent="0.2">
      <c r="A3763" s="102">
        <v>3678</v>
      </c>
      <c r="B3763" s="97" t="s">
        <v>3960</v>
      </c>
    </row>
    <row r="3764" spans="1:2" ht="25.5" x14ac:dyDescent="0.2">
      <c r="A3764" s="102">
        <v>3679</v>
      </c>
      <c r="B3764" s="97" t="s">
        <v>3961</v>
      </c>
    </row>
    <row r="3765" spans="1:2" ht="25.5" x14ac:dyDescent="0.2">
      <c r="A3765" s="102">
        <v>3680</v>
      </c>
      <c r="B3765" s="97" t="s">
        <v>3962</v>
      </c>
    </row>
    <row r="3766" spans="1:2" ht="25.5" x14ac:dyDescent="0.2">
      <c r="A3766" s="102">
        <v>3681</v>
      </c>
      <c r="B3766" s="97" t="s">
        <v>3963</v>
      </c>
    </row>
    <row r="3767" spans="1:2" ht="25.5" x14ac:dyDescent="0.2">
      <c r="A3767" s="102">
        <v>3682</v>
      </c>
      <c r="B3767" s="97" t="s">
        <v>3964</v>
      </c>
    </row>
    <row r="3768" spans="1:2" ht="25.5" x14ac:dyDescent="0.2">
      <c r="A3768" s="102">
        <v>3683</v>
      </c>
      <c r="B3768" s="97" t="s">
        <v>3965</v>
      </c>
    </row>
    <row r="3769" spans="1:2" ht="25.5" x14ac:dyDescent="0.2">
      <c r="A3769" s="102">
        <v>3684</v>
      </c>
      <c r="B3769" s="97" t="s">
        <v>3966</v>
      </c>
    </row>
    <row r="3770" spans="1:2" ht="25.5" x14ac:dyDescent="0.2">
      <c r="A3770" s="102">
        <v>3685</v>
      </c>
      <c r="B3770" s="97" t="s">
        <v>3967</v>
      </c>
    </row>
    <row r="3771" spans="1:2" ht="25.5" x14ac:dyDescent="0.2">
      <c r="A3771" s="102">
        <v>3686</v>
      </c>
      <c r="B3771" s="97" t="s">
        <v>3968</v>
      </c>
    </row>
    <row r="3772" spans="1:2" ht="25.5" x14ac:dyDescent="0.2">
      <c r="A3772" s="102">
        <v>3687</v>
      </c>
      <c r="B3772" s="97" t="s">
        <v>3969</v>
      </c>
    </row>
    <row r="3773" spans="1:2" ht="25.5" x14ac:dyDescent="0.2">
      <c r="A3773" s="102">
        <v>3688</v>
      </c>
      <c r="B3773" s="97" t="s">
        <v>3970</v>
      </c>
    </row>
    <row r="3774" spans="1:2" ht="25.5" x14ac:dyDescent="0.2">
      <c r="A3774" s="102">
        <v>3689</v>
      </c>
      <c r="B3774" s="97" t="s">
        <v>3971</v>
      </c>
    </row>
    <row r="3775" spans="1:2" ht="25.5" x14ac:dyDescent="0.2">
      <c r="A3775" s="102">
        <v>3690</v>
      </c>
      <c r="B3775" s="97" t="s">
        <v>3972</v>
      </c>
    </row>
    <row r="3776" spans="1:2" ht="25.5" x14ac:dyDescent="0.2">
      <c r="A3776" s="102">
        <v>3691</v>
      </c>
      <c r="B3776" s="97" t="s">
        <v>3973</v>
      </c>
    </row>
    <row r="3777" spans="1:2" ht="25.5" x14ac:dyDescent="0.2">
      <c r="A3777" s="102">
        <v>3692</v>
      </c>
      <c r="B3777" s="97" t="s">
        <v>3974</v>
      </c>
    </row>
    <row r="3778" spans="1:2" ht="25.5" x14ac:dyDescent="0.2">
      <c r="A3778" s="102">
        <v>3693</v>
      </c>
      <c r="B3778" s="97" t="s">
        <v>3975</v>
      </c>
    </row>
    <row r="3779" spans="1:2" ht="25.5" x14ac:dyDescent="0.2">
      <c r="A3779" s="102">
        <v>3694</v>
      </c>
      <c r="B3779" s="97" t="s">
        <v>3976</v>
      </c>
    </row>
    <row r="3780" spans="1:2" ht="25.5" x14ac:dyDescent="0.2">
      <c r="A3780" s="102">
        <v>3695</v>
      </c>
      <c r="B3780" s="97" t="s">
        <v>3977</v>
      </c>
    </row>
    <row r="3781" spans="1:2" ht="25.5" x14ac:dyDescent="0.2">
      <c r="A3781" s="102">
        <v>3696</v>
      </c>
      <c r="B3781" s="97" t="s">
        <v>3978</v>
      </c>
    </row>
    <row r="3782" spans="1:2" ht="25.5" x14ac:dyDescent="0.2">
      <c r="A3782" s="102">
        <v>3697</v>
      </c>
      <c r="B3782" s="97" t="s">
        <v>3979</v>
      </c>
    </row>
    <row r="3783" spans="1:2" ht="25.5" x14ac:dyDescent="0.2">
      <c r="A3783" s="102">
        <v>3698</v>
      </c>
      <c r="B3783" s="97" t="s">
        <v>3980</v>
      </c>
    </row>
    <row r="3784" spans="1:2" ht="25.5" x14ac:dyDescent="0.2">
      <c r="A3784" s="102">
        <v>3699</v>
      </c>
      <c r="B3784" s="97" t="s">
        <v>3981</v>
      </c>
    </row>
    <row r="3785" spans="1:2" ht="25.5" x14ac:dyDescent="0.2">
      <c r="A3785" s="102">
        <v>3700</v>
      </c>
      <c r="B3785" s="97" t="s">
        <v>3982</v>
      </c>
    </row>
    <row r="3786" spans="1:2" ht="25.5" x14ac:dyDescent="0.2">
      <c r="A3786" s="102">
        <v>3701</v>
      </c>
      <c r="B3786" s="97" t="s">
        <v>3983</v>
      </c>
    </row>
    <row r="3787" spans="1:2" ht="25.5" x14ac:dyDescent="0.2">
      <c r="A3787" s="102">
        <v>3702</v>
      </c>
      <c r="B3787" s="97" t="s">
        <v>3984</v>
      </c>
    </row>
    <row r="3788" spans="1:2" ht="25.5" x14ac:dyDescent="0.2">
      <c r="A3788" s="102">
        <v>3703</v>
      </c>
      <c r="B3788" s="97" t="s">
        <v>3985</v>
      </c>
    </row>
    <row r="3789" spans="1:2" ht="25.5" x14ac:dyDescent="0.2">
      <c r="A3789" s="102">
        <v>3704</v>
      </c>
      <c r="B3789" s="97" t="s">
        <v>3986</v>
      </c>
    </row>
    <row r="3790" spans="1:2" ht="25.5" x14ac:dyDescent="0.2">
      <c r="A3790" s="102">
        <v>3705</v>
      </c>
      <c r="B3790" s="97" t="s">
        <v>3987</v>
      </c>
    </row>
    <row r="3791" spans="1:2" ht="25.5" x14ac:dyDescent="0.2">
      <c r="A3791" s="102">
        <v>3706</v>
      </c>
      <c r="B3791" s="97" t="s">
        <v>3988</v>
      </c>
    </row>
    <row r="3792" spans="1:2" ht="25.5" x14ac:dyDescent="0.2">
      <c r="A3792" s="102">
        <v>3707</v>
      </c>
      <c r="B3792" s="97" t="s">
        <v>3989</v>
      </c>
    </row>
    <row r="3793" spans="1:2" ht="25.5" x14ac:dyDescent="0.2">
      <c r="A3793" s="102">
        <v>3708</v>
      </c>
      <c r="B3793" s="97" t="s">
        <v>3990</v>
      </c>
    </row>
    <row r="3794" spans="1:2" ht="25.5" x14ac:dyDescent="0.2">
      <c r="A3794" s="102">
        <v>3709</v>
      </c>
      <c r="B3794" s="97" t="s">
        <v>3991</v>
      </c>
    </row>
    <row r="3795" spans="1:2" ht="25.5" x14ac:dyDescent="0.2">
      <c r="A3795" s="102">
        <v>3710</v>
      </c>
      <c r="B3795" s="97" t="s">
        <v>3992</v>
      </c>
    </row>
    <row r="3796" spans="1:2" ht="25.5" x14ac:dyDescent="0.2">
      <c r="A3796" s="102">
        <v>3711</v>
      </c>
      <c r="B3796" s="97" t="s">
        <v>3993</v>
      </c>
    </row>
    <row r="3797" spans="1:2" ht="25.5" x14ac:dyDescent="0.2">
      <c r="A3797" s="102">
        <v>3712</v>
      </c>
      <c r="B3797" s="97" t="s">
        <v>3994</v>
      </c>
    </row>
    <row r="3798" spans="1:2" ht="25.5" x14ac:dyDescent="0.2">
      <c r="A3798" s="102">
        <v>3713</v>
      </c>
      <c r="B3798" s="97" t="s">
        <v>3995</v>
      </c>
    </row>
    <row r="3799" spans="1:2" ht="25.5" x14ac:dyDescent="0.2">
      <c r="A3799" s="102">
        <v>3714</v>
      </c>
      <c r="B3799" s="97" t="s">
        <v>3996</v>
      </c>
    </row>
    <row r="3800" spans="1:2" ht="25.5" x14ac:dyDescent="0.2">
      <c r="A3800" s="102">
        <v>3715</v>
      </c>
      <c r="B3800" s="97" t="s">
        <v>3997</v>
      </c>
    </row>
    <row r="3801" spans="1:2" ht="25.5" x14ac:dyDescent="0.2">
      <c r="A3801" s="102">
        <v>3716</v>
      </c>
      <c r="B3801" s="97" t="s">
        <v>3998</v>
      </c>
    </row>
    <row r="3802" spans="1:2" ht="25.5" x14ac:dyDescent="0.2">
      <c r="A3802" s="102">
        <v>3717</v>
      </c>
      <c r="B3802" s="97" t="s">
        <v>3999</v>
      </c>
    </row>
    <row r="3803" spans="1:2" ht="25.5" x14ac:dyDescent="0.2">
      <c r="A3803" s="102">
        <v>3718</v>
      </c>
      <c r="B3803" s="97" t="s">
        <v>4000</v>
      </c>
    </row>
    <row r="3804" spans="1:2" ht="25.5" x14ac:dyDescent="0.2">
      <c r="A3804" s="102">
        <v>3719</v>
      </c>
      <c r="B3804" s="97" t="s">
        <v>4001</v>
      </c>
    </row>
    <row r="3805" spans="1:2" ht="25.5" x14ac:dyDescent="0.2">
      <c r="A3805" s="102">
        <v>3720</v>
      </c>
      <c r="B3805" s="97" t="s">
        <v>4002</v>
      </c>
    </row>
    <row r="3806" spans="1:2" ht="25.5" x14ac:dyDescent="0.2">
      <c r="A3806" s="102">
        <v>3721</v>
      </c>
      <c r="B3806" s="97" t="s">
        <v>4003</v>
      </c>
    </row>
    <row r="3807" spans="1:2" ht="25.5" x14ac:dyDescent="0.2">
      <c r="A3807" s="102">
        <v>3722</v>
      </c>
      <c r="B3807" s="97" t="s">
        <v>4004</v>
      </c>
    </row>
    <row r="3808" spans="1:2" ht="25.5" x14ac:dyDescent="0.2">
      <c r="A3808" s="102">
        <v>3723</v>
      </c>
      <c r="B3808" s="97" t="s">
        <v>4005</v>
      </c>
    </row>
    <row r="3809" spans="1:2" ht="25.5" x14ac:dyDescent="0.2">
      <c r="A3809" s="102">
        <v>3724</v>
      </c>
      <c r="B3809" s="97" t="s">
        <v>4006</v>
      </c>
    </row>
    <row r="3810" spans="1:2" ht="25.5" x14ac:dyDescent="0.2">
      <c r="A3810" s="102">
        <v>3725</v>
      </c>
      <c r="B3810" s="97" t="s">
        <v>4007</v>
      </c>
    </row>
    <row r="3811" spans="1:2" ht="25.5" x14ac:dyDescent="0.2">
      <c r="A3811" s="102">
        <v>3726</v>
      </c>
      <c r="B3811" s="97" t="s">
        <v>4008</v>
      </c>
    </row>
    <row r="3812" spans="1:2" ht="25.5" x14ac:dyDescent="0.2">
      <c r="A3812" s="102">
        <v>3727</v>
      </c>
      <c r="B3812" s="97" t="s">
        <v>4009</v>
      </c>
    </row>
    <row r="3813" spans="1:2" ht="25.5" x14ac:dyDescent="0.2">
      <c r="A3813" s="102">
        <v>3728</v>
      </c>
      <c r="B3813" s="97" t="s">
        <v>4010</v>
      </c>
    </row>
    <row r="3814" spans="1:2" ht="25.5" x14ac:dyDescent="0.2">
      <c r="A3814" s="102">
        <v>3729</v>
      </c>
      <c r="B3814" s="97" t="s">
        <v>4011</v>
      </c>
    </row>
    <row r="3815" spans="1:2" ht="25.5" x14ac:dyDescent="0.2">
      <c r="A3815" s="102">
        <v>3730</v>
      </c>
      <c r="B3815" s="97" t="s">
        <v>4012</v>
      </c>
    </row>
    <row r="3816" spans="1:2" ht="25.5" x14ac:dyDescent="0.2">
      <c r="A3816" s="102">
        <v>3731</v>
      </c>
      <c r="B3816" s="97" t="s">
        <v>4013</v>
      </c>
    </row>
    <row r="3817" spans="1:2" ht="25.5" x14ac:dyDescent="0.2">
      <c r="A3817" s="102">
        <v>3732</v>
      </c>
      <c r="B3817" s="97" t="s">
        <v>4014</v>
      </c>
    </row>
    <row r="3818" spans="1:2" ht="25.5" x14ac:dyDescent="0.2">
      <c r="A3818" s="102">
        <v>3733</v>
      </c>
      <c r="B3818" s="97" t="s">
        <v>4015</v>
      </c>
    </row>
    <row r="3819" spans="1:2" ht="25.5" x14ac:dyDescent="0.2">
      <c r="A3819" s="102">
        <v>3734</v>
      </c>
      <c r="B3819" s="97" t="s">
        <v>4016</v>
      </c>
    </row>
    <row r="3820" spans="1:2" ht="25.5" x14ac:dyDescent="0.2">
      <c r="A3820" s="102">
        <v>3735</v>
      </c>
      <c r="B3820" s="97" t="s">
        <v>4017</v>
      </c>
    </row>
    <row r="3821" spans="1:2" ht="25.5" x14ac:dyDescent="0.2">
      <c r="A3821" s="102">
        <v>3736</v>
      </c>
      <c r="B3821" s="97" t="s">
        <v>4018</v>
      </c>
    </row>
    <row r="3822" spans="1:2" ht="25.5" x14ac:dyDescent="0.2">
      <c r="A3822" s="102">
        <v>3737</v>
      </c>
      <c r="B3822" s="97" t="s">
        <v>4019</v>
      </c>
    </row>
    <row r="3823" spans="1:2" ht="25.5" x14ac:dyDescent="0.2">
      <c r="A3823" s="102">
        <v>3738</v>
      </c>
      <c r="B3823" s="97" t="s">
        <v>4020</v>
      </c>
    </row>
    <row r="3824" spans="1:2" ht="25.5" x14ac:dyDescent="0.2">
      <c r="A3824" s="102">
        <v>3739</v>
      </c>
      <c r="B3824" s="97" t="s">
        <v>4021</v>
      </c>
    </row>
    <row r="3825" spans="1:2" ht="25.5" x14ac:dyDescent="0.2">
      <c r="A3825" s="102">
        <v>3740</v>
      </c>
      <c r="B3825" s="97" t="s">
        <v>4022</v>
      </c>
    </row>
    <row r="3826" spans="1:2" ht="25.5" x14ac:dyDescent="0.2">
      <c r="A3826" s="102">
        <v>3741</v>
      </c>
      <c r="B3826" s="97" t="s">
        <v>4023</v>
      </c>
    </row>
    <row r="3827" spans="1:2" ht="25.5" x14ac:dyDescent="0.2">
      <c r="A3827" s="102">
        <v>3742</v>
      </c>
      <c r="B3827" s="97" t="s">
        <v>4024</v>
      </c>
    </row>
    <row r="3828" spans="1:2" ht="25.5" x14ac:dyDescent="0.2">
      <c r="A3828" s="102">
        <v>3743</v>
      </c>
      <c r="B3828" s="97" t="s">
        <v>4025</v>
      </c>
    </row>
    <row r="3829" spans="1:2" ht="25.5" x14ac:dyDescent="0.2">
      <c r="A3829" s="102">
        <v>3744</v>
      </c>
      <c r="B3829" s="97" t="s">
        <v>4026</v>
      </c>
    </row>
    <row r="3830" spans="1:2" ht="25.5" x14ac:dyDescent="0.2">
      <c r="A3830" s="102">
        <v>3745</v>
      </c>
      <c r="B3830" s="97" t="s">
        <v>4027</v>
      </c>
    </row>
    <row r="3831" spans="1:2" ht="25.5" x14ac:dyDescent="0.2">
      <c r="A3831" s="102">
        <v>3746</v>
      </c>
      <c r="B3831" s="97" t="s">
        <v>4028</v>
      </c>
    </row>
    <row r="3832" spans="1:2" ht="25.5" x14ac:dyDescent="0.2">
      <c r="A3832" s="102">
        <v>3747</v>
      </c>
      <c r="B3832" s="97" t="s">
        <v>4029</v>
      </c>
    </row>
    <row r="3833" spans="1:2" ht="25.5" x14ac:dyDescent="0.2">
      <c r="A3833" s="102">
        <v>3748</v>
      </c>
      <c r="B3833" s="97" t="s">
        <v>4030</v>
      </c>
    </row>
    <row r="3834" spans="1:2" ht="25.5" x14ac:dyDescent="0.2">
      <c r="A3834" s="102">
        <v>3749</v>
      </c>
      <c r="B3834" s="97" t="s">
        <v>4031</v>
      </c>
    </row>
    <row r="3835" spans="1:2" ht="25.5" x14ac:dyDescent="0.2">
      <c r="A3835" s="102">
        <v>3750</v>
      </c>
      <c r="B3835" s="97" t="s">
        <v>4032</v>
      </c>
    </row>
    <row r="3836" spans="1:2" ht="25.5" x14ac:dyDescent="0.2">
      <c r="A3836" s="102">
        <v>3751</v>
      </c>
      <c r="B3836" s="97" t="s">
        <v>4033</v>
      </c>
    </row>
    <row r="3837" spans="1:2" ht="25.5" x14ac:dyDescent="0.2">
      <c r="A3837" s="102">
        <v>3752</v>
      </c>
      <c r="B3837" s="97" t="s">
        <v>4034</v>
      </c>
    </row>
    <row r="3838" spans="1:2" ht="25.5" x14ac:dyDescent="0.2">
      <c r="A3838" s="102">
        <v>3753</v>
      </c>
      <c r="B3838" s="97" t="s">
        <v>4035</v>
      </c>
    </row>
    <row r="3839" spans="1:2" ht="25.5" x14ac:dyDescent="0.2">
      <c r="A3839" s="102">
        <v>3754</v>
      </c>
      <c r="B3839" s="97" t="s">
        <v>4036</v>
      </c>
    </row>
    <row r="3840" spans="1:2" ht="25.5" x14ac:dyDescent="0.2">
      <c r="A3840" s="102">
        <v>3755</v>
      </c>
      <c r="B3840" s="97" t="s">
        <v>4037</v>
      </c>
    </row>
    <row r="3841" spans="1:2" ht="25.5" x14ac:dyDescent="0.2">
      <c r="A3841" s="102">
        <v>3756</v>
      </c>
      <c r="B3841" s="97" t="s">
        <v>4038</v>
      </c>
    </row>
    <row r="3842" spans="1:2" ht="25.5" x14ac:dyDescent="0.2">
      <c r="A3842" s="102">
        <v>3757</v>
      </c>
      <c r="B3842" s="97" t="s">
        <v>4039</v>
      </c>
    </row>
    <row r="3843" spans="1:2" ht="25.5" x14ac:dyDescent="0.2">
      <c r="A3843" s="102">
        <v>3758</v>
      </c>
      <c r="B3843" s="97" t="s">
        <v>4040</v>
      </c>
    </row>
    <row r="3844" spans="1:2" ht="25.5" x14ac:dyDescent="0.2">
      <c r="A3844" s="102">
        <v>3759</v>
      </c>
      <c r="B3844" s="97" t="s">
        <v>4041</v>
      </c>
    </row>
    <row r="3845" spans="1:2" ht="25.5" x14ac:dyDescent="0.2">
      <c r="A3845" s="102">
        <v>3760</v>
      </c>
      <c r="B3845" s="97" t="s">
        <v>4042</v>
      </c>
    </row>
    <row r="3846" spans="1:2" ht="25.5" x14ac:dyDescent="0.2">
      <c r="A3846" s="102">
        <v>3761</v>
      </c>
      <c r="B3846" s="97" t="s">
        <v>4043</v>
      </c>
    </row>
    <row r="3847" spans="1:2" ht="25.5" x14ac:dyDescent="0.2">
      <c r="A3847" s="102">
        <v>3762</v>
      </c>
      <c r="B3847" s="97" t="s">
        <v>4044</v>
      </c>
    </row>
    <row r="3848" spans="1:2" ht="25.5" x14ac:dyDescent="0.2">
      <c r="A3848" s="102">
        <v>3763</v>
      </c>
      <c r="B3848" s="97" t="s">
        <v>4045</v>
      </c>
    </row>
    <row r="3849" spans="1:2" ht="25.5" x14ac:dyDescent="0.2">
      <c r="A3849" s="102">
        <v>3764</v>
      </c>
      <c r="B3849" s="97" t="s">
        <v>4046</v>
      </c>
    </row>
    <row r="3850" spans="1:2" ht="25.5" x14ac:dyDescent="0.2">
      <c r="A3850" s="102">
        <v>3765</v>
      </c>
      <c r="B3850" s="97" t="s">
        <v>4047</v>
      </c>
    </row>
    <row r="3851" spans="1:2" ht="25.5" x14ac:dyDescent="0.2">
      <c r="A3851" s="102">
        <v>3766</v>
      </c>
      <c r="B3851" s="97" t="s">
        <v>4048</v>
      </c>
    </row>
    <row r="3852" spans="1:2" ht="25.5" x14ac:dyDescent="0.2">
      <c r="A3852" s="102">
        <v>3767</v>
      </c>
      <c r="B3852" s="97" t="s">
        <v>4049</v>
      </c>
    </row>
    <row r="3853" spans="1:2" ht="25.5" x14ac:dyDescent="0.2">
      <c r="A3853" s="102">
        <v>3768</v>
      </c>
      <c r="B3853" s="97" t="s">
        <v>4050</v>
      </c>
    </row>
    <row r="3854" spans="1:2" ht="25.5" x14ac:dyDescent="0.2">
      <c r="A3854" s="102">
        <v>3769</v>
      </c>
      <c r="B3854" s="97" t="s">
        <v>4051</v>
      </c>
    </row>
    <row r="3855" spans="1:2" ht="25.5" x14ac:dyDescent="0.2">
      <c r="A3855" s="102">
        <v>3770</v>
      </c>
      <c r="B3855" s="97" t="s">
        <v>4052</v>
      </c>
    </row>
    <row r="3856" spans="1:2" ht="25.5" x14ac:dyDescent="0.2">
      <c r="A3856" s="102">
        <v>3771</v>
      </c>
      <c r="B3856" s="97" t="s">
        <v>4053</v>
      </c>
    </row>
    <row r="3857" spans="1:2" ht="25.5" x14ac:dyDescent="0.2">
      <c r="A3857" s="102">
        <v>3772</v>
      </c>
      <c r="B3857" s="97" t="s">
        <v>4054</v>
      </c>
    </row>
    <row r="3858" spans="1:2" ht="25.5" x14ac:dyDescent="0.2">
      <c r="A3858" s="102">
        <v>3773</v>
      </c>
      <c r="B3858" s="97" t="s">
        <v>4055</v>
      </c>
    </row>
    <row r="3859" spans="1:2" ht="25.5" x14ac:dyDescent="0.2">
      <c r="A3859" s="102">
        <v>3774</v>
      </c>
      <c r="B3859" s="97" t="s">
        <v>4056</v>
      </c>
    </row>
    <row r="3860" spans="1:2" ht="25.5" x14ac:dyDescent="0.2">
      <c r="A3860" s="102">
        <v>3775</v>
      </c>
      <c r="B3860" s="97" t="s">
        <v>4057</v>
      </c>
    </row>
    <row r="3861" spans="1:2" ht="25.5" x14ac:dyDescent="0.2">
      <c r="A3861" s="102">
        <v>3776</v>
      </c>
      <c r="B3861" s="97" t="s">
        <v>4058</v>
      </c>
    </row>
    <row r="3862" spans="1:2" ht="25.5" x14ac:dyDescent="0.2">
      <c r="A3862" s="102">
        <v>3777</v>
      </c>
      <c r="B3862" s="97" t="s">
        <v>4059</v>
      </c>
    </row>
    <row r="3863" spans="1:2" ht="25.5" x14ac:dyDescent="0.2">
      <c r="A3863" s="102">
        <v>3778</v>
      </c>
      <c r="B3863" s="97" t="s">
        <v>4060</v>
      </c>
    </row>
    <row r="3864" spans="1:2" ht="25.5" x14ac:dyDescent="0.2">
      <c r="A3864" s="102">
        <v>3779</v>
      </c>
      <c r="B3864" s="97" t="s">
        <v>4061</v>
      </c>
    </row>
    <row r="3865" spans="1:2" ht="25.5" x14ac:dyDescent="0.2">
      <c r="A3865" s="102">
        <v>3780</v>
      </c>
      <c r="B3865" s="97" t="s">
        <v>4062</v>
      </c>
    </row>
    <row r="3866" spans="1:2" ht="25.5" x14ac:dyDescent="0.2">
      <c r="A3866" s="102">
        <v>3781</v>
      </c>
      <c r="B3866" s="97" t="s">
        <v>4063</v>
      </c>
    </row>
    <row r="3867" spans="1:2" ht="25.5" x14ac:dyDescent="0.2">
      <c r="A3867" s="102">
        <v>3782</v>
      </c>
      <c r="B3867" s="97" t="s">
        <v>4064</v>
      </c>
    </row>
    <row r="3868" spans="1:2" ht="25.5" x14ac:dyDescent="0.2">
      <c r="A3868" s="102">
        <v>3783</v>
      </c>
      <c r="B3868" s="97" t="s">
        <v>4065</v>
      </c>
    </row>
    <row r="3869" spans="1:2" ht="25.5" x14ac:dyDescent="0.2">
      <c r="A3869" s="102">
        <v>3784</v>
      </c>
      <c r="B3869" s="97" t="s">
        <v>4066</v>
      </c>
    </row>
    <row r="3870" spans="1:2" ht="25.5" x14ac:dyDescent="0.2">
      <c r="A3870" s="102">
        <v>3785</v>
      </c>
      <c r="B3870" s="97" t="s">
        <v>4067</v>
      </c>
    </row>
    <row r="3871" spans="1:2" ht="25.5" x14ac:dyDescent="0.2">
      <c r="A3871" s="102">
        <v>3786</v>
      </c>
      <c r="B3871" s="97" t="s">
        <v>4068</v>
      </c>
    </row>
    <row r="3872" spans="1:2" ht="25.5" x14ac:dyDescent="0.2">
      <c r="A3872" s="102">
        <v>3787</v>
      </c>
      <c r="B3872" s="97" t="s">
        <v>4069</v>
      </c>
    </row>
    <row r="3873" spans="1:2" ht="25.5" x14ac:dyDescent="0.2">
      <c r="A3873" s="102">
        <v>3788</v>
      </c>
      <c r="B3873" s="97" t="s">
        <v>4070</v>
      </c>
    </row>
    <row r="3874" spans="1:2" ht="25.5" x14ac:dyDescent="0.2">
      <c r="A3874" s="102">
        <v>3789</v>
      </c>
      <c r="B3874" s="97" t="s">
        <v>4071</v>
      </c>
    </row>
    <row r="3875" spans="1:2" ht="25.5" x14ac:dyDescent="0.2">
      <c r="A3875" s="102">
        <v>3790</v>
      </c>
      <c r="B3875" s="97" t="s">
        <v>4072</v>
      </c>
    </row>
    <row r="3876" spans="1:2" ht="25.5" x14ac:dyDescent="0.2">
      <c r="A3876" s="102">
        <v>3791</v>
      </c>
      <c r="B3876" s="97" t="s">
        <v>4073</v>
      </c>
    </row>
    <row r="3877" spans="1:2" ht="25.5" x14ac:dyDescent="0.2">
      <c r="A3877" s="102">
        <v>3792</v>
      </c>
      <c r="B3877" s="97" t="s">
        <v>4074</v>
      </c>
    </row>
    <row r="3878" spans="1:2" ht="25.5" x14ac:dyDescent="0.2">
      <c r="A3878" s="102">
        <v>3793</v>
      </c>
      <c r="B3878" s="97" t="s">
        <v>4075</v>
      </c>
    </row>
    <row r="3879" spans="1:2" ht="25.5" x14ac:dyDescent="0.2">
      <c r="A3879" s="102">
        <v>3794</v>
      </c>
      <c r="B3879" s="97" t="s">
        <v>4076</v>
      </c>
    </row>
    <row r="3880" spans="1:2" ht="25.5" x14ac:dyDescent="0.2">
      <c r="A3880" s="102">
        <v>3795</v>
      </c>
      <c r="B3880" s="97" t="s">
        <v>4077</v>
      </c>
    </row>
    <row r="3881" spans="1:2" ht="25.5" x14ac:dyDescent="0.2">
      <c r="A3881" s="102">
        <v>3796</v>
      </c>
      <c r="B3881" s="97" t="s">
        <v>4078</v>
      </c>
    </row>
    <row r="3882" spans="1:2" ht="25.5" x14ac:dyDescent="0.2">
      <c r="A3882" s="102">
        <v>3797</v>
      </c>
      <c r="B3882" s="97" t="s">
        <v>4079</v>
      </c>
    </row>
    <row r="3883" spans="1:2" ht="25.5" x14ac:dyDescent="0.2">
      <c r="A3883" s="102">
        <v>3798</v>
      </c>
      <c r="B3883" s="97" t="s">
        <v>4080</v>
      </c>
    </row>
    <row r="3884" spans="1:2" ht="25.5" x14ac:dyDescent="0.2">
      <c r="A3884" s="102">
        <v>3799</v>
      </c>
      <c r="B3884" s="97" t="s">
        <v>4081</v>
      </c>
    </row>
    <row r="3885" spans="1:2" ht="25.5" x14ac:dyDescent="0.2">
      <c r="A3885" s="102">
        <v>3800</v>
      </c>
      <c r="B3885" s="97" t="s">
        <v>4082</v>
      </c>
    </row>
    <row r="3886" spans="1:2" ht="25.5" x14ac:dyDescent="0.2">
      <c r="A3886" s="102">
        <v>3801</v>
      </c>
      <c r="B3886" s="97" t="s">
        <v>4083</v>
      </c>
    </row>
    <row r="3887" spans="1:2" ht="25.5" x14ac:dyDescent="0.2">
      <c r="A3887" s="102">
        <v>3802</v>
      </c>
      <c r="B3887" s="97" t="s">
        <v>4084</v>
      </c>
    </row>
    <row r="3888" spans="1:2" ht="25.5" x14ac:dyDescent="0.2">
      <c r="A3888" s="102">
        <v>3803</v>
      </c>
      <c r="B3888" s="97" t="s">
        <v>4085</v>
      </c>
    </row>
    <row r="3889" spans="1:2" ht="25.5" x14ac:dyDescent="0.2">
      <c r="A3889" s="102">
        <v>3804</v>
      </c>
      <c r="B3889" s="97" t="s">
        <v>4086</v>
      </c>
    </row>
    <row r="3890" spans="1:2" ht="25.5" x14ac:dyDescent="0.2">
      <c r="A3890" s="102">
        <v>3805</v>
      </c>
      <c r="B3890" s="97" t="s">
        <v>4087</v>
      </c>
    </row>
    <row r="3891" spans="1:2" ht="25.5" x14ac:dyDescent="0.2">
      <c r="A3891" s="102">
        <v>3806</v>
      </c>
      <c r="B3891" s="97" t="s">
        <v>4088</v>
      </c>
    </row>
    <row r="3892" spans="1:2" ht="25.5" x14ac:dyDescent="0.2">
      <c r="A3892" s="102">
        <v>3807</v>
      </c>
      <c r="B3892" s="97" t="s">
        <v>4089</v>
      </c>
    </row>
    <row r="3893" spans="1:2" ht="25.5" x14ac:dyDescent="0.2">
      <c r="A3893" s="102">
        <v>3808</v>
      </c>
      <c r="B3893" s="97" t="s">
        <v>4090</v>
      </c>
    </row>
    <row r="3894" spans="1:2" ht="25.5" x14ac:dyDescent="0.2">
      <c r="A3894" s="102">
        <v>3809</v>
      </c>
      <c r="B3894" s="97" t="s">
        <v>4091</v>
      </c>
    </row>
    <row r="3895" spans="1:2" ht="25.5" x14ac:dyDescent="0.2">
      <c r="A3895" s="102">
        <v>3810</v>
      </c>
      <c r="B3895" s="97" t="s">
        <v>4092</v>
      </c>
    </row>
    <row r="3896" spans="1:2" ht="25.5" x14ac:dyDescent="0.2">
      <c r="A3896" s="102">
        <v>3811</v>
      </c>
      <c r="B3896" s="97" t="s">
        <v>4093</v>
      </c>
    </row>
    <row r="3897" spans="1:2" ht="25.5" x14ac:dyDescent="0.2">
      <c r="A3897" s="102">
        <v>3812</v>
      </c>
      <c r="B3897" s="97" t="s">
        <v>4094</v>
      </c>
    </row>
    <row r="3898" spans="1:2" ht="25.5" x14ac:dyDescent="0.2">
      <c r="A3898" s="102">
        <v>3813</v>
      </c>
      <c r="B3898" s="97" t="s">
        <v>4095</v>
      </c>
    </row>
    <row r="3899" spans="1:2" ht="25.5" x14ac:dyDescent="0.2">
      <c r="A3899" s="102">
        <v>3814</v>
      </c>
      <c r="B3899" s="97" t="s">
        <v>4096</v>
      </c>
    </row>
    <row r="3900" spans="1:2" ht="25.5" x14ac:dyDescent="0.2">
      <c r="A3900" s="102">
        <v>3815</v>
      </c>
      <c r="B3900" s="97" t="s">
        <v>4097</v>
      </c>
    </row>
    <row r="3901" spans="1:2" ht="25.5" x14ac:dyDescent="0.2">
      <c r="A3901" s="102">
        <v>3816</v>
      </c>
      <c r="B3901" s="97" t="s">
        <v>4098</v>
      </c>
    </row>
    <row r="3902" spans="1:2" ht="25.5" x14ac:dyDescent="0.2">
      <c r="A3902" s="102">
        <v>3817</v>
      </c>
      <c r="B3902" s="97" t="s">
        <v>4099</v>
      </c>
    </row>
    <row r="3903" spans="1:2" ht="25.5" x14ac:dyDescent="0.2">
      <c r="A3903" s="102">
        <v>3818</v>
      </c>
      <c r="B3903" s="97" t="s">
        <v>4100</v>
      </c>
    </row>
    <row r="3904" spans="1:2" ht="25.5" x14ac:dyDescent="0.2">
      <c r="A3904" s="102">
        <v>3819</v>
      </c>
      <c r="B3904" s="97" t="s">
        <v>4101</v>
      </c>
    </row>
    <row r="3905" spans="1:2" ht="25.5" x14ac:dyDescent="0.2">
      <c r="A3905" s="102">
        <v>3820</v>
      </c>
      <c r="B3905" s="97" t="s">
        <v>4102</v>
      </c>
    </row>
    <row r="3906" spans="1:2" ht="25.5" x14ac:dyDescent="0.2">
      <c r="A3906" s="102">
        <v>3821</v>
      </c>
      <c r="B3906" s="97" t="s">
        <v>4103</v>
      </c>
    </row>
    <row r="3907" spans="1:2" ht="25.5" x14ac:dyDescent="0.2">
      <c r="A3907" s="102">
        <v>3822</v>
      </c>
      <c r="B3907" s="97" t="s">
        <v>4104</v>
      </c>
    </row>
    <row r="3908" spans="1:2" ht="25.5" x14ac:dyDescent="0.2">
      <c r="A3908" s="102">
        <v>3823</v>
      </c>
      <c r="B3908" s="97" t="s">
        <v>4105</v>
      </c>
    </row>
    <row r="3909" spans="1:2" ht="25.5" x14ac:dyDescent="0.2">
      <c r="A3909" s="102">
        <v>3824</v>
      </c>
      <c r="B3909" s="97" t="s">
        <v>4106</v>
      </c>
    </row>
    <row r="3910" spans="1:2" ht="25.5" x14ac:dyDescent="0.2">
      <c r="A3910" s="102">
        <v>3825</v>
      </c>
      <c r="B3910" s="97" t="s">
        <v>4107</v>
      </c>
    </row>
    <row r="3911" spans="1:2" ht="25.5" x14ac:dyDescent="0.2">
      <c r="A3911" s="102">
        <v>3826</v>
      </c>
      <c r="B3911" s="97" t="s">
        <v>4108</v>
      </c>
    </row>
    <row r="3912" spans="1:2" ht="25.5" x14ac:dyDescent="0.2">
      <c r="A3912" s="102">
        <v>3827</v>
      </c>
      <c r="B3912" s="97" t="s">
        <v>4109</v>
      </c>
    </row>
    <row r="3913" spans="1:2" ht="25.5" x14ac:dyDescent="0.2">
      <c r="A3913" s="102">
        <v>3828</v>
      </c>
      <c r="B3913" s="97" t="s">
        <v>4110</v>
      </c>
    </row>
    <row r="3914" spans="1:2" ht="25.5" x14ac:dyDescent="0.2">
      <c r="A3914" s="102">
        <v>3829</v>
      </c>
      <c r="B3914" s="97" t="s">
        <v>4111</v>
      </c>
    </row>
    <row r="3915" spans="1:2" ht="25.5" x14ac:dyDescent="0.2">
      <c r="A3915" s="102">
        <v>3830</v>
      </c>
      <c r="B3915" s="97" t="s">
        <v>4112</v>
      </c>
    </row>
    <row r="3916" spans="1:2" ht="25.5" x14ac:dyDescent="0.2">
      <c r="A3916" s="102">
        <v>3831</v>
      </c>
      <c r="B3916" s="97" t="s">
        <v>4113</v>
      </c>
    </row>
    <row r="3917" spans="1:2" ht="25.5" x14ac:dyDescent="0.2">
      <c r="A3917" s="102">
        <v>3832</v>
      </c>
      <c r="B3917" s="97" t="s">
        <v>4114</v>
      </c>
    </row>
    <row r="3918" spans="1:2" ht="25.5" x14ac:dyDescent="0.2">
      <c r="A3918" s="102">
        <v>3833</v>
      </c>
      <c r="B3918" s="97" t="s">
        <v>4115</v>
      </c>
    </row>
    <row r="3919" spans="1:2" ht="25.5" x14ac:dyDescent="0.2">
      <c r="A3919" s="102">
        <v>3834</v>
      </c>
      <c r="B3919" s="97" t="s">
        <v>4116</v>
      </c>
    </row>
    <row r="3920" spans="1:2" ht="25.5" x14ac:dyDescent="0.2">
      <c r="A3920" s="102">
        <v>3835</v>
      </c>
      <c r="B3920" s="97" t="s">
        <v>4117</v>
      </c>
    </row>
    <row r="3921" spans="1:2" ht="25.5" x14ac:dyDescent="0.2">
      <c r="A3921" s="102">
        <v>3836</v>
      </c>
      <c r="B3921" s="97" t="s">
        <v>4118</v>
      </c>
    </row>
    <row r="3922" spans="1:2" ht="25.5" x14ac:dyDescent="0.2">
      <c r="A3922" s="102">
        <v>3837</v>
      </c>
      <c r="B3922" s="97" t="s">
        <v>4119</v>
      </c>
    </row>
    <row r="3923" spans="1:2" ht="25.5" x14ac:dyDescent="0.2">
      <c r="A3923" s="102">
        <v>3838</v>
      </c>
      <c r="B3923" s="97" t="s">
        <v>4120</v>
      </c>
    </row>
    <row r="3924" spans="1:2" ht="25.5" x14ac:dyDescent="0.2">
      <c r="A3924" s="102">
        <v>3839</v>
      </c>
      <c r="B3924" s="97" t="s">
        <v>4121</v>
      </c>
    </row>
    <row r="3925" spans="1:2" ht="25.5" x14ac:dyDescent="0.2">
      <c r="A3925" s="102">
        <v>3840</v>
      </c>
      <c r="B3925" s="97" t="s">
        <v>4122</v>
      </c>
    </row>
    <row r="3926" spans="1:2" ht="25.5" x14ac:dyDescent="0.2">
      <c r="A3926" s="102">
        <v>3841</v>
      </c>
      <c r="B3926" s="97" t="s">
        <v>4123</v>
      </c>
    </row>
    <row r="3927" spans="1:2" ht="25.5" x14ac:dyDescent="0.2">
      <c r="A3927" s="102">
        <v>3842</v>
      </c>
      <c r="B3927" s="97" t="s">
        <v>4124</v>
      </c>
    </row>
    <row r="3928" spans="1:2" ht="25.5" x14ac:dyDescent="0.2">
      <c r="A3928" s="102">
        <v>3843</v>
      </c>
      <c r="B3928" s="97" t="s">
        <v>4125</v>
      </c>
    </row>
    <row r="3929" spans="1:2" ht="25.5" x14ac:dyDescent="0.2">
      <c r="A3929" s="102">
        <v>3844</v>
      </c>
      <c r="B3929" s="97" t="s">
        <v>4126</v>
      </c>
    </row>
    <row r="3930" spans="1:2" ht="25.5" x14ac:dyDescent="0.2">
      <c r="A3930" s="102">
        <v>3845</v>
      </c>
      <c r="B3930" s="97" t="s">
        <v>4127</v>
      </c>
    </row>
    <row r="3931" spans="1:2" ht="25.5" x14ac:dyDescent="0.2">
      <c r="A3931" s="102">
        <v>3846</v>
      </c>
      <c r="B3931" s="97" t="s">
        <v>4128</v>
      </c>
    </row>
    <row r="3932" spans="1:2" ht="25.5" x14ac:dyDescent="0.2">
      <c r="A3932" s="102">
        <v>3847</v>
      </c>
      <c r="B3932" s="97" t="s">
        <v>4129</v>
      </c>
    </row>
    <row r="3933" spans="1:2" ht="25.5" x14ac:dyDescent="0.2">
      <c r="A3933" s="102">
        <v>3848</v>
      </c>
      <c r="B3933" s="97" t="s">
        <v>4130</v>
      </c>
    </row>
    <row r="3934" spans="1:2" ht="25.5" x14ac:dyDescent="0.2">
      <c r="A3934" s="102">
        <v>3849</v>
      </c>
      <c r="B3934" s="97" t="s">
        <v>4131</v>
      </c>
    </row>
    <row r="3935" spans="1:2" ht="25.5" x14ac:dyDescent="0.2">
      <c r="A3935" s="102">
        <v>3850</v>
      </c>
      <c r="B3935" s="97" t="s">
        <v>4132</v>
      </c>
    </row>
    <row r="3936" spans="1:2" ht="25.5" x14ac:dyDescent="0.2">
      <c r="A3936" s="102">
        <v>3851</v>
      </c>
      <c r="B3936" s="97" t="s">
        <v>4133</v>
      </c>
    </row>
    <row r="3937" spans="1:2" ht="25.5" x14ac:dyDescent="0.2">
      <c r="A3937" s="102">
        <v>3852</v>
      </c>
      <c r="B3937" s="97" t="s">
        <v>4134</v>
      </c>
    </row>
    <row r="3938" spans="1:2" ht="25.5" x14ac:dyDescent="0.2">
      <c r="A3938" s="102">
        <v>3853</v>
      </c>
      <c r="B3938" s="97" t="s">
        <v>4135</v>
      </c>
    </row>
    <row r="3939" spans="1:2" ht="25.5" x14ac:dyDescent="0.2">
      <c r="A3939" s="102">
        <v>3854</v>
      </c>
      <c r="B3939" s="97" t="s">
        <v>4136</v>
      </c>
    </row>
    <row r="3940" spans="1:2" ht="25.5" x14ac:dyDescent="0.2">
      <c r="A3940" s="102">
        <v>3855</v>
      </c>
      <c r="B3940" s="97" t="s">
        <v>4137</v>
      </c>
    </row>
    <row r="3941" spans="1:2" ht="25.5" x14ac:dyDescent="0.2">
      <c r="A3941" s="102">
        <v>3856</v>
      </c>
      <c r="B3941" s="97" t="s">
        <v>4138</v>
      </c>
    </row>
    <row r="3942" spans="1:2" ht="25.5" x14ac:dyDescent="0.2">
      <c r="A3942" s="102">
        <v>3857</v>
      </c>
      <c r="B3942" s="97" t="s">
        <v>4139</v>
      </c>
    </row>
    <row r="3943" spans="1:2" ht="25.5" x14ac:dyDescent="0.2">
      <c r="A3943" s="102">
        <v>3858</v>
      </c>
      <c r="B3943" s="97" t="s">
        <v>4140</v>
      </c>
    </row>
    <row r="3944" spans="1:2" ht="25.5" x14ac:dyDescent="0.2">
      <c r="A3944" s="102">
        <v>3859</v>
      </c>
      <c r="B3944" s="97" t="s">
        <v>4141</v>
      </c>
    </row>
    <row r="3945" spans="1:2" ht="25.5" x14ac:dyDescent="0.2">
      <c r="A3945" s="102">
        <v>3860</v>
      </c>
      <c r="B3945" s="97" t="s">
        <v>4142</v>
      </c>
    </row>
    <row r="3946" spans="1:2" ht="25.5" x14ac:dyDescent="0.2">
      <c r="A3946" s="102">
        <v>3861</v>
      </c>
      <c r="B3946" s="97" t="s">
        <v>4143</v>
      </c>
    </row>
    <row r="3947" spans="1:2" ht="25.5" x14ac:dyDescent="0.2">
      <c r="A3947" s="102">
        <v>3862</v>
      </c>
      <c r="B3947" s="97" t="s">
        <v>4144</v>
      </c>
    </row>
    <row r="3948" spans="1:2" ht="25.5" x14ac:dyDescent="0.2">
      <c r="A3948" s="102">
        <v>3863</v>
      </c>
      <c r="B3948" s="97" t="s">
        <v>4145</v>
      </c>
    </row>
    <row r="3949" spans="1:2" ht="25.5" x14ac:dyDescent="0.2">
      <c r="A3949" s="102">
        <v>3864</v>
      </c>
      <c r="B3949" s="97" t="s">
        <v>4146</v>
      </c>
    </row>
    <row r="3950" spans="1:2" ht="25.5" x14ac:dyDescent="0.2">
      <c r="A3950" s="102">
        <v>3865</v>
      </c>
      <c r="B3950" s="97" t="s">
        <v>4147</v>
      </c>
    </row>
    <row r="3951" spans="1:2" ht="25.5" x14ac:dyDescent="0.2">
      <c r="A3951" s="102">
        <v>3866</v>
      </c>
      <c r="B3951" s="97" t="s">
        <v>4148</v>
      </c>
    </row>
    <row r="3952" spans="1:2" ht="25.5" x14ac:dyDescent="0.2">
      <c r="A3952" s="102">
        <v>3867</v>
      </c>
      <c r="B3952" s="97" t="s">
        <v>4149</v>
      </c>
    </row>
    <row r="3953" spans="1:2" ht="25.5" x14ac:dyDescent="0.2">
      <c r="A3953" s="102">
        <v>3868</v>
      </c>
      <c r="B3953" s="97" t="s">
        <v>4150</v>
      </c>
    </row>
    <row r="3954" spans="1:2" ht="25.5" x14ac:dyDescent="0.2">
      <c r="A3954" s="102">
        <v>3869</v>
      </c>
      <c r="B3954" s="97" t="s">
        <v>4151</v>
      </c>
    </row>
    <row r="3955" spans="1:2" ht="25.5" x14ac:dyDescent="0.2">
      <c r="A3955" s="102">
        <v>3870</v>
      </c>
      <c r="B3955" s="97" t="s">
        <v>4152</v>
      </c>
    </row>
    <row r="3956" spans="1:2" ht="25.5" x14ac:dyDescent="0.2">
      <c r="A3956" s="102">
        <v>3871</v>
      </c>
      <c r="B3956" s="97" t="s">
        <v>4153</v>
      </c>
    </row>
    <row r="3957" spans="1:2" ht="25.5" x14ac:dyDescent="0.2">
      <c r="A3957" s="102">
        <v>3872</v>
      </c>
      <c r="B3957" s="97" t="s">
        <v>4154</v>
      </c>
    </row>
    <row r="3958" spans="1:2" ht="25.5" x14ac:dyDescent="0.2">
      <c r="A3958" s="102">
        <v>3873</v>
      </c>
      <c r="B3958" s="97" t="s">
        <v>4155</v>
      </c>
    </row>
    <row r="3959" spans="1:2" ht="25.5" x14ac:dyDescent="0.2">
      <c r="A3959" s="102">
        <v>3874</v>
      </c>
      <c r="B3959" s="97" t="s">
        <v>4156</v>
      </c>
    </row>
    <row r="3960" spans="1:2" ht="25.5" x14ac:dyDescent="0.2">
      <c r="A3960" s="102">
        <v>3875</v>
      </c>
      <c r="B3960" s="97" t="s">
        <v>4157</v>
      </c>
    </row>
    <row r="3961" spans="1:2" ht="25.5" x14ac:dyDescent="0.2">
      <c r="A3961" s="102">
        <v>3876</v>
      </c>
      <c r="B3961" s="97" t="s">
        <v>4158</v>
      </c>
    </row>
    <row r="3962" spans="1:2" ht="25.5" x14ac:dyDescent="0.2">
      <c r="A3962" s="102">
        <v>3877</v>
      </c>
      <c r="B3962" s="97" t="s">
        <v>4159</v>
      </c>
    </row>
    <row r="3963" spans="1:2" ht="25.5" x14ac:dyDescent="0.2">
      <c r="A3963" s="102">
        <v>3878</v>
      </c>
      <c r="B3963" s="97" t="s">
        <v>4160</v>
      </c>
    </row>
    <row r="3964" spans="1:2" ht="25.5" x14ac:dyDescent="0.2">
      <c r="A3964" s="102">
        <v>3879</v>
      </c>
      <c r="B3964" s="97" t="s">
        <v>4161</v>
      </c>
    </row>
    <row r="3965" spans="1:2" ht="25.5" x14ac:dyDescent="0.2">
      <c r="A3965" s="102">
        <v>3880</v>
      </c>
      <c r="B3965" s="97" t="s">
        <v>4162</v>
      </c>
    </row>
    <row r="3966" spans="1:2" ht="25.5" x14ac:dyDescent="0.2">
      <c r="A3966" s="102">
        <v>3881</v>
      </c>
      <c r="B3966" s="97" t="s">
        <v>4163</v>
      </c>
    </row>
    <row r="3967" spans="1:2" ht="25.5" x14ac:dyDescent="0.2">
      <c r="A3967" s="102">
        <v>3882</v>
      </c>
      <c r="B3967" s="97" t="s">
        <v>4164</v>
      </c>
    </row>
    <row r="3968" spans="1:2" ht="25.5" x14ac:dyDescent="0.2">
      <c r="A3968" s="102">
        <v>3883</v>
      </c>
      <c r="B3968" s="97" t="s">
        <v>4165</v>
      </c>
    </row>
    <row r="3969" spans="1:2" ht="25.5" x14ac:dyDescent="0.2">
      <c r="A3969" s="102">
        <v>3884</v>
      </c>
      <c r="B3969" s="97" t="s">
        <v>4166</v>
      </c>
    </row>
    <row r="3970" spans="1:2" ht="25.5" x14ac:dyDescent="0.2">
      <c r="A3970" s="102">
        <v>3885</v>
      </c>
      <c r="B3970" s="97" t="s">
        <v>4167</v>
      </c>
    </row>
    <row r="3971" spans="1:2" ht="25.5" x14ac:dyDescent="0.2">
      <c r="A3971" s="102">
        <v>3886</v>
      </c>
      <c r="B3971" s="97" t="s">
        <v>4168</v>
      </c>
    </row>
    <row r="3972" spans="1:2" ht="25.5" x14ac:dyDescent="0.2">
      <c r="A3972" s="102">
        <v>3887</v>
      </c>
      <c r="B3972" s="97" t="s">
        <v>4169</v>
      </c>
    </row>
    <row r="3973" spans="1:2" ht="25.5" x14ac:dyDescent="0.2">
      <c r="A3973" s="102">
        <v>3888</v>
      </c>
      <c r="B3973" s="97" t="s">
        <v>4170</v>
      </c>
    </row>
    <row r="3974" spans="1:2" ht="25.5" x14ac:dyDescent="0.2">
      <c r="A3974" s="102">
        <v>3889</v>
      </c>
      <c r="B3974" s="97" t="s">
        <v>4171</v>
      </c>
    </row>
    <row r="3975" spans="1:2" ht="25.5" x14ac:dyDescent="0.2">
      <c r="A3975" s="102">
        <v>3890</v>
      </c>
      <c r="B3975" s="97" t="s">
        <v>4172</v>
      </c>
    </row>
    <row r="3976" spans="1:2" ht="25.5" x14ac:dyDescent="0.2">
      <c r="A3976" s="102">
        <v>3891</v>
      </c>
      <c r="B3976" s="97" t="s">
        <v>4173</v>
      </c>
    </row>
    <row r="3977" spans="1:2" ht="25.5" x14ac:dyDescent="0.2">
      <c r="A3977" s="102">
        <v>3892</v>
      </c>
      <c r="B3977" s="97" t="s">
        <v>4174</v>
      </c>
    </row>
    <row r="3978" spans="1:2" ht="25.5" x14ac:dyDescent="0.2">
      <c r="A3978" s="102">
        <v>3893</v>
      </c>
      <c r="B3978" s="97" t="s">
        <v>4175</v>
      </c>
    </row>
    <row r="3979" spans="1:2" ht="25.5" x14ac:dyDescent="0.2">
      <c r="A3979" s="102">
        <v>3894</v>
      </c>
      <c r="B3979" s="97" t="s">
        <v>4176</v>
      </c>
    </row>
    <row r="3980" spans="1:2" ht="25.5" x14ac:dyDescent="0.2">
      <c r="A3980" s="102">
        <v>3895</v>
      </c>
      <c r="B3980" s="97" t="s">
        <v>4177</v>
      </c>
    </row>
    <row r="3981" spans="1:2" ht="25.5" x14ac:dyDescent="0.2">
      <c r="A3981" s="102">
        <v>3896</v>
      </c>
      <c r="B3981" s="97" t="s">
        <v>4178</v>
      </c>
    </row>
    <row r="3982" spans="1:2" ht="25.5" x14ac:dyDescent="0.2">
      <c r="A3982" s="102">
        <v>3897</v>
      </c>
      <c r="B3982" s="97" t="s">
        <v>4179</v>
      </c>
    </row>
    <row r="3983" spans="1:2" ht="25.5" x14ac:dyDescent="0.2">
      <c r="A3983" s="102">
        <v>3898</v>
      </c>
      <c r="B3983" s="97" t="s">
        <v>4180</v>
      </c>
    </row>
    <row r="3984" spans="1:2" ht="25.5" x14ac:dyDescent="0.2">
      <c r="A3984" s="102">
        <v>3899</v>
      </c>
      <c r="B3984" s="97" t="s">
        <v>4181</v>
      </c>
    </row>
    <row r="3985" spans="1:2" ht="25.5" x14ac:dyDescent="0.2">
      <c r="A3985" s="102">
        <v>3900</v>
      </c>
      <c r="B3985" s="97" t="s">
        <v>4182</v>
      </c>
    </row>
    <row r="3986" spans="1:2" ht="25.5" x14ac:dyDescent="0.2">
      <c r="A3986" s="102">
        <v>3901</v>
      </c>
      <c r="B3986" s="97" t="s">
        <v>4183</v>
      </c>
    </row>
    <row r="3987" spans="1:2" ht="25.5" x14ac:dyDescent="0.2">
      <c r="A3987" s="102">
        <v>3902</v>
      </c>
      <c r="B3987" s="97" t="s">
        <v>4184</v>
      </c>
    </row>
    <row r="3988" spans="1:2" ht="25.5" x14ac:dyDescent="0.2">
      <c r="A3988" s="102">
        <v>3903</v>
      </c>
      <c r="B3988" s="97" t="s">
        <v>4185</v>
      </c>
    </row>
    <row r="3989" spans="1:2" ht="25.5" x14ac:dyDescent="0.2">
      <c r="A3989" s="102">
        <v>3904</v>
      </c>
      <c r="B3989" s="97" t="s">
        <v>4186</v>
      </c>
    </row>
    <row r="3990" spans="1:2" ht="25.5" x14ac:dyDescent="0.2">
      <c r="A3990" s="102">
        <v>3905</v>
      </c>
      <c r="B3990" s="97" t="s">
        <v>4187</v>
      </c>
    </row>
    <row r="3991" spans="1:2" ht="25.5" x14ac:dyDescent="0.2">
      <c r="A3991" s="102">
        <v>3906</v>
      </c>
      <c r="B3991" s="97" t="s">
        <v>4188</v>
      </c>
    </row>
    <row r="3992" spans="1:2" ht="25.5" x14ac:dyDescent="0.2">
      <c r="A3992" s="102">
        <v>3907</v>
      </c>
      <c r="B3992" s="97" t="s">
        <v>4189</v>
      </c>
    </row>
    <row r="3993" spans="1:2" ht="25.5" x14ac:dyDescent="0.2">
      <c r="A3993" s="102">
        <v>3908</v>
      </c>
      <c r="B3993" s="97" t="s">
        <v>4190</v>
      </c>
    </row>
    <row r="3994" spans="1:2" ht="25.5" x14ac:dyDescent="0.2">
      <c r="A3994" s="102">
        <v>3909</v>
      </c>
      <c r="B3994" s="97" t="s">
        <v>4191</v>
      </c>
    </row>
    <row r="3995" spans="1:2" ht="25.5" x14ac:dyDescent="0.2">
      <c r="A3995" s="102">
        <v>3910</v>
      </c>
      <c r="B3995" s="97" t="s">
        <v>4192</v>
      </c>
    </row>
    <row r="3996" spans="1:2" ht="25.5" x14ac:dyDescent="0.2">
      <c r="A3996" s="102">
        <v>3911</v>
      </c>
      <c r="B3996" s="97" t="s">
        <v>4193</v>
      </c>
    </row>
    <row r="3997" spans="1:2" ht="25.5" x14ac:dyDescent="0.2">
      <c r="A3997" s="102">
        <v>3912</v>
      </c>
      <c r="B3997" s="97" t="s">
        <v>4194</v>
      </c>
    </row>
    <row r="3998" spans="1:2" ht="25.5" x14ac:dyDescent="0.2">
      <c r="A3998" s="102">
        <v>3913</v>
      </c>
      <c r="B3998" s="97" t="s">
        <v>4195</v>
      </c>
    </row>
    <row r="3999" spans="1:2" ht="25.5" x14ac:dyDescent="0.2">
      <c r="A3999" s="102">
        <v>3914</v>
      </c>
      <c r="B3999" s="97" t="s">
        <v>4196</v>
      </c>
    </row>
    <row r="4000" spans="1:2" ht="25.5" x14ac:dyDescent="0.2">
      <c r="A4000" s="102">
        <v>3915</v>
      </c>
      <c r="B4000" s="97" t="s">
        <v>4197</v>
      </c>
    </row>
    <row r="4001" spans="1:2" ht="25.5" x14ac:dyDescent="0.2">
      <c r="A4001" s="102">
        <v>3916</v>
      </c>
      <c r="B4001" s="97" t="s">
        <v>4198</v>
      </c>
    </row>
    <row r="4002" spans="1:2" ht="25.5" x14ac:dyDescent="0.2">
      <c r="A4002" s="102">
        <v>3917</v>
      </c>
      <c r="B4002" s="97" t="s">
        <v>4199</v>
      </c>
    </row>
    <row r="4003" spans="1:2" ht="25.5" x14ac:dyDescent="0.2">
      <c r="A4003" s="102">
        <v>3918</v>
      </c>
      <c r="B4003" s="97" t="s">
        <v>4200</v>
      </c>
    </row>
    <row r="4004" spans="1:2" ht="25.5" x14ac:dyDescent="0.2">
      <c r="A4004" s="102">
        <v>3919</v>
      </c>
      <c r="B4004" s="97" t="s">
        <v>4201</v>
      </c>
    </row>
    <row r="4005" spans="1:2" ht="25.5" x14ac:dyDescent="0.2">
      <c r="A4005" s="102">
        <v>3920</v>
      </c>
      <c r="B4005" s="97" t="s">
        <v>4202</v>
      </c>
    </row>
    <row r="4006" spans="1:2" ht="25.5" x14ac:dyDescent="0.2">
      <c r="A4006" s="102">
        <v>3921</v>
      </c>
      <c r="B4006" s="97" t="s">
        <v>4203</v>
      </c>
    </row>
    <row r="4007" spans="1:2" ht="25.5" x14ac:dyDescent="0.2">
      <c r="A4007" s="102">
        <v>3922</v>
      </c>
      <c r="B4007" s="97" t="s">
        <v>4204</v>
      </c>
    </row>
    <row r="4008" spans="1:2" ht="25.5" x14ac:dyDescent="0.2">
      <c r="A4008" s="102">
        <v>3923</v>
      </c>
      <c r="B4008" s="97" t="s">
        <v>4205</v>
      </c>
    </row>
    <row r="4009" spans="1:2" ht="25.5" x14ac:dyDescent="0.2">
      <c r="A4009" s="102">
        <v>3924</v>
      </c>
      <c r="B4009" s="97" t="s">
        <v>4206</v>
      </c>
    </row>
    <row r="4010" spans="1:2" ht="25.5" x14ac:dyDescent="0.2">
      <c r="A4010" s="102">
        <v>3925</v>
      </c>
      <c r="B4010" s="97" t="s">
        <v>4207</v>
      </c>
    </row>
    <row r="4011" spans="1:2" ht="25.5" x14ac:dyDescent="0.2">
      <c r="A4011" s="102">
        <v>3926</v>
      </c>
      <c r="B4011" s="97" t="s">
        <v>4208</v>
      </c>
    </row>
    <row r="4012" spans="1:2" ht="25.5" x14ac:dyDescent="0.2">
      <c r="A4012" s="102">
        <v>3927</v>
      </c>
      <c r="B4012" s="97" t="s">
        <v>4209</v>
      </c>
    </row>
    <row r="4013" spans="1:2" ht="25.5" x14ac:dyDescent="0.2">
      <c r="A4013" s="102">
        <v>3928</v>
      </c>
      <c r="B4013" s="97" t="s">
        <v>4210</v>
      </c>
    </row>
    <row r="4014" spans="1:2" ht="25.5" x14ac:dyDescent="0.2">
      <c r="A4014" s="102">
        <v>3929</v>
      </c>
      <c r="B4014" s="97" t="s">
        <v>4211</v>
      </c>
    </row>
    <row r="4015" spans="1:2" ht="25.5" x14ac:dyDescent="0.2">
      <c r="A4015" s="102">
        <v>3930</v>
      </c>
      <c r="B4015" s="97" t="s">
        <v>4212</v>
      </c>
    </row>
    <row r="4016" spans="1:2" ht="25.5" x14ac:dyDescent="0.2">
      <c r="A4016" s="102">
        <v>3931</v>
      </c>
      <c r="B4016" s="97" t="s">
        <v>4213</v>
      </c>
    </row>
    <row r="4017" spans="1:2" ht="25.5" x14ac:dyDescent="0.2">
      <c r="A4017" s="102">
        <v>3932</v>
      </c>
      <c r="B4017" s="97" t="s">
        <v>4214</v>
      </c>
    </row>
    <row r="4018" spans="1:2" ht="25.5" x14ac:dyDescent="0.2">
      <c r="A4018" s="102">
        <v>3933</v>
      </c>
      <c r="B4018" s="97" t="s">
        <v>4215</v>
      </c>
    </row>
    <row r="4019" spans="1:2" ht="25.5" x14ac:dyDescent="0.2">
      <c r="A4019" s="102">
        <v>3934</v>
      </c>
      <c r="B4019" s="97" t="s">
        <v>4216</v>
      </c>
    </row>
    <row r="4020" spans="1:2" ht="25.5" x14ac:dyDescent="0.2">
      <c r="A4020" s="102">
        <v>3935</v>
      </c>
      <c r="B4020" s="97" t="s">
        <v>4217</v>
      </c>
    </row>
    <row r="4021" spans="1:2" ht="25.5" x14ac:dyDescent="0.2">
      <c r="A4021" s="102">
        <v>3936</v>
      </c>
      <c r="B4021" s="97" t="s">
        <v>4218</v>
      </c>
    </row>
    <row r="4022" spans="1:2" ht="25.5" x14ac:dyDescent="0.2">
      <c r="A4022" s="102">
        <v>3937</v>
      </c>
      <c r="B4022" s="97" t="s">
        <v>4219</v>
      </c>
    </row>
    <row r="4023" spans="1:2" ht="25.5" x14ac:dyDescent="0.2">
      <c r="A4023" s="102">
        <v>3938</v>
      </c>
      <c r="B4023" s="97" t="s">
        <v>4220</v>
      </c>
    </row>
    <row r="4024" spans="1:2" ht="25.5" x14ac:dyDescent="0.2">
      <c r="A4024" s="102">
        <v>3939</v>
      </c>
      <c r="B4024" s="97" t="s">
        <v>4221</v>
      </c>
    </row>
    <row r="4025" spans="1:2" ht="25.5" x14ac:dyDescent="0.2">
      <c r="A4025" s="102">
        <v>3940</v>
      </c>
      <c r="B4025" s="97" t="s">
        <v>4222</v>
      </c>
    </row>
    <row r="4026" spans="1:2" ht="25.5" x14ac:dyDescent="0.2">
      <c r="A4026" s="102">
        <v>3941</v>
      </c>
      <c r="B4026" s="97" t="s">
        <v>4223</v>
      </c>
    </row>
    <row r="4027" spans="1:2" ht="25.5" x14ac:dyDescent="0.2">
      <c r="A4027" s="102">
        <v>3942</v>
      </c>
      <c r="B4027" s="97" t="s">
        <v>4224</v>
      </c>
    </row>
    <row r="4028" spans="1:2" ht="25.5" x14ac:dyDescent="0.2">
      <c r="A4028" s="102">
        <v>3943</v>
      </c>
      <c r="B4028" s="97" t="s">
        <v>4225</v>
      </c>
    </row>
    <row r="4029" spans="1:2" ht="25.5" x14ac:dyDescent="0.2">
      <c r="A4029" s="102">
        <v>3944</v>
      </c>
      <c r="B4029" s="97" t="s">
        <v>4226</v>
      </c>
    </row>
    <row r="4030" spans="1:2" ht="25.5" x14ac:dyDescent="0.2">
      <c r="A4030" s="102">
        <v>3945</v>
      </c>
      <c r="B4030" s="97" t="s">
        <v>4227</v>
      </c>
    </row>
    <row r="4031" spans="1:2" ht="25.5" x14ac:dyDescent="0.2">
      <c r="A4031" s="102">
        <v>3946</v>
      </c>
      <c r="B4031" s="97" t="s">
        <v>4228</v>
      </c>
    </row>
    <row r="4032" spans="1:2" ht="25.5" x14ac:dyDescent="0.2">
      <c r="A4032" s="102">
        <v>3947</v>
      </c>
      <c r="B4032" s="97" t="s">
        <v>4229</v>
      </c>
    </row>
    <row r="4033" spans="1:2" ht="25.5" x14ac:dyDescent="0.2">
      <c r="A4033" s="102">
        <v>3948</v>
      </c>
      <c r="B4033" s="97" t="s">
        <v>4230</v>
      </c>
    </row>
    <row r="4034" spans="1:2" ht="25.5" x14ac:dyDescent="0.2">
      <c r="A4034" s="102">
        <v>3949</v>
      </c>
      <c r="B4034" s="97" t="s">
        <v>4231</v>
      </c>
    </row>
    <row r="4035" spans="1:2" ht="25.5" x14ac:dyDescent="0.2">
      <c r="A4035" s="102">
        <v>3950</v>
      </c>
      <c r="B4035" s="97" t="s">
        <v>4232</v>
      </c>
    </row>
    <row r="4036" spans="1:2" ht="25.5" x14ac:dyDescent="0.2">
      <c r="A4036" s="102">
        <v>3951</v>
      </c>
      <c r="B4036" s="97" t="s">
        <v>4233</v>
      </c>
    </row>
    <row r="4037" spans="1:2" ht="25.5" x14ac:dyDescent="0.2">
      <c r="A4037" s="102">
        <v>3952</v>
      </c>
      <c r="B4037" s="97" t="s">
        <v>4234</v>
      </c>
    </row>
    <row r="4038" spans="1:2" ht="25.5" x14ac:dyDescent="0.2">
      <c r="A4038" s="102">
        <v>3953</v>
      </c>
      <c r="B4038" s="97" t="s">
        <v>4235</v>
      </c>
    </row>
    <row r="4039" spans="1:2" ht="25.5" x14ac:dyDescent="0.2">
      <c r="A4039" s="102">
        <v>3954</v>
      </c>
      <c r="B4039" s="97" t="s">
        <v>4236</v>
      </c>
    </row>
    <row r="4040" spans="1:2" ht="25.5" x14ac:dyDescent="0.2">
      <c r="A4040" s="102">
        <v>3955</v>
      </c>
      <c r="B4040" s="97" t="s">
        <v>4237</v>
      </c>
    </row>
    <row r="4041" spans="1:2" ht="25.5" x14ac:dyDescent="0.2">
      <c r="A4041" s="102">
        <v>3956</v>
      </c>
      <c r="B4041" s="97" t="s">
        <v>4238</v>
      </c>
    </row>
    <row r="4042" spans="1:2" ht="25.5" x14ac:dyDescent="0.2">
      <c r="A4042" s="102">
        <v>3957</v>
      </c>
      <c r="B4042" s="97" t="s">
        <v>4239</v>
      </c>
    </row>
    <row r="4043" spans="1:2" ht="25.5" x14ac:dyDescent="0.2">
      <c r="A4043" s="102">
        <v>3958</v>
      </c>
      <c r="B4043" s="97" t="s">
        <v>4240</v>
      </c>
    </row>
    <row r="4044" spans="1:2" ht="25.5" x14ac:dyDescent="0.2">
      <c r="A4044" s="102">
        <v>3959</v>
      </c>
      <c r="B4044" s="97" t="s">
        <v>4241</v>
      </c>
    </row>
    <row r="4045" spans="1:2" ht="25.5" x14ac:dyDescent="0.2">
      <c r="A4045" s="102">
        <v>3960</v>
      </c>
      <c r="B4045" s="97" t="s">
        <v>4242</v>
      </c>
    </row>
    <row r="4046" spans="1:2" ht="25.5" x14ac:dyDescent="0.2">
      <c r="A4046" s="102">
        <v>3961</v>
      </c>
      <c r="B4046" s="97" t="s">
        <v>4243</v>
      </c>
    </row>
    <row r="4047" spans="1:2" ht="25.5" x14ac:dyDescent="0.2">
      <c r="A4047" s="102">
        <v>3962</v>
      </c>
      <c r="B4047" s="97" t="s">
        <v>4244</v>
      </c>
    </row>
    <row r="4048" spans="1:2" ht="25.5" x14ac:dyDescent="0.2">
      <c r="A4048" s="102">
        <v>3963</v>
      </c>
      <c r="B4048" s="97" t="s">
        <v>4245</v>
      </c>
    </row>
    <row r="4049" spans="1:2" ht="25.5" x14ac:dyDescent="0.2">
      <c r="A4049" s="102">
        <v>3964</v>
      </c>
      <c r="B4049" s="97" t="s">
        <v>4246</v>
      </c>
    </row>
    <row r="4050" spans="1:2" ht="25.5" x14ac:dyDescent="0.2">
      <c r="A4050" s="102">
        <v>3965</v>
      </c>
      <c r="B4050" s="97" t="s">
        <v>4247</v>
      </c>
    </row>
    <row r="4051" spans="1:2" ht="25.5" x14ac:dyDescent="0.2">
      <c r="A4051" s="102">
        <v>3966</v>
      </c>
      <c r="B4051" s="97" t="s">
        <v>4248</v>
      </c>
    </row>
    <row r="4052" spans="1:2" ht="25.5" x14ac:dyDescent="0.2">
      <c r="A4052" s="102">
        <v>3967</v>
      </c>
      <c r="B4052" s="97" t="s">
        <v>4249</v>
      </c>
    </row>
    <row r="4053" spans="1:2" ht="25.5" x14ac:dyDescent="0.2">
      <c r="A4053" s="102">
        <v>3968</v>
      </c>
      <c r="B4053" s="97" t="s">
        <v>4250</v>
      </c>
    </row>
    <row r="4054" spans="1:2" ht="25.5" x14ac:dyDescent="0.2">
      <c r="A4054" s="102">
        <v>3969</v>
      </c>
      <c r="B4054" s="97" t="s">
        <v>4251</v>
      </c>
    </row>
    <row r="4055" spans="1:2" ht="25.5" x14ac:dyDescent="0.2">
      <c r="A4055" s="102">
        <v>3970</v>
      </c>
      <c r="B4055" s="97" t="s">
        <v>4252</v>
      </c>
    </row>
    <row r="4056" spans="1:2" ht="25.5" x14ac:dyDescent="0.2">
      <c r="A4056" s="102">
        <v>3971</v>
      </c>
      <c r="B4056" s="97" t="s">
        <v>4253</v>
      </c>
    </row>
    <row r="4057" spans="1:2" ht="25.5" x14ac:dyDescent="0.2">
      <c r="A4057" s="102">
        <v>3972</v>
      </c>
      <c r="B4057" s="97" t="s">
        <v>4254</v>
      </c>
    </row>
    <row r="4058" spans="1:2" ht="25.5" x14ac:dyDescent="0.2">
      <c r="A4058" s="102">
        <v>3973</v>
      </c>
      <c r="B4058" s="97" t="s">
        <v>4255</v>
      </c>
    </row>
    <row r="4059" spans="1:2" ht="25.5" x14ac:dyDescent="0.2">
      <c r="A4059" s="102">
        <v>3974</v>
      </c>
      <c r="B4059" s="97" t="s">
        <v>4256</v>
      </c>
    </row>
    <row r="4060" spans="1:2" ht="25.5" x14ac:dyDescent="0.2">
      <c r="A4060" s="102">
        <v>3975</v>
      </c>
      <c r="B4060" s="97" t="s">
        <v>4257</v>
      </c>
    </row>
    <row r="4061" spans="1:2" ht="25.5" x14ac:dyDescent="0.2">
      <c r="A4061" s="102">
        <v>3976</v>
      </c>
      <c r="B4061" s="97" t="s">
        <v>4258</v>
      </c>
    </row>
    <row r="4062" spans="1:2" ht="25.5" x14ac:dyDescent="0.2">
      <c r="A4062" s="102">
        <v>3977</v>
      </c>
      <c r="B4062" s="97" t="s">
        <v>4259</v>
      </c>
    </row>
    <row r="4063" spans="1:2" ht="25.5" x14ac:dyDescent="0.2">
      <c r="A4063" s="102">
        <v>3978</v>
      </c>
      <c r="B4063" s="97" t="s">
        <v>4260</v>
      </c>
    </row>
    <row r="4064" spans="1:2" ht="25.5" x14ac:dyDescent="0.2">
      <c r="A4064" s="102">
        <v>3979</v>
      </c>
      <c r="B4064" s="97" t="s">
        <v>4261</v>
      </c>
    </row>
    <row r="4065" spans="1:2" ht="25.5" x14ac:dyDescent="0.2">
      <c r="A4065" s="102">
        <v>3980</v>
      </c>
      <c r="B4065" s="97" t="s">
        <v>4262</v>
      </c>
    </row>
    <row r="4066" spans="1:2" ht="25.5" x14ac:dyDescent="0.2">
      <c r="A4066" s="102">
        <v>3981</v>
      </c>
      <c r="B4066" s="97" t="s">
        <v>4263</v>
      </c>
    </row>
    <row r="4067" spans="1:2" ht="25.5" x14ac:dyDescent="0.2">
      <c r="A4067" s="102">
        <v>3982</v>
      </c>
      <c r="B4067" s="97" t="s">
        <v>4264</v>
      </c>
    </row>
    <row r="4068" spans="1:2" ht="25.5" x14ac:dyDescent="0.2">
      <c r="A4068" s="102">
        <v>3983</v>
      </c>
      <c r="B4068" s="97" t="s">
        <v>4265</v>
      </c>
    </row>
    <row r="4069" spans="1:2" ht="25.5" x14ac:dyDescent="0.2">
      <c r="A4069" s="102">
        <v>3984</v>
      </c>
      <c r="B4069" s="97" t="s">
        <v>4266</v>
      </c>
    </row>
    <row r="4070" spans="1:2" ht="25.5" x14ac:dyDescent="0.2">
      <c r="A4070" s="102">
        <v>3985</v>
      </c>
      <c r="B4070" s="97" t="s">
        <v>4267</v>
      </c>
    </row>
    <row r="4071" spans="1:2" ht="25.5" x14ac:dyDescent="0.2">
      <c r="A4071" s="102">
        <v>3986</v>
      </c>
      <c r="B4071" s="97" t="s">
        <v>4268</v>
      </c>
    </row>
    <row r="4072" spans="1:2" ht="25.5" x14ac:dyDescent="0.2">
      <c r="A4072" s="102">
        <v>3987</v>
      </c>
      <c r="B4072" s="97" t="s">
        <v>4269</v>
      </c>
    </row>
    <row r="4073" spans="1:2" ht="25.5" x14ac:dyDescent="0.2">
      <c r="A4073" s="102">
        <v>3988</v>
      </c>
      <c r="B4073" s="97" t="s">
        <v>4270</v>
      </c>
    </row>
    <row r="4074" spans="1:2" ht="25.5" x14ac:dyDescent="0.2">
      <c r="A4074" s="102">
        <v>3989</v>
      </c>
      <c r="B4074" s="97" t="s">
        <v>4271</v>
      </c>
    </row>
    <row r="4075" spans="1:2" ht="25.5" x14ac:dyDescent="0.2">
      <c r="A4075" s="102">
        <v>3990</v>
      </c>
      <c r="B4075" s="97" t="s">
        <v>4272</v>
      </c>
    </row>
    <row r="4076" spans="1:2" ht="25.5" x14ac:dyDescent="0.2">
      <c r="A4076" s="102">
        <v>3991</v>
      </c>
      <c r="B4076" s="97" t="s">
        <v>4273</v>
      </c>
    </row>
    <row r="4077" spans="1:2" ht="25.5" x14ac:dyDescent="0.2">
      <c r="A4077" s="102">
        <v>3992</v>
      </c>
      <c r="B4077" s="97" t="s">
        <v>4274</v>
      </c>
    </row>
    <row r="4078" spans="1:2" ht="25.5" x14ac:dyDescent="0.2">
      <c r="A4078" s="102">
        <v>3993</v>
      </c>
      <c r="B4078" s="97" t="s">
        <v>4275</v>
      </c>
    </row>
    <row r="4079" spans="1:2" ht="25.5" x14ac:dyDescent="0.2">
      <c r="A4079" s="102">
        <v>3994</v>
      </c>
      <c r="B4079" s="97" t="s">
        <v>4276</v>
      </c>
    </row>
    <row r="4080" spans="1:2" ht="25.5" x14ac:dyDescent="0.2">
      <c r="A4080" s="102">
        <v>3995</v>
      </c>
      <c r="B4080" s="97" t="s">
        <v>4277</v>
      </c>
    </row>
    <row r="4081" spans="1:2" ht="25.5" x14ac:dyDescent="0.2">
      <c r="A4081" s="102">
        <v>3996</v>
      </c>
      <c r="B4081" s="97" t="s">
        <v>4278</v>
      </c>
    </row>
    <row r="4082" spans="1:2" ht="25.5" x14ac:dyDescent="0.2">
      <c r="A4082" s="102">
        <v>3997</v>
      </c>
      <c r="B4082" s="97" t="s">
        <v>4279</v>
      </c>
    </row>
    <row r="4083" spans="1:2" ht="25.5" x14ac:dyDescent="0.2">
      <c r="A4083" s="102">
        <v>3998</v>
      </c>
      <c r="B4083" s="97" t="s">
        <v>4280</v>
      </c>
    </row>
    <row r="4084" spans="1:2" ht="25.5" x14ac:dyDescent="0.2">
      <c r="A4084" s="102">
        <v>3999</v>
      </c>
      <c r="B4084" s="97" t="s">
        <v>4281</v>
      </c>
    </row>
    <row r="4085" spans="1:2" ht="25.5" x14ac:dyDescent="0.2">
      <c r="A4085" s="102">
        <v>4000</v>
      </c>
      <c r="B4085" s="97" t="s">
        <v>4282</v>
      </c>
    </row>
    <row r="4086" spans="1:2" x14ac:dyDescent="0.2">
      <c r="A4086" s="102">
        <v>4001</v>
      </c>
      <c r="B4086" s="97" t="s">
        <v>4283</v>
      </c>
    </row>
    <row r="4087" spans="1:2" ht="25.5" x14ac:dyDescent="0.2">
      <c r="A4087" s="102">
        <v>4002</v>
      </c>
      <c r="B4087" s="97" t="s">
        <v>4284</v>
      </c>
    </row>
    <row r="4088" spans="1:2" ht="25.5" x14ac:dyDescent="0.2">
      <c r="A4088" s="102">
        <v>4003</v>
      </c>
      <c r="B4088" s="97" t="s">
        <v>4285</v>
      </c>
    </row>
    <row r="4089" spans="1:2" ht="25.5" x14ac:dyDescent="0.2">
      <c r="A4089" s="102">
        <v>4004</v>
      </c>
      <c r="B4089" s="97" t="s">
        <v>4286</v>
      </c>
    </row>
    <row r="4090" spans="1:2" ht="25.5" x14ac:dyDescent="0.2">
      <c r="A4090" s="102">
        <v>4005</v>
      </c>
      <c r="B4090" s="97" t="s">
        <v>4287</v>
      </c>
    </row>
    <row r="4091" spans="1:2" ht="25.5" x14ac:dyDescent="0.2">
      <c r="A4091" s="102">
        <v>4006</v>
      </c>
      <c r="B4091" s="97" t="s">
        <v>4288</v>
      </c>
    </row>
    <row r="4092" spans="1:2" ht="25.5" x14ac:dyDescent="0.2">
      <c r="A4092" s="102">
        <v>4007</v>
      </c>
      <c r="B4092" s="97" t="s">
        <v>4289</v>
      </c>
    </row>
    <row r="4093" spans="1:2" ht="25.5" x14ac:dyDescent="0.2">
      <c r="A4093" s="102">
        <v>4008</v>
      </c>
      <c r="B4093" s="97" t="s">
        <v>4290</v>
      </c>
    </row>
    <row r="4094" spans="1:2" ht="25.5" x14ac:dyDescent="0.2">
      <c r="A4094" s="102">
        <v>4009</v>
      </c>
      <c r="B4094" s="97" t="s">
        <v>4291</v>
      </c>
    </row>
    <row r="4095" spans="1:2" ht="25.5" x14ac:dyDescent="0.2">
      <c r="A4095" s="102">
        <v>4010</v>
      </c>
      <c r="B4095" s="97" t="s">
        <v>4292</v>
      </c>
    </row>
    <row r="4096" spans="1:2" ht="25.5" x14ac:dyDescent="0.2">
      <c r="A4096" s="102">
        <v>4011</v>
      </c>
      <c r="B4096" s="97" t="s">
        <v>4293</v>
      </c>
    </row>
    <row r="4097" spans="1:2" ht="25.5" x14ac:dyDescent="0.2">
      <c r="A4097" s="102">
        <v>4012</v>
      </c>
      <c r="B4097" s="97" t="s">
        <v>4294</v>
      </c>
    </row>
    <row r="4098" spans="1:2" ht="25.5" x14ac:dyDescent="0.2">
      <c r="A4098" s="102">
        <v>4013</v>
      </c>
      <c r="B4098" s="97" t="s">
        <v>4295</v>
      </c>
    </row>
    <row r="4099" spans="1:2" ht="25.5" x14ac:dyDescent="0.2">
      <c r="A4099" s="102">
        <v>4014</v>
      </c>
      <c r="B4099" s="97" t="s">
        <v>4296</v>
      </c>
    </row>
    <row r="4100" spans="1:2" ht="25.5" x14ac:dyDescent="0.2">
      <c r="A4100" s="102">
        <v>4015</v>
      </c>
      <c r="B4100" s="97" t="s">
        <v>4297</v>
      </c>
    </row>
    <row r="4101" spans="1:2" ht="25.5" x14ac:dyDescent="0.2">
      <c r="A4101" s="102">
        <v>4016</v>
      </c>
      <c r="B4101" s="97" t="s">
        <v>4298</v>
      </c>
    </row>
    <row r="4102" spans="1:2" ht="25.5" x14ac:dyDescent="0.2">
      <c r="A4102" s="102">
        <v>4017</v>
      </c>
      <c r="B4102" s="97" t="s">
        <v>4299</v>
      </c>
    </row>
    <row r="4103" spans="1:2" ht="25.5" x14ac:dyDescent="0.2">
      <c r="A4103" s="102">
        <v>4018</v>
      </c>
      <c r="B4103" s="97" t="s">
        <v>4300</v>
      </c>
    </row>
    <row r="4104" spans="1:2" ht="25.5" x14ac:dyDescent="0.2">
      <c r="A4104" s="102">
        <v>4019</v>
      </c>
      <c r="B4104" s="97" t="s">
        <v>4301</v>
      </c>
    </row>
    <row r="4105" spans="1:2" ht="25.5" x14ac:dyDescent="0.2">
      <c r="A4105" s="102">
        <v>4020</v>
      </c>
      <c r="B4105" s="97" t="s">
        <v>4302</v>
      </c>
    </row>
    <row r="4106" spans="1:2" ht="25.5" x14ac:dyDescent="0.2">
      <c r="A4106" s="102">
        <v>4021</v>
      </c>
      <c r="B4106" s="97" t="s">
        <v>4303</v>
      </c>
    </row>
    <row r="4107" spans="1:2" ht="25.5" x14ac:dyDescent="0.2">
      <c r="A4107" s="102">
        <v>4022</v>
      </c>
      <c r="B4107" s="97" t="s">
        <v>4304</v>
      </c>
    </row>
    <row r="4108" spans="1:2" ht="25.5" x14ac:dyDescent="0.2">
      <c r="A4108" s="102">
        <v>4023</v>
      </c>
      <c r="B4108" s="97" t="s">
        <v>4305</v>
      </c>
    </row>
    <row r="4109" spans="1:2" ht="25.5" x14ac:dyDescent="0.2">
      <c r="A4109" s="102">
        <v>4024</v>
      </c>
      <c r="B4109" s="97" t="s">
        <v>4306</v>
      </c>
    </row>
    <row r="4110" spans="1:2" ht="25.5" x14ac:dyDescent="0.2">
      <c r="A4110" s="102">
        <v>4025</v>
      </c>
      <c r="B4110" s="97" t="s">
        <v>4307</v>
      </c>
    </row>
    <row r="4111" spans="1:2" ht="25.5" x14ac:dyDescent="0.2">
      <c r="A4111" s="102">
        <v>4026</v>
      </c>
      <c r="B4111" s="97" t="s">
        <v>4308</v>
      </c>
    </row>
    <row r="4112" spans="1:2" ht="25.5" x14ac:dyDescent="0.2">
      <c r="A4112" s="102">
        <v>4027</v>
      </c>
      <c r="B4112" s="97" t="s">
        <v>4309</v>
      </c>
    </row>
    <row r="4113" spans="1:2" ht="25.5" x14ac:dyDescent="0.2">
      <c r="A4113" s="102">
        <v>4028</v>
      </c>
      <c r="B4113" s="97" t="s">
        <v>4310</v>
      </c>
    </row>
    <row r="4114" spans="1:2" ht="25.5" x14ac:dyDescent="0.2">
      <c r="A4114" s="102">
        <v>4029</v>
      </c>
      <c r="B4114" s="97" t="s">
        <v>4311</v>
      </c>
    </row>
    <row r="4115" spans="1:2" ht="25.5" x14ac:dyDescent="0.2">
      <c r="A4115" s="102">
        <v>4030</v>
      </c>
      <c r="B4115" s="97" t="s">
        <v>4312</v>
      </c>
    </row>
    <row r="4116" spans="1:2" ht="25.5" x14ac:dyDescent="0.2">
      <c r="A4116" s="102">
        <v>4031</v>
      </c>
      <c r="B4116" s="97" t="s">
        <v>4313</v>
      </c>
    </row>
    <row r="4117" spans="1:2" ht="25.5" x14ac:dyDescent="0.2">
      <c r="A4117" s="102">
        <v>4032</v>
      </c>
      <c r="B4117" s="97" t="s">
        <v>4314</v>
      </c>
    </row>
    <row r="4118" spans="1:2" ht="25.5" x14ac:dyDescent="0.2">
      <c r="A4118" s="102">
        <v>4033</v>
      </c>
      <c r="B4118" s="97" t="s">
        <v>4315</v>
      </c>
    </row>
    <row r="4119" spans="1:2" ht="25.5" x14ac:dyDescent="0.2">
      <c r="A4119" s="102">
        <v>4034</v>
      </c>
      <c r="B4119" s="97" t="s">
        <v>4316</v>
      </c>
    </row>
    <row r="4120" spans="1:2" ht="25.5" x14ac:dyDescent="0.2">
      <c r="A4120" s="102">
        <v>4035</v>
      </c>
      <c r="B4120" s="97" t="s">
        <v>4317</v>
      </c>
    </row>
    <row r="4121" spans="1:2" ht="25.5" x14ac:dyDescent="0.2">
      <c r="A4121" s="102">
        <v>4036</v>
      </c>
      <c r="B4121" s="97" t="s">
        <v>4318</v>
      </c>
    </row>
    <row r="4122" spans="1:2" ht="25.5" x14ac:dyDescent="0.2">
      <c r="A4122" s="102">
        <v>4037</v>
      </c>
      <c r="B4122" s="97" t="s">
        <v>4319</v>
      </c>
    </row>
    <row r="4123" spans="1:2" ht="25.5" x14ac:dyDescent="0.2">
      <c r="A4123" s="102">
        <v>4038</v>
      </c>
      <c r="B4123" s="97" t="s">
        <v>4320</v>
      </c>
    </row>
    <row r="4124" spans="1:2" ht="25.5" x14ac:dyDescent="0.2">
      <c r="A4124" s="102">
        <v>4039</v>
      </c>
      <c r="B4124" s="97" t="s">
        <v>4321</v>
      </c>
    </row>
    <row r="4125" spans="1:2" ht="25.5" x14ac:dyDescent="0.2">
      <c r="A4125" s="102">
        <v>4040</v>
      </c>
      <c r="B4125" s="97" t="s">
        <v>4322</v>
      </c>
    </row>
    <row r="4126" spans="1:2" ht="25.5" x14ac:dyDescent="0.2">
      <c r="A4126" s="102">
        <v>4041</v>
      </c>
      <c r="B4126" s="97" t="s">
        <v>4323</v>
      </c>
    </row>
    <row r="4127" spans="1:2" ht="25.5" x14ac:dyDescent="0.2">
      <c r="A4127" s="102">
        <v>4042</v>
      </c>
      <c r="B4127" s="97" t="s">
        <v>4324</v>
      </c>
    </row>
    <row r="4128" spans="1:2" ht="25.5" x14ac:dyDescent="0.2">
      <c r="A4128" s="102">
        <v>4043</v>
      </c>
      <c r="B4128" s="97" t="s">
        <v>4325</v>
      </c>
    </row>
    <row r="4129" spans="1:2" ht="25.5" x14ac:dyDescent="0.2">
      <c r="A4129" s="102">
        <v>4044</v>
      </c>
      <c r="B4129" s="97" t="s">
        <v>4326</v>
      </c>
    </row>
    <row r="4130" spans="1:2" ht="25.5" x14ac:dyDescent="0.2">
      <c r="A4130" s="102">
        <v>4045</v>
      </c>
      <c r="B4130" s="97" t="s">
        <v>4327</v>
      </c>
    </row>
    <row r="4131" spans="1:2" ht="25.5" x14ac:dyDescent="0.2">
      <c r="A4131" s="102">
        <v>4046</v>
      </c>
      <c r="B4131" s="97" t="s">
        <v>4328</v>
      </c>
    </row>
    <row r="4132" spans="1:2" ht="25.5" x14ac:dyDescent="0.2">
      <c r="A4132" s="102">
        <v>4047</v>
      </c>
      <c r="B4132" s="97" t="s">
        <v>4329</v>
      </c>
    </row>
    <row r="4133" spans="1:2" ht="25.5" x14ac:dyDescent="0.2">
      <c r="A4133" s="102">
        <v>4048</v>
      </c>
      <c r="B4133" s="97" t="s">
        <v>4330</v>
      </c>
    </row>
    <row r="4134" spans="1:2" ht="25.5" x14ac:dyDescent="0.2">
      <c r="A4134" s="102">
        <v>4049</v>
      </c>
      <c r="B4134" s="97" t="s">
        <v>4331</v>
      </c>
    </row>
    <row r="4135" spans="1:2" ht="25.5" x14ac:dyDescent="0.2">
      <c r="A4135" s="102">
        <v>4050</v>
      </c>
      <c r="B4135" s="97" t="s">
        <v>4332</v>
      </c>
    </row>
    <row r="4136" spans="1:2" ht="25.5" x14ac:dyDescent="0.2">
      <c r="A4136" s="102">
        <v>4051</v>
      </c>
      <c r="B4136" s="97" t="s">
        <v>4333</v>
      </c>
    </row>
    <row r="4137" spans="1:2" ht="25.5" x14ac:dyDescent="0.2">
      <c r="A4137" s="102">
        <v>4052</v>
      </c>
      <c r="B4137" s="97" t="s">
        <v>4334</v>
      </c>
    </row>
    <row r="4138" spans="1:2" ht="25.5" x14ac:dyDescent="0.2">
      <c r="A4138" s="102">
        <v>4053</v>
      </c>
      <c r="B4138" s="97" t="s">
        <v>4335</v>
      </c>
    </row>
    <row r="4139" spans="1:2" ht="25.5" x14ac:dyDescent="0.2">
      <c r="A4139" s="102">
        <v>4054</v>
      </c>
      <c r="B4139" s="97" t="s">
        <v>4336</v>
      </c>
    </row>
    <row r="4140" spans="1:2" ht="25.5" x14ac:dyDescent="0.2">
      <c r="A4140" s="102">
        <v>4055</v>
      </c>
      <c r="B4140" s="97" t="s">
        <v>4337</v>
      </c>
    </row>
    <row r="4141" spans="1:2" ht="25.5" x14ac:dyDescent="0.2">
      <c r="A4141" s="102">
        <v>4056</v>
      </c>
      <c r="B4141" s="97" t="s">
        <v>4338</v>
      </c>
    </row>
    <row r="4142" spans="1:2" ht="25.5" x14ac:dyDescent="0.2">
      <c r="A4142" s="102">
        <v>4057</v>
      </c>
      <c r="B4142" s="97" t="s">
        <v>4339</v>
      </c>
    </row>
    <row r="4143" spans="1:2" ht="25.5" x14ac:dyDescent="0.2">
      <c r="A4143" s="102">
        <v>4058</v>
      </c>
      <c r="B4143" s="97" t="s">
        <v>4340</v>
      </c>
    </row>
    <row r="4144" spans="1:2" ht="25.5" x14ac:dyDescent="0.2">
      <c r="A4144" s="102">
        <v>4059</v>
      </c>
      <c r="B4144" s="97" t="s">
        <v>4341</v>
      </c>
    </row>
    <row r="4145" spans="1:2" ht="25.5" x14ac:dyDescent="0.2">
      <c r="A4145" s="102">
        <v>4060</v>
      </c>
      <c r="B4145" s="97" t="s">
        <v>4342</v>
      </c>
    </row>
    <row r="4146" spans="1:2" ht="25.5" x14ac:dyDescent="0.2">
      <c r="A4146" s="102">
        <v>4061</v>
      </c>
      <c r="B4146" s="97" t="s">
        <v>4343</v>
      </c>
    </row>
    <row r="4147" spans="1:2" ht="25.5" x14ac:dyDescent="0.2">
      <c r="A4147" s="102">
        <v>4062</v>
      </c>
      <c r="B4147" s="97" t="s">
        <v>4344</v>
      </c>
    </row>
    <row r="4148" spans="1:2" ht="25.5" x14ac:dyDescent="0.2">
      <c r="A4148" s="102">
        <v>4063</v>
      </c>
      <c r="B4148" s="97" t="s">
        <v>4345</v>
      </c>
    </row>
    <row r="4149" spans="1:2" ht="25.5" x14ac:dyDescent="0.2">
      <c r="A4149" s="102">
        <v>4064</v>
      </c>
      <c r="B4149" s="97" t="s">
        <v>4346</v>
      </c>
    </row>
    <row r="4150" spans="1:2" ht="25.5" x14ac:dyDescent="0.2">
      <c r="A4150" s="102">
        <v>4065</v>
      </c>
      <c r="B4150" s="97" t="s">
        <v>4347</v>
      </c>
    </row>
    <row r="4151" spans="1:2" ht="25.5" x14ac:dyDescent="0.2">
      <c r="A4151" s="102">
        <v>4066</v>
      </c>
      <c r="B4151" s="97" t="s">
        <v>4348</v>
      </c>
    </row>
    <row r="4152" spans="1:2" ht="25.5" x14ac:dyDescent="0.2">
      <c r="A4152" s="102">
        <v>4067</v>
      </c>
      <c r="B4152" s="97" t="s">
        <v>4349</v>
      </c>
    </row>
    <row r="4153" spans="1:2" ht="25.5" x14ac:dyDescent="0.2">
      <c r="A4153" s="102">
        <v>4068</v>
      </c>
      <c r="B4153" s="97" t="s">
        <v>4350</v>
      </c>
    </row>
    <row r="4154" spans="1:2" ht="25.5" x14ac:dyDescent="0.2">
      <c r="A4154" s="102">
        <v>4069</v>
      </c>
      <c r="B4154" s="97" t="s">
        <v>4351</v>
      </c>
    </row>
    <row r="4155" spans="1:2" ht="25.5" x14ac:dyDescent="0.2">
      <c r="A4155" s="102">
        <v>4070</v>
      </c>
      <c r="B4155" s="97" t="s">
        <v>4352</v>
      </c>
    </row>
    <row r="4156" spans="1:2" ht="25.5" x14ac:dyDescent="0.2">
      <c r="A4156" s="102">
        <v>4071</v>
      </c>
      <c r="B4156" s="97" t="s">
        <v>4353</v>
      </c>
    </row>
    <row r="4157" spans="1:2" ht="25.5" x14ac:dyDescent="0.2">
      <c r="A4157" s="102">
        <v>4072</v>
      </c>
      <c r="B4157" s="97" t="s">
        <v>4354</v>
      </c>
    </row>
    <row r="4158" spans="1:2" ht="25.5" x14ac:dyDescent="0.2">
      <c r="A4158" s="102">
        <v>4073</v>
      </c>
      <c r="B4158" s="97" t="s">
        <v>4355</v>
      </c>
    </row>
    <row r="4159" spans="1:2" ht="25.5" x14ac:dyDescent="0.2">
      <c r="A4159" s="102">
        <v>4074</v>
      </c>
      <c r="B4159" s="97" t="s">
        <v>4356</v>
      </c>
    </row>
    <row r="4160" spans="1:2" ht="25.5" x14ac:dyDescent="0.2">
      <c r="A4160" s="102">
        <v>4075</v>
      </c>
      <c r="B4160" s="97" t="s">
        <v>4357</v>
      </c>
    </row>
    <row r="4161" spans="1:2" ht="25.5" x14ac:dyDescent="0.2">
      <c r="A4161" s="102">
        <v>4076</v>
      </c>
      <c r="B4161" s="97" t="s">
        <v>4358</v>
      </c>
    </row>
    <row r="4162" spans="1:2" ht="25.5" x14ac:dyDescent="0.2">
      <c r="A4162" s="102">
        <v>4077</v>
      </c>
      <c r="B4162" s="97" t="s">
        <v>4359</v>
      </c>
    </row>
    <row r="4163" spans="1:2" ht="25.5" x14ac:dyDescent="0.2">
      <c r="A4163" s="102">
        <v>4078</v>
      </c>
      <c r="B4163" s="97" t="s">
        <v>4360</v>
      </c>
    </row>
    <row r="4164" spans="1:2" ht="25.5" x14ac:dyDescent="0.2">
      <c r="A4164" s="102">
        <v>4079</v>
      </c>
      <c r="B4164" s="97" t="s">
        <v>4361</v>
      </c>
    </row>
    <row r="4165" spans="1:2" ht="25.5" x14ac:dyDescent="0.2">
      <c r="A4165" s="102">
        <v>4080</v>
      </c>
      <c r="B4165" s="97" t="s">
        <v>4362</v>
      </c>
    </row>
    <row r="4166" spans="1:2" ht="25.5" x14ac:dyDescent="0.2">
      <c r="A4166" s="102">
        <v>4081</v>
      </c>
      <c r="B4166" s="97" t="s">
        <v>4363</v>
      </c>
    </row>
    <row r="4167" spans="1:2" ht="25.5" x14ac:dyDescent="0.2">
      <c r="A4167" s="102">
        <v>4082</v>
      </c>
      <c r="B4167" s="97" t="s">
        <v>4364</v>
      </c>
    </row>
    <row r="4168" spans="1:2" ht="25.5" x14ac:dyDescent="0.2">
      <c r="A4168" s="102">
        <v>4083</v>
      </c>
      <c r="B4168" s="97" t="s">
        <v>4365</v>
      </c>
    </row>
    <row r="4169" spans="1:2" ht="25.5" x14ac:dyDescent="0.2">
      <c r="A4169" s="102">
        <v>4084</v>
      </c>
      <c r="B4169" s="97" t="s">
        <v>4366</v>
      </c>
    </row>
    <row r="4170" spans="1:2" ht="25.5" x14ac:dyDescent="0.2">
      <c r="A4170" s="102">
        <v>4085</v>
      </c>
      <c r="B4170" s="97" t="s">
        <v>4367</v>
      </c>
    </row>
    <row r="4171" spans="1:2" ht="25.5" x14ac:dyDescent="0.2">
      <c r="A4171" s="102">
        <v>4086</v>
      </c>
      <c r="B4171" s="97" t="s">
        <v>4368</v>
      </c>
    </row>
    <row r="4172" spans="1:2" ht="25.5" x14ac:dyDescent="0.2">
      <c r="A4172" s="102">
        <v>4087</v>
      </c>
      <c r="B4172" s="97" t="s">
        <v>4369</v>
      </c>
    </row>
    <row r="4173" spans="1:2" ht="25.5" x14ac:dyDescent="0.2">
      <c r="A4173" s="102">
        <v>4088</v>
      </c>
      <c r="B4173" s="97" t="s">
        <v>4370</v>
      </c>
    </row>
    <row r="4174" spans="1:2" ht="25.5" x14ac:dyDescent="0.2">
      <c r="A4174" s="102">
        <v>4089</v>
      </c>
      <c r="B4174" s="97" t="s">
        <v>4371</v>
      </c>
    </row>
    <row r="4175" spans="1:2" ht="25.5" x14ac:dyDescent="0.2">
      <c r="A4175" s="102">
        <v>4090</v>
      </c>
      <c r="B4175" s="97" t="s">
        <v>4372</v>
      </c>
    </row>
    <row r="4176" spans="1:2" ht="25.5" x14ac:dyDescent="0.2">
      <c r="A4176" s="102">
        <v>4091</v>
      </c>
      <c r="B4176" s="97" t="s">
        <v>4373</v>
      </c>
    </row>
    <row r="4177" spans="1:2" ht="25.5" x14ac:dyDescent="0.2">
      <c r="A4177" s="102">
        <v>4092</v>
      </c>
      <c r="B4177" s="97" t="s">
        <v>4374</v>
      </c>
    </row>
    <row r="4178" spans="1:2" ht="25.5" x14ac:dyDescent="0.2">
      <c r="A4178" s="102">
        <v>4093</v>
      </c>
      <c r="B4178" s="97" t="s">
        <v>4375</v>
      </c>
    </row>
    <row r="4179" spans="1:2" ht="25.5" x14ac:dyDescent="0.2">
      <c r="A4179" s="102">
        <v>4094</v>
      </c>
      <c r="B4179" s="97" t="s">
        <v>4376</v>
      </c>
    </row>
    <row r="4180" spans="1:2" ht="25.5" x14ac:dyDescent="0.2">
      <c r="A4180" s="102">
        <v>4095</v>
      </c>
      <c r="B4180" s="97" t="s">
        <v>4377</v>
      </c>
    </row>
    <row r="4181" spans="1:2" ht="25.5" x14ac:dyDescent="0.2">
      <c r="A4181" s="102">
        <v>4096</v>
      </c>
      <c r="B4181" s="97" t="s">
        <v>4378</v>
      </c>
    </row>
    <row r="4182" spans="1:2" ht="25.5" x14ac:dyDescent="0.2">
      <c r="A4182" s="102">
        <v>4097</v>
      </c>
      <c r="B4182" s="97" t="s">
        <v>4379</v>
      </c>
    </row>
    <row r="4183" spans="1:2" ht="25.5" x14ac:dyDescent="0.2">
      <c r="A4183" s="102">
        <v>4098</v>
      </c>
      <c r="B4183" s="97" t="s">
        <v>4380</v>
      </c>
    </row>
    <row r="4184" spans="1:2" ht="25.5" x14ac:dyDescent="0.2">
      <c r="A4184" s="102">
        <v>4099</v>
      </c>
      <c r="B4184" s="97" t="s">
        <v>4381</v>
      </c>
    </row>
    <row r="4185" spans="1:2" ht="25.5" x14ac:dyDescent="0.2">
      <c r="A4185" s="102">
        <v>4100</v>
      </c>
      <c r="B4185" s="97" t="s">
        <v>4382</v>
      </c>
    </row>
    <row r="4186" spans="1:2" ht="25.5" x14ac:dyDescent="0.2">
      <c r="A4186" s="102">
        <v>4101</v>
      </c>
      <c r="B4186" s="97" t="s">
        <v>4383</v>
      </c>
    </row>
    <row r="4187" spans="1:2" ht="25.5" x14ac:dyDescent="0.2">
      <c r="A4187" s="102">
        <v>4102</v>
      </c>
      <c r="B4187" s="97" t="s">
        <v>4384</v>
      </c>
    </row>
    <row r="4188" spans="1:2" ht="25.5" x14ac:dyDescent="0.2">
      <c r="A4188" s="102">
        <v>4103</v>
      </c>
      <c r="B4188" s="97" t="s">
        <v>4385</v>
      </c>
    </row>
    <row r="4189" spans="1:2" ht="25.5" x14ac:dyDescent="0.2">
      <c r="A4189" s="102">
        <v>4104</v>
      </c>
      <c r="B4189" s="97" t="s">
        <v>4386</v>
      </c>
    </row>
    <row r="4190" spans="1:2" ht="25.5" x14ac:dyDescent="0.2">
      <c r="A4190" s="102">
        <v>4105</v>
      </c>
      <c r="B4190" s="97" t="s">
        <v>4387</v>
      </c>
    </row>
    <row r="4191" spans="1:2" ht="25.5" x14ac:dyDescent="0.2">
      <c r="A4191" s="102">
        <v>4106</v>
      </c>
      <c r="B4191" s="97" t="s">
        <v>4388</v>
      </c>
    </row>
    <row r="4192" spans="1:2" ht="25.5" x14ac:dyDescent="0.2">
      <c r="A4192" s="102">
        <v>4107</v>
      </c>
      <c r="B4192" s="97" t="s">
        <v>4389</v>
      </c>
    </row>
    <row r="4193" spans="1:2" ht="25.5" x14ac:dyDescent="0.2">
      <c r="A4193" s="102">
        <v>4108</v>
      </c>
      <c r="B4193" s="97" t="s">
        <v>4390</v>
      </c>
    </row>
    <row r="4194" spans="1:2" ht="25.5" x14ac:dyDescent="0.2">
      <c r="A4194" s="102">
        <v>4109</v>
      </c>
      <c r="B4194" s="97" t="s">
        <v>4391</v>
      </c>
    </row>
    <row r="4195" spans="1:2" ht="25.5" x14ac:dyDescent="0.2">
      <c r="A4195" s="102">
        <v>4110</v>
      </c>
      <c r="B4195" s="97" t="s">
        <v>4392</v>
      </c>
    </row>
    <row r="4196" spans="1:2" ht="25.5" x14ac:dyDescent="0.2">
      <c r="A4196" s="102">
        <v>4111</v>
      </c>
      <c r="B4196" s="97" t="s">
        <v>4393</v>
      </c>
    </row>
    <row r="4197" spans="1:2" ht="25.5" x14ac:dyDescent="0.2">
      <c r="A4197" s="102">
        <v>4112</v>
      </c>
      <c r="B4197" s="97" t="s">
        <v>4394</v>
      </c>
    </row>
    <row r="4198" spans="1:2" ht="25.5" x14ac:dyDescent="0.2">
      <c r="A4198" s="102">
        <v>4113</v>
      </c>
      <c r="B4198" s="97" t="s">
        <v>4395</v>
      </c>
    </row>
    <row r="4199" spans="1:2" ht="25.5" x14ac:dyDescent="0.2">
      <c r="A4199" s="102">
        <v>4114</v>
      </c>
      <c r="B4199" s="97" t="s">
        <v>4396</v>
      </c>
    </row>
    <row r="4200" spans="1:2" ht="25.5" x14ac:dyDescent="0.2">
      <c r="A4200" s="102">
        <v>4115</v>
      </c>
      <c r="B4200" s="97" t="s">
        <v>4397</v>
      </c>
    </row>
    <row r="4201" spans="1:2" ht="25.5" x14ac:dyDescent="0.2">
      <c r="A4201" s="102">
        <v>4116</v>
      </c>
      <c r="B4201" s="97" t="s">
        <v>4398</v>
      </c>
    </row>
    <row r="4202" spans="1:2" ht="25.5" x14ac:dyDescent="0.2">
      <c r="A4202" s="102">
        <v>4117</v>
      </c>
      <c r="B4202" s="97" t="s">
        <v>4399</v>
      </c>
    </row>
    <row r="4203" spans="1:2" ht="25.5" x14ac:dyDescent="0.2">
      <c r="A4203" s="102">
        <v>4118</v>
      </c>
      <c r="B4203" s="97" t="s">
        <v>4400</v>
      </c>
    </row>
    <row r="4204" spans="1:2" ht="25.5" x14ac:dyDescent="0.2">
      <c r="A4204" s="102">
        <v>4119</v>
      </c>
      <c r="B4204" s="97" t="s">
        <v>4401</v>
      </c>
    </row>
    <row r="4205" spans="1:2" ht="25.5" x14ac:dyDescent="0.2">
      <c r="A4205" s="102">
        <v>4120</v>
      </c>
      <c r="B4205" s="97" t="s">
        <v>4402</v>
      </c>
    </row>
    <row r="4206" spans="1:2" ht="25.5" x14ac:dyDescent="0.2">
      <c r="A4206" s="102">
        <v>4121</v>
      </c>
      <c r="B4206" s="97" t="s">
        <v>4403</v>
      </c>
    </row>
    <row r="4207" spans="1:2" ht="25.5" x14ac:dyDescent="0.2">
      <c r="A4207" s="102">
        <v>4122</v>
      </c>
      <c r="B4207" s="97" t="s">
        <v>4404</v>
      </c>
    </row>
    <row r="4208" spans="1:2" ht="25.5" x14ac:dyDescent="0.2">
      <c r="A4208" s="102">
        <v>4123</v>
      </c>
      <c r="B4208" s="97" t="s">
        <v>4405</v>
      </c>
    </row>
    <row r="4209" spans="1:2" ht="25.5" x14ac:dyDescent="0.2">
      <c r="A4209" s="102">
        <v>4124</v>
      </c>
      <c r="B4209" s="97" t="s">
        <v>4406</v>
      </c>
    </row>
    <row r="4210" spans="1:2" ht="25.5" x14ac:dyDescent="0.2">
      <c r="A4210" s="102">
        <v>4125</v>
      </c>
      <c r="B4210" s="97" t="s">
        <v>4407</v>
      </c>
    </row>
    <row r="4211" spans="1:2" ht="25.5" x14ac:dyDescent="0.2">
      <c r="A4211" s="102">
        <v>4126</v>
      </c>
      <c r="B4211" s="97" t="s">
        <v>4408</v>
      </c>
    </row>
    <row r="4212" spans="1:2" ht="25.5" x14ac:dyDescent="0.2">
      <c r="A4212" s="102">
        <v>4127</v>
      </c>
      <c r="B4212" s="97" t="s">
        <v>4409</v>
      </c>
    </row>
    <row r="4213" spans="1:2" ht="25.5" x14ac:dyDescent="0.2">
      <c r="A4213" s="102">
        <v>4128</v>
      </c>
      <c r="B4213" s="97" t="s">
        <v>4410</v>
      </c>
    </row>
    <row r="4214" spans="1:2" ht="25.5" x14ac:dyDescent="0.2">
      <c r="A4214" s="102">
        <v>4129</v>
      </c>
      <c r="B4214" s="97" t="s">
        <v>4411</v>
      </c>
    </row>
    <row r="4215" spans="1:2" ht="25.5" x14ac:dyDescent="0.2">
      <c r="A4215" s="102">
        <v>4130</v>
      </c>
      <c r="B4215" s="97" t="s">
        <v>4412</v>
      </c>
    </row>
    <row r="4216" spans="1:2" ht="25.5" x14ac:dyDescent="0.2">
      <c r="A4216" s="102">
        <v>4131</v>
      </c>
      <c r="B4216" s="97" t="s">
        <v>4413</v>
      </c>
    </row>
    <row r="4217" spans="1:2" ht="25.5" x14ac:dyDescent="0.2">
      <c r="A4217" s="102">
        <v>4132</v>
      </c>
      <c r="B4217" s="97" t="s">
        <v>4414</v>
      </c>
    </row>
    <row r="4218" spans="1:2" ht="25.5" x14ac:dyDescent="0.2">
      <c r="A4218" s="102">
        <v>4133</v>
      </c>
      <c r="B4218" s="97" t="s">
        <v>4415</v>
      </c>
    </row>
    <row r="4219" spans="1:2" ht="25.5" x14ac:dyDescent="0.2">
      <c r="A4219" s="102">
        <v>4134</v>
      </c>
      <c r="B4219" s="97" t="s">
        <v>4416</v>
      </c>
    </row>
    <row r="4220" spans="1:2" ht="25.5" x14ac:dyDescent="0.2">
      <c r="A4220" s="102">
        <v>4135</v>
      </c>
      <c r="B4220" s="97" t="s">
        <v>4417</v>
      </c>
    </row>
    <row r="4221" spans="1:2" ht="25.5" x14ac:dyDescent="0.2">
      <c r="A4221" s="102">
        <v>4136</v>
      </c>
      <c r="B4221" s="97" t="s">
        <v>4418</v>
      </c>
    </row>
    <row r="4222" spans="1:2" ht="25.5" x14ac:dyDescent="0.2">
      <c r="A4222" s="102">
        <v>4137</v>
      </c>
      <c r="B4222" s="97" t="s">
        <v>4419</v>
      </c>
    </row>
    <row r="4223" spans="1:2" ht="25.5" x14ac:dyDescent="0.2">
      <c r="A4223" s="102">
        <v>4138</v>
      </c>
      <c r="B4223" s="97" t="s">
        <v>4420</v>
      </c>
    </row>
    <row r="4224" spans="1:2" ht="25.5" x14ac:dyDescent="0.2">
      <c r="A4224" s="102">
        <v>4139</v>
      </c>
      <c r="B4224" s="97" t="s">
        <v>4421</v>
      </c>
    </row>
    <row r="4225" spans="1:2" ht="25.5" x14ac:dyDescent="0.2">
      <c r="A4225" s="102">
        <v>4140</v>
      </c>
      <c r="B4225" s="97" t="s">
        <v>4422</v>
      </c>
    </row>
    <row r="4226" spans="1:2" ht="25.5" x14ac:dyDescent="0.2">
      <c r="A4226" s="102">
        <v>4141</v>
      </c>
      <c r="B4226" s="97" t="s">
        <v>4423</v>
      </c>
    </row>
    <row r="4227" spans="1:2" ht="25.5" x14ac:dyDescent="0.2">
      <c r="A4227" s="102">
        <v>4142</v>
      </c>
      <c r="B4227" s="97" t="s">
        <v>4424</v>
      </c>
    </row>
    <row r="4228" spans="1:2" ht="25.5" x14ac:dyDescent="0.2">
      <c r="A4228" s="102">
        <v>4143</v>
      </c>
      <c r="B4228" s="97" t="s">
        <v>4425</v>
      </c>
    </row>
    <row r="4229" spans="1:2" ht="25.5" x14ac:dyDescent="0.2">
      <c r="A4229" s="102">
        <v>4144</v>
      </c>
      <c r="B4229" s="97" t="s">
        <v>4426</v>
      </c>
    </row>
    <row r="4230" spans="1:2" ht="25.5" x14ac:dyDescent="0.2">
      <c r="A4230" s="102">
        <v>4145</v>
      </c>
      <c r="B4230" s="97" t="s">
        <v>4427</v>
      </c>
    </row>
    <row r="4231" spans="1:2" ht="25.5" x14ac:dyDescent="0.2">
      <c r="A4231" s="102">
        <v>4146</v>
      </c>
      <c r="B4231" s="97" t="s">
        <v>4428</v>
      </c>
    </row>
    <row r="4232" spans="1:2" ht="25.5" x14ac:dyDescent="0.2">
      <c r="A4232" s="102">
        <v>4147</v>
      </c>
      <c r="B4232" s="97" t="s">
        <v>4429</v>
      </c>
    </row>
    <row r="4233" spans="1:2" ht="25.5" x14ac:dyDescent="0.2">
      <c r="A4233" s="102">
        <v>4148</v>
      </c>
      <c r="B4233" s="97" t="s">
        <v>4430</v>
      </c>
    </row>
    <row r="4234" spans="1:2" ht="25.5" x14ac:dyDescent="0.2">
      <c r="A4234" s="102">
        <v>4149</v>
      </c>
      <c r="B4234" s="97" t="s">
        <v>4431</v>
      </c>
    </row>
    <row r="4235" spans="1:2" ht="25.5" x14ac:dyDescent="0.2">
      <c r="A4235" s="102">
        <v>4150</v>
      </c>
      <c r="B4235" s="97" t="s">
        <v>4432</v>
      </c>
    </row>
    <row r="4236" spans="1:2" ht="25.5" x14ac:dyDescent="0.2">
      <c r="A4236" s="102">
        <v>4151</v>
      </c>
      <c r="B4236" s="97" t="s">
        <v>4433</v>
      </c>
    </row>
    <row r="4237" spans="1:2" ht="25.5" x14ac:dyDescent="0.2">
      <c r="A4237" s="102">
        <v>4152</v>
      </c>
      <c r="B4237" s="97" t="s">
        <v>4434</v>
      </c>
    </row>
    <row r="4238" spans="1:2" ht="25.5" x14ac:dyDescent="0.2">
      <c r="A4238" s="102">
        <v>4153</v>
      </c>
      <c r="B4238" s="97" t="s">
        <v>4435</v>
      </c>
    </row>
    <row r="4239" spans="1:2" ht="25.5" x14ac:dyDescent="0.2">
      <c r="A4239" s="102">
        <v>4154</v>
      </c>
      <c r="B4239" s="97" t="s">
        <v>4436</v>
      </c>
    </row>
    <row r="4240" spans="1:2" ht="25.5" x14ac:dyDescent="0.2">
      <c r="A4240" s="102">
        <v>4155</v>
      </c>
      <c r="B4240" s="97" t="s">
        <v>4437</v>
      </c>
    </row>
    <row r="4241" spans="1:2" ht="25.5" x14ac:dyDescent="0.2">
      <c r="A4241" s="102">
        <v>4156</v>
      </c>
      <c r="B4241" s="97" t="s">
        <v>4438</v>
      </c>
    </row>
    <row r="4242" spans="1:2" ht="25.5" x14ac:dyDescent="0.2">
      <c r="A4242" s="102">
        <v>4157</v>
      </c>
      <c r="B4242" s="97" t="s">
        <v>4439</v>
      </c>
    </row>
    <row r="4243" spans="1:2" ht="25.5" x14ac:dyDescent="0.2">
      <c r="A4243" s="102">
        <v>4158</v>
      </c>
      <c r="B4243" s="97" t="s">
        <v>4440</v>
      </c>
    </row>
    <row r="4244" spans="1:2" ht="25.5" x14ac:dyDescent="0.2">
      <c r="A4244" s="102">
        <v>4159</v>
      </c>
      <c r="B4244" s="97" t="s">
        <v>4441</v>
      </c>
    </row>
    <row r="4245" spans="1:2" ht="25.5" x14ac:dyDescent="0.2">
      <c r="A4245" s="102">
        <v>4160</v>
      </c>
      <c r="B4245" s="97" t="s">
        <v>4442</v>
      </c>
    </row>
    <row r="4246" spans="1:2" ht="25.5" x14ac:dyDescent="0.2">
      <c r="A4246" s="102">
        <v>4161</v>
      </c>
      <c r="B4246" s="97" t="s">
        <v>4443</v>
      </c>
    </row>
    <row r="4247" spans="1:2" ht="25.5" x14ac:dyDescent="0.2">
      <c r="A4247" s="102">
        <v>4162</v>
      </c>
      <c r="B4247" s="97" t="s">
        <v>4444</v>
      </c>
    </row>
    <row r="4248" spans="1:2" ht="25.5" x14ac:dyDescent="0.2">
      <c r="A4248" s="102">
        <v>4163</v>
      </c>
      <c r="B4248" s="97" t="s">
        <v>4445</v>
      </c>
    </row>
    <row r="4249" spans="1:2" ht="25.5" x14ac:dyDescent="0.2">
      <c r="A4249" s="102">
        <v>4164</v>
      </c>
      <c r="B4249" s="97" t="s">
        <v>4446</v>
      </c>
    </row>
    <row r="4250" spans="1:2" ht="25.5" x14ac:dyDescent="0.2">
      <c r="A4250" s="102">
        <v>4165</v>
      </c>
      <c r="B4250" s="97" t="s">
        <v>4447</v>
      </c>
    </row>
    <row r="4251" spans="1:2" ht="25.5" x14ac:dyDescent="0.2">
      <c r="A4251" s="102">
        <v>4166</v>
      </c>
      <c r="B4251" s="97" t="s">
        <v>4448</v>
      </c>
    </row>
    <row r="4252" spans="1:2" ht="25.5" x14ac:dyDescent="0.2">
      <c r="A4252" s="102">
        <v>4167</v>
      </c>
      <c r="B4252" s="97" t="s">
        <v>4449</v>
      </c>
    </row>
    <row r="4253" spans="1:2" ht="25.5" x14ac:dyDescent="0.2">
      <c r="A4253" s="102">
        <v>4168</v>
      </c>
      <c r="B4253" s="97" t="s">
        <v>4450</v>
      </c>
    </row>
    <row r="4254" spans="1:2" ht="25.5" x14ac:dyDescent="0.2">
      <c r="A4254" s="102">
        <v>4169</v>
      </c>
      <c r="B4254" s="97" t="s">
        <v>4451</v>
      </c>
    </row>
    <row r="4255" spans="1:2" ht="25.5" x14ac:dyDescent="0.2">
      <c r="A4255" s="102">
        <v>4170</v>
      </c>
      <c r="B4255" s="97" t="s">
        <v>4452</v>
      </c>
    </row>
    <row r="4256" spans="1:2" ht="25.5" x14ac:dyDescent="0.2">
      <c r="A4256" s="102">
        <v>4171</v>
      </c>
      <c r="B4256" s="97" t="s">
        <v>4453</v>
      </c>
    </row>
    <row r="4257" spans="1:2" ht="25.5" x14ac:dyDescent="0.2">
      <c r="A4257" s="102">
        <v>4172</v>
      </c>
      <c r="B4257" s="97" t="s">
        <v>4454</v>
      </c>
    </row>
    <row r="4258" spans="1:2" ht="25.5" x14ac:dyDescent="0.2">
      <c r="A4258" s="102">
        <v>4173</v>
      </c>
      <c r="B4258" s="97" t="s">
        <v>4455</v>
      </c>
    </row>
    <row r="4259" spans="1:2" x14ac:dyDescent="0.2">
      <c r="A4259" s="102">
        <v>4174</v>
      </c>
      <c r="B4259" s="97" t="s">
        <v>4456</v>
      </c>
    </row>
    <row r="4260" spans="1:2" x14ac:dyDescent="0.2">
      <c r="A4260" s="102">
        <v>4175</v>
      </c>
      <c r="B4260" s="97" t="s">
        <v>4457</v>
      </c>
    </row>
    <row r="4261" spans="1:2" x14ac:dyDescent="0.2">
      <c r="A4261" s="102">
        <v>4176</v>
      </c>
      <c r="B4261" s="97" t="s">
        <v>4458</v>
      </c>
    </row>
    <row r="4262" spans="1:2" x14ac:dyDescent="0.2">
      <c r="A4262" s="102">
        <v>4177</v>
      </c>
      <c r="B4262" s="97" t="s">
        <v>4459</v>
      </c>
    </row>
    <row r="4263" spans="1:2" x14ac:dyDescent="0.2">
      <c r="A4263" s="102">
        <v>4178</v>
      </c>
      <c r="B4263" s="97" t="s">
        <v>4460</v>
      </c>
    </row>
    <row r="4264" spans="1:2" x14ac:dyDescent="0.2">
      <c r="A4264" s="102">
        <v>4179</v>
      </c>
      <c r="B4264" s="97" t="s">
        <v>4461</v>
      </c>
    </row>
    <row r="4265" spans="1:2" x14ac:dyDescent="0.2">
      <c r="A4265" s="102">
        <v>4180</v>
      </c>
      <c r="B4265" s="97" t="s">
        <v>4462</v>
      </c>
    </row>
    <row r="4266" spans="1:2" x14ac:dyDescent="0.2">
      <c r="A4266" s="102">
        <v>4181</v>
      </c>
      <c r="B4266" s="97" t="s">
        <v>4463</v>
      </c>
    </row>
    <row r="4267" spans="1:2" x14ac:dyDescent="0.2">
      <c r="A4267" s="102">
        <v>4182</v>
      </c>
      <c r="B4267" s="97" t="s">
        <v>4464</v>
      </c>
    </row>
    <row r="4268" spans="1:2" ht="25.5" x14ac:dyDescent="0.2">
      <c r="A4268" s="102">
        <v>4183</v>
      </c>
      <c r="B4268" s="97" t="s">
        <v>4465</v>
      </c>
    </row>
    <row r="4269" spans="1:2" ht="25.5" x14ac:dyDescent="0.2">
      <c r="A4269" s="102">
        <v>4184</v>
      </c>
      <c r="B4269" s="97" t="s">
        <v>4466</v>
      </c>
    </row>
    <row r="4270" spans="1:2" ht="25.5" x14ac:dyDescent="0.2">
      <c r="A4270" s="102">
        <v>4185</v>
      </c>
      <c r="B4270" s="97" t="s">
        <v>4467</v>
      </c>
    </row>
    <row r="4271" spans="1:2" ht="25.5" x14ac:dyDescent="0.2">
      <c r="A4271" s="102">
        <v>4186</v>
      </c>
      <c r="B4271" s="97" t="s">
        <v>4468</v>
      </c>
    </row>
    <row r="4272" spans="1:2" x14ac:dyDescent="0.2">
      <c r="A4272" s="102">
        <v>4187</v>
      </c>
      <c r="B4272" s="97" t="s">
        <v>4469</v>
      </c>
    </row>
    <row r="4273" spans="1:2" x14ac:dyDescent="0.2">
      <c r="A4273" s="102">
        <v>4188</v>
      </c>
      <c r="B4273" s="97" t="s">
        <v>4470</v>
      </c>
    </row>
    <row r="4274" spans="1:2" ht="25.5" x14ac:dyDescent="0.2">
      <c r="A4274" s="102">
        <v>4189</v>
      </c>
      <c r="B4274" s="97" t="s">
        <v>4471</v>
      </c>
    </row>
    <row r="4275" spans="1:2" x14ac:dyDescent="0.2">
      <c r="A4275" s="102">
        <v>4190</v>
      </c>
      <c r="B4275" s="97" t="s">
        <v>4472</v>
      </c>
    </row>
    <row r="4276" spans="1:2" x14ac:dyDescent="0.2">
      <c r="A4276" s="102">
        <v>4191</v>
      </c>
      <c r="B4276" s="97" t="s">
        <v>4473</v>
      </c>
    </row>
    <row r="4277" spans="1:2" x14ac:dyDescent="0.2">
      <c r="A4277" s="102">
        <v>4192</v>
      </c>
      <c r="B4277" s="97" t="s">
        <v>4474</v>
      </c>
    </row>
    <row r="4278" spans="1:2" x14ac:dyDescent="0.2">
      <c r="A4278" s="102">
        <v>4193</v>
      </c>
      <c r="B4278" s="97" t="s">
        <v>4475</v>
      </c>
    </row>
    <row r="4279" spans="1:2" x14ac:dyDescent="0.2">
      <c r="A4279" s="102">
        <v>4194</v>
      </c>
      <c r="B4279" s="97" t="s">
        <v>4476</v>
      </c>
    </row>
    <row r="4280" spans="1:2" x14ac:dyDescent="0.2">
      <c r="A4280" s="102">
        <v>4195</v>
      </c>
      <c r="B4280" s="97" t="s">
        <v>4477</v>
      </c>
    </row>
    <row r="4281" spans="1:2" x14ac:dyDescent="0.2">
      <c r="A4281" s="102">
        <v>4196</v>
      </c>
      <c r="B4281" s="97" t="s">
        <v>4478</v>
      </c>
    </row>
    <row r="4282" spans="1:2" ht="25.5" x14ac:dyDescent="0.2">
      <c r="A4282" s="102">
        <v>4197</v>
      </c>
      <c r="B4282" s="97" t="s">
        <v>4479</v>
      </c>
    </row>
    <row r="4283" spans="1:2" x14ac:dyDescent="0.2">
      <c r="A4283" s="102">
        <v>4198</v>
      </c>
      <c r="B4283" s="97" t="s">
        <v>4480</v>
      </c>
    </row>
    <row r="4284" spans="1:2" ht="25.5" x14ac:dyDescent="0.2">
      <c r="A4284" s="102">
        <v>4199</v>
      </c>
      <c r="B4284" s="97" t="s">
        <v>4481</v>
      </c>
    </row>
    <row r="4285" spans="1:2" x14ac:dyDescent="0.2">
      <c r="A4285" s="102">
        <v>4200</v>
      </c>
      <c r="B4285" s="97" t="s">
        <v>4482</v>
      </c>
    </row>
    <row r="4286" spans="1:2" ht="25.5" x14ac:dyDescent="0.2">
      <c r="A4286" s="102">
        <v>4201</v>
      </c>
      <c r="B4286" s="97" t="s">
        <v>4483</v>
      </c>
    </row>
    <row r="4287" spans="1:2" x14ac:dyDescent="0.2">
      <c r="A4287" s="102">
        <v>4202</v>
      </c>
      <c r="B4287" s="97" t="s">
        <v>4484</v>
      </c>
    </row>
    <row r="4288" spans="1:2" x14ac:dyDescent="0.2">
      <c r="A4288" s="102">
        <v>4203</v>
      </c>
      <c r="B4288" s="97" t="s">
        <v>4485</v>
      </c>
    </row>
    <row r="4289" spans="1:2" ht="38.25" x14ac:dyDescent="0.2">
      <c r="A4289" s="102">
        <v>4204</v>
      </c>
      <c r="B4289" s="97" t="s">
        <v>4486</v>
      </c>
    </row>
    <row r="4290" spans="1:2" x14ac:dyDescent="0.2">
      <c r="A4290" s="102">
        <v>4205</v>
      </c>
      <c r="B4290" s="97" t="s">
        <v>4487</v>
      </c>
    </row>
    <row r="4291" spans="1:2" x14ac:dyDescent="0.2">
      <c r="A4291" s="102">
        <v>4206</v>
      </c>
      <c r="B4291" s="97" t="s">
        <v>4488</v>
      </c>
    </row>
    <row r="4292" spans="1:2" x14ac:dyDescent="0.2">
      <c r="A4292" s="102">
        <v>4207</v>
      </c>
      <c r="B4292" s="97" t="s">
        <v>4489</v>
      </c>
    </row>
    <row r="4293" spans="1:2" x14ac:dyDescent="0.2">
      <c r="A4293" s="102">
        <v>4208</v>
      </c>
      <c r="B4293" s="97" t="s">
        <v>4490</v>
      </c>
    </row>
    <row r="4294" spans="1:2" x14ac:dyDescent="0.2">
      <c r="A4294" s="102">
        <v>4209</v>
      </c>
      <c r="B4294" s="97" t="s">
        <v>4491</v>
      </c>
    </row>
    <row r="4295" spans="1:2" x14ac:dyDescent="0.2">
      <c r="A4295" s="102">
        <v>4210</v>
      </c>
      <c r="B4295" s="97" t="s">
        <v>4492</v>
      </c>
    </row>
    <row r="4296" spans="1:2" x14ac:dyDescent="0.2">
      <c r="A4296" s="102">
        <v>4211</v>
      </c>
      <c r="B4296" s="97" t="s">
        <v>4493</v>
      </c>
    </row>
    <row r="4297" spans="1:2" x14ac:dyDescent="0.2">
      <c r="A4297" s="102">
        <v>4212</v>
      </c>
      <c r="B4297" s="97" t="s">
        <v>4494</v>
      </c>
    </row>
    <row r="4298" spans="1:2" x14ac:dyDescent="0.2">
      <c r="A4298" s="102">
        <v>4213</v>
      </c>
      <c r="B4298" s="97" t="s">
        <v>4495</v>
      </c>
    </row>
    <row r="4299" spans="1:2" x14ac:dyDescent="0.2">
      <c r="A4299" s="102">
        <v>4214</v>
      </c>
      <c r="B4299" s="97" t="s">
        <v>4496</v>
      </c>
    </row>
    <row r="4300" spans="1:2" x14ac:dyDescent="0.2">
      <c r="A4300" s="102">
        <v>4215</v>
      </c>
      <c r="B4300" s="97" t="s">
        <v>4497</v>
      </c>
    </row>
    <row r="4301" spans="1:2" x14ac:dyDescent="0.2">
      <c r="A4301" s="102">
        <v>4216</v>
      </c>
      <c r="B4301" s="97" t="s">
        <v>4498</v>
      </c>
    </row>
    <row r="4302" spans="1:2" x14ac:dyDescent="0.2">
      <c r="A4302" s="102">
        <v>4217</v>
      </c>
      <c r="B4302" s="97" t="s">
        <v>4499</v>
      </c>
    </row>
    <row r="4303" spans="1:2" x14ac:dyDescent="0.2">
      <c r="A4303" s="102">
        <v>4218</v>
      </c>
      <c r="B4303" s="97" t="s">
        <v>4500</v>
      </c>
    </row>
    <row r="4304" spans="1:2" x14ac:dyDescent="0.2">
      <c r="A4304" s="102">
        <v>4219</v>
      </c>
      <c r="B4304" s="97" t="s">
        <v>4501</v>
      </c>
    </row>
    <row r="4305" spans="1:2" ht="25.5" x14ac:dyDescent="0.2">
      <c r="A4305" s="102">
        <v>4220</v>
      </c>
      <c r="B4305" s="97" t="s">
        <v>4502</v>
      </c>
    </row>
    <row r="4306" spans="1:2" x14ac:dyDescent="0.2">
      <c r="A4306" s="102">
        <v>4221</v>
      </c>
      <c r="B4306" s="97" t="s">
        <v>4503</v>
      </c>
    </row>
    <row r="4307" spans="1:2" x14ac:dyDescent="0.2">
      <c r="A4307" s="102">
        <v>4222</v>
      </c>
      <c r="B4307" s="97" t="s">
        <v>4504</v>
      </c>
    </row>
    <row r="4308" spans="1:2" x14ac:dyDescent="0.2">
      <c r="A4308" s="102">
        <v>4223</v>
      </c>
      <c r="B4308" s="97" t="s">
        <v>4505</v>
      </c>
    </row>
    <row r="4309" spans="1:2" x14ac:dyDescent="0.2">
      <c r="A4309" s="102">
        <v>4224</v>
      </c>
      <c r="B4309" s="97" t="s">
        <v>4506</v>
      </c>
    </row>
    <row r="4310" spans="1:2" x14ac:dyDescent="0.2">
      <c r="A4310" s="102">
        <v>4225</v>
      </c>
      <c r="B4310" s="97" t="s">
        <v>4507</v>
      </c>
    </row>
    <row r="4311" spans="1:2" x14ac:dyDescent="0.2">
      <c r="A4311" s="102">
        <v>4226</v>
      </c>
      <c r="B4311" s="97" t="s">
        <v>4508</v>
      </c>
    </row>
    <row r="4312" spans="1:2" x14ac:dyDescent="0.2">
      <c r="A4312" s="102">
        <v>4227</v>
      </c>
      <c r="B4312" s="97" t="s">
        <v>4509</v>
      </c>
    </row>
    <row r="4313" spans="1:2" x14ac:dyDescent="0.2">
      <c r="A4313" s="102">
        <v>4228</v>
      </c>
      <c r="B4313" s="97" t="s">
        <v>4510</v>
      </c>
    </row>
    <row r="4314" spans="1:2" x14ac:dyDescent="0.2">
      <c r="A4314" s="102">
        <v>4229</v>
      </c>
      <c r="B4314" s="97" t="s">
        <v>4511</v>
      </c>
    </row>
    <row r="4315" spans="1:2" x14ac:dyDescent="0.2">
      <c r="A4315" s="102">
        <v>4230</v>
      </c>
      <c r="B4315" s="97" t="s">
        <v>4512</v>
      </c>
    </row>
    <row r="4316" spans="1:2" x14ac:dyDescent="0.2">
      <c r="A4316" s="102">
        <v>4231</v>
      </c>
      <c r="B4316" s="97" t="s">
        <v>4513</v>
      </c>
    </row>
    <row r="4317" spans="1:2" ht="25.5" x14ac:dyDescent="0.2">
      <c r="A4317" s="102">
        <v>4232</v>
      </c>
      <c r="B4317" s="97" t="s">
        <v>4514</v>
      </c>
    </row>
    <row r="4318" spans="1:2" x14ac:dyDescent="0.2">
      <c r="A4318" s="102">
        <v>4233</v>
      </c>
      <c r="B4318" s="97" t="s">
        <v>4515</v>
      </c>
    </row>
    <row r="4319" spans="1:2" x14ac:dyDescent="0.2">
      <c r="A4319" s="102">
        <v>4234</v>
      </c>
      <c r="B4319" s="97" t="s">
        <v>4516</v>
      </c>
    </row>
    <row r="4320" spans="1:2" ht="25.5" x14ac:dyDescent="0.2">
      <c r="A4320" s="102">
        <v>4235</v>
      </c>
      <c r="B4320" s="97" t="s">
        <v>4517</v>
      </c>
    </row>
    <row r="4321" spans="1:2" x14ac:dyDescent="0.2">
      <c r="A4321" s="102">
        <v>4236</v>
      </c>
      <c r="B4321" s="97" t="s">
        <v>4518</v>
      </c>
    </row>
    <row r="4322" spans="1:2" x14ac:dyDescent="0.2">
      <c r="A4322" s="102">
        <v>4237</v>
      </c>
      <c r="B4322" s="97" t="s">
        <v>4519</v>
      </c>
    </row>
    <row r="4323" spans="1:2" x14ac:dyDescent="0.2">
      <c r="A4323" s="102">
        <v>4238</v>
      </c>
      <c r="B4323" s="97" t="s">
        <v>4520</v>
      </c>
    </row>
    <row r="4324" spans="1:2" x14ac:dyDescent="0.2">
      <c r="A4324" s="102">
        <v>4239</v>
      </c>
      <c r="B4324" s="97" t="s">
        <v>4521</v>
      </c>
    </row>
    <row r="4325" spans="1:2" x14ac:dyDescent="0.2">
      <c r="A4325" s="102">
        <v>4240</v>
      </c>
      <c r="B4325" s="97" t="s">
        <v>4522</v>
      </c>
    </row>
    <row r="4326" spans="1:2" ht="25.5" x14ac:dyDescent="0.2">
      <c r="A4326" s="102">
        <v>4241</v>
      </c>
      <c r="B4326" s="97" t="s">
        <v>4523</v>
      </c>
    </row>
    <row r="4327" spans="1:2" x14ac:dyDescent="0.2">
      <c r="A4327" s="102">
        <v>4242</v>
      </c>
      <c r="B4327" s="97" t="s">
        <v>4524</v>
      </c>
    </row>
    <row r="4328" spans="1:2" x14ac:dyDescent="0.2">
      <c r="A4328" s="102">
        <v>4243</v>
      </c>
      <c r="B4328" s="97" t="s">
        <v>4525</v>
      </c>
    </row>
    <row r="4329" spans="1:2" x14ac:dyDescent="0.2">
      <c r="A4329" s="102">
        <v>4244</v>
      </c>
      <c r="B4329" s="97" t="s">
        <v>4526</v>
      </c>
    </row>
    <row r="4330" spans="1:2" x14ac:dyDescent="0.2">
      <c r="A4330" s="102">
        <v>4245</v>
      </c>
      <c r="B4330" s="97" t="s">
        <v>4527</v>
      </c>
    </row>
    <row r="4331" spans="1:2" ht="25.5" x14ac:dyDescent="0.2">
      <c r="A4331" s="102">
        <v>4246</v>
      </c>
      <c r="B4331" s="97" t="s">
        <v>4528</v>
      </c>
    </row>
    <row r="4332" spans="1:2" ht="25.5" x14ac:dyDescent="0.2">
      <c r="A4332" s="102">
        <v>4247</v>
      </c>
      <c r="B4332" s="97" t="s">
        <v>4529</v>
      </c>
    </row>
    <row r="4333" spans="1:2" x14ac:dyDescent="0.2">
      <c r="A4333" s="102">
        <v>4248</v>
      </c>
      <c r="B4333" s="97" t="s">
        <v>4530</v>
      </c>
    </row>
    <row r="4334" spans="1:2" x14ac:dyDescent="0.2">
      <c r="A4334" s="102">
        <v>4249</v>
      </c>
      <c r="B4334" s="97" t="s">
        <v>4531</v>
      </c>
    </row>
    <row r="4335" spans="1:2" x14ac:dyDescent="0.2">
      <c r="A4335" s="102">
        <v>4250</v>
      </c>
      <c r="B4335" s="97" t="s">
        <v>4532</v>
      </c>
    </row>
    <row r="4336" spans="1:2" ht="25.5" x14ac:dyDescent="0.2">
      <c r="A4336" s="102">
        <v>4251</v>
      </c>
      <c r="B4336" s="97" t="s">
        <v>4533</v>
      </c>
    </row>
    <row r="4337" spans="1:2" ht="25.5" x14ac:dyDescent="0.2">
      <c r="A4337" s="102">
        <v>4252</v>
      </c>
      <c r="B4337" s="97" t="s">
        <v>4534</v>
      </c>
    </row>
    <row r="4338" spans="1:2" x14ac:dyDescent="0.2">
      <c r="A4338" s="102">
        <v>4253</v>
      </c>
      <c r="B4338" s="97" t="s">
        <v>4535</v>
      </c>
    </row>
    <row r="4339" spans="1:2" x14ac:dyDescent="0.2">
      <c r="A4339" s="102">
        <v>4254</v>
      </c>
      <c r="B4339" s="97" t="s">
        <v>4536</v>
      </c>
    </row>
    <row r="4340" spans="1:2" ht="25.5" x14ac:dyDescent="0.2">
      <c r="A4340" s="102">
        <v>4255</v>
      </c>
      <c r="B4340" s="97" t="s">
        <v>4537</v>
      </c>
    </row>
    <row r="4341" spans="1:2" ht="25.5" x14ac:dyDescent="0.2">
      <c r="A4341" s="102">
        <v>4256</v>
      </c>
      <c r="B4341" s="97" t="s">
        <v>4538</v>
      </c>
    </row>
    <row r="4342" spans="1:2" ht="38.25" x14ac:dyDescent="0.2">
      <c r="A4342" s="102">
        <v>4257</v>
      </c>
      <c r="B4342" s="97" t="s">
        <v>4539</v>
      </c>
    </row>
    <row r="4343" spans="1:2" ht="25.5" x14ac:dyDescent="0.2">
      <c r="A4343" s="102">
        <v>4258</v>
      </c>
      <c r="B4343" s="97" t="s">
        <v>4540</v>
      </c>
    </row>
    <row r="4344" spans="1:2" x14ac:dyDescent="0.2">
      <c r="A4344" s="102">
        <v>4259</v>
      </c>
      <c r="B4344" s="97" t="s">
        <v>4541</v>
      </c>
    </row>
    <row r="4345" spans="1:2" x14ac:dyDescent="0.2">
      <c r="A4345" s="102">
        <v>4260</v>
      </c>
      <c r="B4345" s="97" t="s">
        <v>4542</v>
      </c>
    </row>
    <row r="4346" spans="1:2" ht="25.5" x14ac:dyDescent="0.2">
      <c r="A4346" s="102">
        <v>4261</v>
      </c>
      <c r="B4346" s="97" t="s">
        <v>4543</v>
      </c>
    </row>
    <row r="4347" spans="1:2" ht="25.5" x14ac:dyDescent="0.2">
      <c r="A4347" s="102">
        <v>4262</v>
      </c>
      <c r="B4347" s="97" t="s">
        <v>4544</v>
      </c>
    </row>
    <row r="4348" spans="1:2" ht="25.5" x14ac:dyDescent="0.2">
      <c r="A4348" s="102">
        <v>4263</v>
      </c>
      <c r="B4348" s="97" t="s">
        <v>4545</v>
      </c>
    </row>
    <row r="4349" spans="1:2" ht="25.5" x14ac:dyDescent="0.2">
      <c r="A4349" s="102">
        <v>4264</v>
      </c>
      <c r="B4349" s="97" t="s">
        <v>4546</v>
      </c>
    </row>
    <row r="4350" spans="1:2" ht="25.5" x14ac:dyDescent="0.2">
      <c r="A4350" s="102">
        <v>4265</v>
      </c>
      <c r="B4350" s="97" t="s">
        <v>4547</v>
      </c>
    </row>
    <row r="4351" spans="1:2" ht="25.5" x14ac:dyDescent="0.2">
      <c r="A4351" s="102">
        <v>4266</v>
      </c>
      <c r="B4351" s="97" t="s">
        <v>4548</v>
      </c>
    </row>
    <row r="4352" spans="1:2" ht="25.5" x14ac:dyDescent="0.2">
      <c r="A4352" s="102">
        <v>4267</v>
      </c>
      <c r="B4352" s="97" t="s">
        <v>4549</v>
      </c>
    </row>
    <row r="4353" spans="1:2" ht="25.5" x14ac:dyDescent="0.2">
      <c r="A4353" s="102">
        <v>4268</v>
      </c>
      <c r="B4353" s="97" t="s">
        <v>4550</v>
      </c>
    </row>
    <row r="4354" spans="1:2" ht="25.5" x14ac:dyDescent="0.2">
      <c r="A4354" s="102">
        <v>4269</v>
      </c>
      <c r="B4354" s="97" t="s">
        <v>4551</v>
      </c>
    </row>
    <row r="4355" spans="1:2" ht="25.5" x14ac:dyDescent="0.2">
      <c r="A4355" s="102">
        <v>4270</v>
      </c>
      <c r="B4355" s="97" t="s">
        <v>4552</v>
      </c>
    </row>
    <row r="4356" spans="1:2" ht="25.5" x14ac:dyDescent="0.2">
      <c r="A4356" s="102">
        <v>4271</v>
      </c>
      <c r="B4356" s="97" t="s">
        <v>4553</v>
      </c>
    </row>
    <row r="4357" spans="1:2" ht="25.5" x14ac:dyDescent="0.2">
      <c r="A4357" s="102">
        <v>4272</v>
      </c>
      <c r="B4357" s="97" t="s">
        <v>4554</v>
      </c>
    </row>
    <row r="4358" spans="1:2" ht="25.5" x14ac:dyDescent="0.2">
      <c r="A4358" s="102">
        <v>4273</v>
      </c>
      <c r="B4358" s="97" t="s">
        <v>4555</v>
      </c>
    </row>
    <row r="4359" spans="1:2" ht="25.5" x14ac:dyDescent="0.2">
      <c r="A4359" s="102">
        <v>4274</v>
      </c>
      <c r="B4359" s="97" t="s">
        <v>4556</v>
      </c>
    </row>
    <row r="4360" spans="1:2" ht="25.5" x14ac:dyDescent="0.2">
      <c r="A4360" s="102">
        <v>4275</v>
      </c>
      <c r="B4360" s="97" t="s">
        <v>4557</v>
      </c>
    </row>
    <row r="4361" spans="1:2" ht="25.5" x14ac:dyDescent="0.2">
      <c r="A4361" s="102">
        <v>4276</v>
      </c>
      <c r="B4361" s="97" t="s">
        <v>4558</v>
      </c>
    </row>
    <row r="4362" spans="1:2" ht="25.5" x14ac:dyDescent="0.2">
      <c r="A4362" s="102">
        <v>4277</v>
      </c>
      <c r="B4362" s="97" t="s">
        <v>4559</v>
      </c>
    </row>
    <row r="4363" spans="1:2" ht="25.5" x14ac:dyDescent="0.2">
      <c r="A4363" s="102">
        <v>4278</v>
      </c>
      <c r="B4363" s="97" t="s">
        <v>4560</v>
      </c>
    </row>
    <row r="4364" spans="1:2" ht="25.5" x14ac:dyDescent="0.2">
      <c r="A4364" s="102">
        <v>4279</v>
      </c>
      <c r="B4364" s="97" t="s">
        <v>4561</v>
      </c>
    </row>
    <row r="4365" spans="1:2" ht="25.5" x14ac:dyDescent="0.2">
      <c r="A4365" s="102">
        <v>4280</v>
      </c>
      <c r="B4365" s="97" t="s">
        <v>4562</v>
      </c>
    </row>
    <row r="4366" spans="1:2" ht="25.5" x14ac:dyDescent="0.2">
      <c r="A4366" s="102">
        <v>4281</v>
      </c>
      <c r="B4366" s="97" t="s">
        <v>4563</v>
      </c>
    </row>
    <row r="4367" spans="1:2" ht="25.5" x14ac:dyDescent="0.2">
      <c r="A4367" s="102">
        <v>4282</v>
      </c>
      <c r="B4367" s="97" t="s">
        <v>4564</v>
      </c>
    </row>
    <row r="4368" spans="1:2" ht="25.5" x14ac:dyDescent="0.2">
      <c r="A4368" s="102">
        <v>4283</v>
      </c>
      <c r="B4368" s="97" t="s">
        <v>4565</v>
      </c>
    </row>
    <row r="4369" spans="1:2" ht="25.5" x14ac:dyDescent="0.2">
      <c r="A4369" s="102">
        <v>4284</v>
      </c>
      <c r="B4369" s="97" t="s">
        <v>4566</v>
      </c>
    </row>
    <row r="4370" spans="1:2" ht="25.5" x14ac:dyDescent="0.2">
      <c r="A4370" s="102">
        <v>4285</v>
      </c>
      <c r="B4370" s="97" t="s">
        <v>4567</v>
      </c>
    </row>
    <row r="4371" spans="1:2" ht="25.5" x14ac:dyDescent="0.2">
      <c r="A4371" s="102">
        <v>4286</v>
      </c>
      <c r="B4371" s="97" t="s">
        <v>4568</v>
      </c>
    </row>
    <row r="4372" spans="1:2" ht="25.5" x14ac:dyDescent="0.2">
      <c r="A4372" s="102">
        <v>4287</v>
      </c>
      <c r="B4372" s="97" t="s">
        <v>4569</v>
      </c>
    </row>
    <row r="4373" spans="1:2" ht="25.5" x14ac:dyDescent="0.2">
      <c r="A4373" s="102">
        <v>4288</v>
      </c>
      <c r="B4373" s="97" t="s">
        <v>4570</v>
      </c>
    </row>
    <row r="4374" spans="1:2" ht="25.5" x14ac:dyDescent="0.2">
      <c r="A4374" s="102">
        <v>4289</v>
      </c>
      <c r="B4374" s="97" t="s">
        <v>4571</v>
      </c>
    </row>
    <row r="4375" spans="1:2" ht="25.5" x14ac:dyDescent="0.2">
      <c r="A4375" s="102">
        <v>4290</v>
      </c>
      <c r="B4375" s="97" t="s">
        <v>4572</v>
      </c>
    </row>
    <row r="4376" spans="1:2" ht="25.5" x14ac:dyDescent="0.2">
      <c r="A4376" s="102">
        <v>4291</v>
      </c>
      <c r="B4376" s="97" t="s">
        <v>4573</v>
      </c>
    </row>
    <row r="4377" spans="1:2" ht="25.5" x14ac:dyDescent="0.2">
      <c r="A4377" s="102">
        <v>4292</v>
      </c>
      <c r="B4377" s="97" t="s">
        <v>4574</v>
      </c>
    </row>
    <row r="4378" spans="1:2" ht="25.5" x14ac:dyDescent="0.2">
      <c r="A4378" s="102">
        <v>4293</v>
      </c>
      <c r="B4378" s="97" t="s">
        <v>4575</v>
      </c>
    </row>
    <row r="4379" spans="1:2" ht="25.5" x14ac:dyDescent="0.2">
      <c r="A4379" s="102">
        <v>4294</v>
      </c>
      <c r="B4379" s="97" t="s">
        <v>4576</v>
      </c>
    </row>
    <row r="4380" spans="1:2" ht="25.5" x14ac:dyDescent="0.2">
      <c r="A4380" s="102">
        <v>4295</v>
      </c>
      <c r="B4380" s="97" t="s">
        <v>4577</v>
      </c>
    </row>
    <row r="4381" spans="1:2" ht="25.5" x14ac:dyDescent="0.2">
      <c r="A4381" s="102">
        <v>4296</v>
      </c>
      <c r="B4381" s="97" t="s">
        <v>4578</v>
      </c>
    </row>
    <row r="4382" spans="1:2" ht="25.5" x14ac:dyDescent="0.2">
      <c r="A4382" s="102">
        <v>4297</v>
      </c>
      <c r="B4382" s="97" t="s">
        <v>4579</v>
      </c>
    </row>
    <row r="4383" spans="1:2" ht="25.5" x14ac:dyDescent="0.2">
      <c r="A4383" s="102">
        <v>4298</v>
      </c>
      <c r="B4383" s="97" t="s">
        <v>4580</v>
      </c>
    </row>
    <row r="4384" spans="1:2" ht="25.5" x14ac:dyDescent="0.2">
      <c r="A4384" s="102">
        <v>4299</v>
      </c>
      <c r="B4384" s="97" t="s">
        <v>4581</v>
      </c>
    </row>
    <row r="4385" spans="1:2" ht="25.5" x14ac:dyDescent="0.2">
      <c r="A4385" s="102">
        <v>4300</v>
      </c>
      <c r="B4385" s="97" t="s">
        <v>4582</v>
      </c>
    </row>
    <row r="4386" spans="1:2" ht="25.5" x14ac:dyDescent="0.2">
      <c r="A4386" s="102">
        <v>4301</v>
      </c>
      <c r="B4386" s="97" t="s">
        <v>4583</v>
      </c>
    </row>
    <row r="4387" spans="1:2" ht="25.5" x14ac:dyDescent="0.2">
      <c r="A4387" s="102">
        <v>4302</v>
      </c>
      <c r="B4387" s="97" t="s">
        <v>5527</v>
      </c>
    </row>
    <row r="4388" spans="1:2" ht="25.5" x14ac:dyDescent="0.2">
      <c r="A4388" s="102">
        <v>4303</v>
      </c>
      <c r="B4388" s="97" t="s">
        <v>4584</v>
      </c>
    </row>
    <row r="4389" spans="1:2" ht="25.5" x14ac:dyDescent="0.2">
      <c r="A4389" s="102">
        <v>4304</v>
      </c>
      <c r="B4389" s="97" t="s">
        <v>4585</v>
      </c>
    </row>
    <row r="4390" spans="1:2" ht="25.5" x14ac:dyDescent="0.2">
      <c r="A4390" s="102">
        <v>4305</v>
      </c>
      <c r="B4390" s="97" t="s">
        <v>4586</v>
      </c>
    </row>
    <row r="4391" spans="1:2" ht="25.5" x14ac:dyDescent="0.2">
      <c r="A4391" s="102">
        <v>4306</v>
      </c>
      <c r="B4391" s="97" t="s">
        <v>4587</v>
      </c>
    </row>
    <row r="4392" spans="1:2" ht="25.5" x14ac:dyDescent="0.2">
      <c r="A4392" s="102">
        <v>4307</v>
      </c>
      <c r="B4392" s="97" t="s">
        <v>4588</v>
      </c>
    </row>
    <row r="4393" spans="1:2" ht="25.5" x14ac:dyDescent="0.2">
      <c r="A4393" s="102">
        <v>4308</v>
      </c>
      <c r="B4393" s="97" t="s">
        <v>4589</v>
      </c>
    </row>
    <row r="4394" spans="1:2" ht="25.5" x14ac:dyDescent="0.2">
      <c r="A4394" s="102">
        <v>4309</v>
      </c>
      <c r="B4394" s="97" t="s">
        <v>4590</v>
      </c>
    </row>
    <row r="4395" spans="1:2" ht="25.5" x14ac:dyDescent="0.2">
      <c r="A4395" s="102">
        <v>4310</v>
      </c>
      <c r="B4395" s="97" t="s">
        <v>4591</v>
      </c>
    </row>
    <row r="4396" spans="1:2" ht="25.5" x14ac:dyDescent="0.2">
      <c r="A4396" s="102">
        <v>4311</v>
      </c>
      <c r="B4396" s="97" t="s">
        <v>4592</v>
      </c>
    </row>
    <row r="4397" spans="1:2" ht="25.5" x14ac:dyDescent="0.2">
      <c r="A4397" s="102">
        <v>4312</v>
      </c>
      <c r="B4397" s="97" t="s">
        <v>4593</v>
      </c>
    </row>
    <row r="4398" spans="1:2" ht="25.5" x14ac:dyDescent="0.2">
      <c r="A4398" s="102">
        <v>4313</v>
      </c>
      <c r="B4398" s="97" t="s">
        <v>4594</v>
      </c>
    </row>
    <row r="4399" spans="1:2" ht="25.5" x14ac:dyDescent="0.2">
      <c r="A4399" s="102">
        <v>4314</v>
      </c>
      <c r="B4399" s="97" t="s">
        <v>4595</v>
      </c>
    </row>
    <row r="4400" spans="1:2" ht="25.5" x14ac:dyDescent="0.2">
      <c r="A4400" s="102">
        <v>4315</v>
      </c>
      <c r="B4400" s="97" t="s">
        <v>4596</v>
      </c>
    </row>
    <row r="4401" spans="1:2" ht="25.5" x14ac:dyDescent="0.2">
      <c r="A4401" s="102">
        <v>4316</v>
      </c>
      <c r="B4401" s="97" t="s">
        <v>4597</v>
      </c>
    </row>
    <row r="4402" spans="1:2" ht="25.5" x14ac:dyDescent="0.2">
      <c r="A4402" s="102">
        <v>4317</v>
      </c>
      <c r="B4402" s="97" t="s">
        <v>4598</v>
      </c>
    </row>
    <row r="4403" spans="1:2" ht="25.5" x14ac:dyDescent="0.2">
      <c r="A4403" s="102">
        <v>4318</v>
      </c>
      <c r="B4403" s="97" t="s">
        <v>4599</v>
      </c>
    </row>
    <row r="4404" spans="1:2" ht="25.5" x14ac:dyDescent="0.2">
      <c r="A4404" s="102">
        <v>4319</v>
      </c>
      <c r="B4404" s="97" t="s">
        <v>4600</v>
      </c>
    </row>
    <row r="4405" spans="1:2" ht="25.5" x14ac:dyDescent="0.2">
      <c r="A4405" s="102">
        <v>4320</v>
      </c>
      <c r="B4405" s="97" t="s">
        <v>4601</v>
      </c>
    </row>
    <row r="4406" spans="1:2" ht="25.5" x14ac:dyDescent="0.2">
      <c r="A4406" s="102">
        <v>4321</v>
      </c>
      <c r="B4406" s="97" t="s">
        <v>4602</v>
      </c>
    </row>
    <row r="4407" spans="1:2" ht="25.5" x14ac:dyDescent="0.2">
      <c r="A4407" s="102">
        <v>4322</v>
      </c>
      <c r="B4407" s="97" t="s">
        <v>4603</v>
      </c>
    </row>
    <row r="4408" spans="1:2" ht="25.5" x14ac:dyDescent="0.2">
      <c r="A4408" s="102">
        <v>4323</v>
      </c>
      <c r="B4408" s="97" t="s">
        <v>4604</v>
      </c>
    </row>
    <row r="4409" spans="1:2" ht="25.5" x14ac:dyDescent="0.2">
      <c r="A4409" s="102">
        <v>4324</v>
      </c>
      <c r="B4409" s="97" t="s">
        <v>4605</v>
      </c>
    </row>
    <row r="4410" spans="1:2" ht="25.5" x14ac:dyDescent="0.2">
      <c r="A4410" s="102">
        <v>4325</v>
      </c>
      <c r="B4410" s="97" t="s">
        <v>4606</v>
      </c>
    </row>
    <row r="4411" spans="1:2" ht="25.5" x14ac:dyDescent="0.2">
      <c r="A4411" s="102">
        <v>4326</v>
      </c>
      <c r="B4411" s="97" t="s">
        <v>4607</v>
      </c>
    </row>
    <row r="4412" spans="1:2" ht="25.5" x14ac:dyDescent="0.2">
      <c r="A4412" s="102">
        <v>4327</v>
      </c>
      <c r="B4412" s="97" t="s">
        <v>4608</v>
      </c>
    </row>
    <row r="4413" spans="1:2" ht="25.5" x14ac:dyDescent="0.2">
      <c r="A4413" s="102">
        <v>4328</v>
      </c>
      <c r="B4413" s="97" t="s">
        <v>4609</v>
      </c>
    </row>
    <row r="4414" spans="1:2" ht="25.5" x14ac:dyDescent="0.2">
      <c r="A4414" s="102">
        <v>4329</v>
      </c>
      <c r="B4414" s="97" t="s">
        <v>4610</v>
      </c>
    </row>
    <row r="4415" spans="1:2" ht="25.5" x14ac:dyDescent="0.2">
      <c r="A4415" s="102">
        <v>4330</v>
      </c>
      <c r="B4415" s="97" t="s">
        <v>4611</v>
      </c>
    </row>
    <row r="4416" spans="1:2" ht="25.5" x14ac:dyDescent="0.2">
      <c r="A4416" s="102">
        <v>4331</v>
      </c>
      <c r="B4416" s="97" t="s">
        <v>4612</v>
      </c>
    </row>
    <row r="4417" spans="1:2" ht="25.5" x14ac:dyDescent="0.2">
      <c r="A4417" s="102">
        <v>4332</v>
      </c>
      <c r="B4417" s="97" t="s">
        <v>4613</v>
      </c>
    </row>
    <row r="4418" spans="1:2" ht="25.5" x14ac:dyDescent="0.2">
      <c r="A4418" s="102">
        <v>4333</v>
      </c>
      <c r="B4418" s="97" t="s">
        <v>4614</v>
      </c>
    </row>
    <row r="4419" spans="1:2" ht="25.5" x14ac:dyDescent="0.2">
      <c r="A4419" s="102">
        <v>4334</v>
      </c>
      <c r="B4419" s="97" t="s">
        <v>4615</v>
      </c>
    </row>
    <row r="4420" spans="1:2" ht="25.5" x14ac:dyDescent="0.2">
      <c r="A4420" s="102">
        <v>4335</v>
      </c>
      <c r="B4420" s="97" t="s">
        <v>4616</v>
      </c>
    </row>
    <row r="4421" spans="1:2" ht="25.5" x14ac:dyDescent="0.2">
      <c r="A4421" s="102">
        <v>4336</v>
      </c>
      <c r="B4421" s="97" t="s">
        <v>4617</v>
      </c>
    </row>
    <row r="4422" spans="1:2" ht="25.5" x14ac:dyDescent="0.2">
      <c r="A4422" s="102">
        <v>4337</v>
      </c>
      <c r="B4422" s="97" t="s">
        <v>4618</v>
      </c>
    </row>
    <row r="4423" spans="1:2" ht="25.5" x14ac:dyDescent="0.2">
      <c r="A4423" s="102">
        <v>4338</v>
      </c>
      <c r="B4423" s="97" t="s">
        <v>4619</v>
      </c>
    </row>
    <row r="4424" spans="1:2" ht="25.5" x14ac:dyDescent="0.2">
      <c r="A4424" s="102">
        <v>4339</v>
      </c>
      <c r="B4424" s="97" t="s">
        <v>4620</v>
      </c>
    </row>
    <row r="4425" spans="1:2" ht="25.5" x14ac:dyDescent="0.2">
      <c r="A4425" s="102">
        <v>4340</v>
      </c>
      <c r="B4425" s="97" t="s">
        <v>4621</v>
      </c>
    </row>
    <row r="4426" spans="1:2" ht="25.5" x14ac:dyDescent="0.2">
      <c r="A4426" s="102">
        <v>4341</v>
      </c>
      <c r="B4426" s="97" t="s">
        <v>4622</v>
      </c>
    </row>
    <row r="4427" spans="1:2" ht="25.5" x14ac:dyDescent="0.2">
      <c r="A4427" s="102">
        <v>4342</v>
      </c>
      <c r="B4427" s="97" t="s">
        <v>4623</v>
      </c>
    </row>
    <row r="4428" spans="1:2" ht="25.5" x14ac:dyDescent="0.2">
      <c r="A4428" s="102">
        <v>4343</v>
      </c>
      <c r="B4428" s="97" t="s">
        <v>4624</v>
      </c>
    </row>
    <row r="4429" spans="1:2" ht="25.5" x14ac:dyDescent="0.2">
      <c r="A4429" s="102">
        <v>4344</v>
      </c>
      <c r="B4429" s="97" t="s">
        <v>4625</v>
      </c>
    </row>
    <row r="4430" spans="1:2" ht="25.5" x14ac:dyDescent="0.2">
      <c r="A4430" s="102">
        <v>4345</v>
      </c>
      <c r="B4430" s="97" t="s">
        <v>4626</v>
      </c>
    </row>
    <row r="4431" spans="1:2" ht="25.5" x14ac:dyDescent="0.2">
      <c r="A4431" s="102">
        <v>4346</v>
      </c>
      <c r="B4431" s="97" t="s">
        <v>4627</v>
      </c>
    </row>
    <row r="4432" spans="1:2" ht="25.5" x14ac:dyDescent="0.2">
      <c r="A4432" s="102">
        <v>4347</v>
      </c>
      <c r="B4432" s="97" t="s">
        <v>4628</v>
      </c>
    </row>
    <row r="4433" spans="1:2" ht="25.5" x14ac:dyDescent="0.2">
      <c r="A4433" s="102">
        <v>4348</v>
      </c>
      <c r="B4433" s="97" t="s">
        <v>4629</v>
      </c>
    </row>
    <row r="4434" spans="1:2" ht="25.5" x14ac:dyDescent="0.2">
      <c r="A4434" s="102">
        <v>4349</v>
      </c>
      <c r="B4434" s="97" t="s">
        <v>4630</v>
      </c>
    </row>
    <row r="4435" spans="1:2" ht="25.5" x14ac:dyDescent="0.2">
      <c r="A4435" s="102">
        <v>4350</v>
      </c>
      <c r="B4435" s="97" t="s">
        <v>4631</v>
      </c>
    </row>
    <row r="4436" spans="1:2" ht="25.5" x14ac:dyDescent="0.2">
      <c r="A4436" s="102">
        <v>4351</v>
      </c>
      <c r="B4436" s="97" t="s">
        <v>4632</v>
      </c>
    </row>
    <row r="4437" spans="1:2" ht="25.5" x14ac:dyDescent="0.2">
      <c r="A4437" s="102">
        <v>4352</v>
      </c>
      <c r="B4437" s="97" t="s">
        <v>4633</v>
      </c>
    </row>
    <row r="4438" spans="1:2" ht="25.5" x14ac:dyDescent="0.2">
      <c r="A4438" s="102">
        <v>4353</v>
      </c>
      <c r="B4438" s="97" t="s">
        <v>4634</v>
      </c>
    </row>
    <row r="4439" spans="1:2" ht="25.5" x14ac:dyDescent="0.2">
      <c r="A4439" s="102">
        <v>4354</v>
      </c>
      <c r="B4439" s="97" t="s">
        <v>4635</v>
      </c>
    </row>
    <row r="4440" spans="1:2" ht="25.5" x14ac:dyDescent="0.2">
      <c r="A4440" s="102">
        <v>4355</v>
      </c>
      <c r="B4440" s="97" t="s">
        <v>4636</v>
      </c>
    </row>
    <row r="4441" spans="1:2" ht="25.5" x14ac:dyDescent="0.2">
      <c r="A4441" s="102">
        <v>4356</v>
      </c>
      <c r="B4441" s="97" t="s">
        <v>4637</v>
      </c>
    </row>
    <row r="4442" spans="1:2" ht="25.5" x14ac:dyDescent="0.2">
      <c r="A4442" s="102">
        <v>4357</v>
      </c>
      <c r="B4442" s="97" t="s">
        <v>4638</v>
      </c>
    </row>
    <row r="4443" spans="1:2" ht="25.5" x14ac:dyDescent="0.2">
      <c r="A4443" s="102">
        <v>4358</v>
      </c>
      <c r="B4443" s="97" t="s">
        <v>4639</v>
      </c>
    </row>
    <row r="4444" spans="1:2" ht="25.5" x14ac:dyDescent="0.2">
      <c r="A4444" s="102">
        <v>4359</v>
      </c>
      <c r="B4444" s="97" t="s">
        <v>4640</v>
      </c>
    </row>
    <row r="4445" spans="1:2" ht="25.5" x14ac:dyDescent="0.2">
      <c r="A4445" s="102">
        <v>4360</v>
      </c>
      <c r="B4445" s="97" t="s">
        <v>4641</v>
      </c>
    </row>
    <row r="4446" spans="1:2" ht="25.5" x14ac:dyDescent="0.2">
      <c r="A4446" s="102">
        <v>4361</v>
      </c>
      <c r="B4446" s="97" t="s">
        <v>4642</v>
      </c>
    </row>
    <row r="4447" spans="1:2" ht="25.5" x14ac:dyDescent="0.2">
      <c r="A4447" s="102">
        <v>4362</v>
      </c>
      <c r="B4447" s="97" t="s">
        <v>4643</v>
      </c>
    </row>
    <row r="4448" spans="1:2" ht="25.5" x14ac:dyDescent="0.2">
      <c r="A4448" s="102">
        <v>4363</v>
      </c>
      <c r="B4448" s="97" t="s">
        <v>4644</v>
      </c>
    </row>
    <row r="4449" spans="1:2" ht="25.5" x14ac:dyDescent="0.2">
      <c r="A4449" s="102">
        <v>4364</v>
      </c>
      <c r="B4449" s="97" t="s">
        <v>4645</v>
      </c>
    </row>
    <row r="4450" spans="1:2" ht="25.5" x14ac:dyDescent="0.2">
      <c r="A4450" s="102">
        <v>4365</v>
      </c>
      <c r="B4450" s="97" t="s">
        <v>4646</v>
      </c>
    </row>
    <row r="4451" spans="1:2" ht="25.5" x14ac:dyDescent="0.2">
      <c r="A4451" s="102">
        <v>4366</v>
      </c>
      <c r="B4451" s="97" t="s">
        <v>4647</v>
      </c>
    </row>
    <row r="4452" spans="1:2" ht="25.5" x14ac:dyDescent="0.2">
      <c r="A4452" s="102">
        <v>4367</v>
      </c>
      <c r="B4452" s="97" t="s">
        <v>4648</v>
      </c>
    </row>
    <row r="4453" spans="1:2" ht="25.5" x14ac:dyDescent="0.2">
      <c r="A4453" s="102">
        <v>4368</v>
      </c>
      <c r="B4453" s="97" t="s">
        <v>4649</v>
      </c>
    </row>
    <row r="4454" spans="1:2" ht="25.5" x14ac:dyDescent="0.2">
      <c r="A4454" s="102">
        <v>4369</v>
      </c>
      <c r="B4454" s="97" t="s">
        <v>4650</v>
      </c>
    </row>
    <row r="4455" spans="1:2" ht="25.5" x14ac:dyDescent="0.2">
      <c r="A4455" s="102">
        <v>4370</v>
      </c>
      <c r="B4455" s="97" t="s">
        <v>4651</v>
      </c>
    </row>
    <row r="4456" spans="1:2" ht="25.5" x14ac:dyDescent="0.2">
      <c r="A4456" s="102">
        <v>4371</v>
      </c>
      <c r="B4456" s="97" t="s">
        <v>4652</v>
      </c>
    </row>
    <row r="4457" spans="1:2" ht="25.5" x14ac:dyDescent="0.2">
      <c r="A4457" s="102">
        <v>4372</v>
      </c>
      <c r="B4457" s="97" t="s">
        <v>4653</v>
      </c>
    </row>
    <row r="4458" spans="1:2" x14ac:dyDescent="0.2">
      <c r="A4458" s="102">
        <v>4373</v>
      </c>
      <c r="B4458" s="97" t="s">
        <v>4654</v>
      </c>
    </row>
    <row r="4459" spans="1:2" x14ac:dyDescent="0.2">
      <c r="A4459" s="102">
        <v>4374</v>
      </c>
      <c r="B4459" s="97" t="s">
        <v>4655</v>
      </c>
    </row>
    <row r="4460" spans="1:2" x14ac:dyDescent="0.2">
      <c r="A4460" s="102">
        <v>4375</v>
      </c>
      <c r="B4460" s="97" t="s">
        <v>4656</v>
      </c>
    </row>
    <row r="4461" spans="1:2" x14ac:dyDescent="0.2">
      <c r="A4461" s="102">
        <v>4376</v>
      </c>
      <c r="B4461" s="97" t="s">
        <v>4657</v>
      </c>
    </row>
    <row r="4462" spans="1:2" x14ac:dyDescent="0.2">
      <c r="A4462" s="102">
        <v>4377</v>
      </c>
      <c r="B4462" s="97" t="s">
        <v>4658</v>
      </c>
    </row>
    <row r="4463" spans="1:2" x14ac:dyDescent="0.2">
      <c r="A4463" s="102">
        <v>4378</v>
      </c>
      <c r="B4463" s="97" t="s">
        <v>4659</v>
      </c>
    </row>
    <row r="4464" spans="1:2" x14ac:dyDescent="0.2">
      <c r="A4464" s="102">
        <v>4379</v>
      </c>
      <c r="B4464" s="97" t="s">
        <v>4660</v>
      </c>
    </row>
    <row r="4465" spans="1:2" ht="25.5" x14ac:dyDescent="0.2">
      <c r="A4465" s="102">
        <v>4380</v>
      </c>
      <c r="B4465" s="97" t="s">
        <v>4661</v>
      </c>
    </row>
    <row r="4466" spans="1:2" ht="25.5" x14ac:dyDescent="0.2">
      <c r="A4466" s="102">
        <v>4381</v>
      </c>
      <c r="B4466" s="97" t="s">
        <v>4662</v>
      </c>
    </row>
    <row r="4467" spans="1:2" ht="25.5" x14ac:dyDescent="0.2">
      <c r="A4467" s="102">
        <v>4382</v>
      </c>
      <c r="B4467" s="97" t="s">
        <v>4663</v>
      </c>
    </row>
    <row r="4468" spans="1:2" ht="25.5" x14ac:dyDescent="0.2">
      <c r="A4468" s="102">
        <v>4383</v>
      </c>
      <c r="B4468" s="97" t="s">
        <v>4664</v>
      </c>
    </row>
    <row r="4469" spans="1:2" ht="25.5" x14ac:dyDescent="0.2">
      <c r="A4469" s="102">
        <v>4384</v>
      </c>
      <c r="B4469" s="97" t="s">
        <v>4665</v>
      </c>
    </row>
    <row r="4470" spans="1:2" ht="25.5" x14ac:dyDescent="0.2">
      <c r="A4470" s="102">
        <v>4385</v>
      </c>
      <c r="B4470" s="97" t="s">
        <v>4666</v>
      </c>
    </row>
    <row r="4471" spans="1:2" ht="25.5" x14ac:dyDescent="0.2">
      <c r="A4471" s="102">
        <v>4386</v>
      </c>
      <c r="B4471" s="97" t="s">
        <v>4667</v>
      </c>
    </row>
    <row r="4472" spans="1:2" ht="25.5" x14ac:dyDescent="0.2">
      <c r="A4472" s="102">
        <v>4387</v>
      </c>
      <c r="B4472" s="97" t="s">
        <v>4668</v>
      </c>
    </row>
    <row r="4473" spans="1:2" ht="25.5" x14ac:dyDescent="0.2">
      <c r="A4473" s="102">
        <v>4388</v>
      </c>
      <c r="B4473" s="97" t="s">
        <v>4669</v>
      </c>
    </row>
    <row r="4474" spans="1:2" ht="25.5" x14ac:dyDescent="0.2">
      <c r="A4474" s="102">
        <v>4389</v>
      </c>
      <c r="B4474" s="97" t="s">
        <v>4670</v>
      </c>
    </row>
    <row r="4475" spans="1:2" ht="25.5" x14ac:dyDescent="0.2">
      <c r="A4475" s="102">
        <v>4390</v>
      </c>
      <c r="B4475" s="97" t="s">
        <v>4671</v>
      </c>
    </row>
    <row r="4476" spans="1:2" ht="25.5" x14ac:dyDescent="0.2">
      <c r="A4476" s="102">
        <v>4391</v>
      </c>
      <c r="B4476" s="97" t="s">
        <v>4672</v>
      </c>
    </row>
    <row r="4477" spans="1:2" ht="25.5" x14ac:dyDescent="0.2">
      <c r="A4477" s="102">
        <v>4392</v>
      </c>
      <c r="B4477" s="97" t="s">
        <v>4673</v>
      </c>
    </row>
    <row r="4478" spans="1:2" ht="25.5" x14ac:dyDescent="0.2">
      <c r="A4478" s="102">
        <v>4393</v>
      </c>
      <c r="B4478" s="97" t="s">
        <v>4674</v>
      </c>
    </row>
    <row r="4479" spans="1:2" ht="25.5" x14ac:dyDescent="0.2">
      <c r="A4479" s="102">
        <v>4394</v>
      </c>
      <c r="B4479" s="97" t="s">
        <v>4675</v>
      </c>
    </row>
    <row r="4480" spans="1:2" ht="25.5" x14ac:dyDescent="0.2">
      <c r="A4480" s="102">
        <v>4395</v>
      </c>
      <c r="B4480" s="97" t="s">
        <v>4676</v>
      </c>
    </row>
    <row r="4481" spans="1:2" ht="25.5" x14ac:dyDescent="0.2">
      <c r="A4481" s="102">
        <v>4396</v>
      </c>
      <c r="B4481" s="97" t="s">
        <v>4677</v>
      </c>
    </row>
    <row r="4482" spans="1:2" ht="25.5" x14ac:dyDescent="0.2">
      <c r="A4482" s="102">
        <v>4397</v>
      </c>
      <c r="B4482" s="97" t="s">
        <v>4678</v>
      </c>
    </row>
    <row r="4483" spans="1:2" ht="25.5" x14ac:dyDescent="0.2">
      <c r="A4483" s="102">
        <v>4398</v>
      </c>
      <c r="B4483" s="97" t="s">
        <v>4679</v>
      </c>
    </row>
    <row r="4484" spans="1:2" ht="25.5" x14ac:dyDescent="0.2">
      <c r="A4484" s="102">
        <v>4399</v>
      </c>
      <c r="B4484" s="97" t="s">
        <v>4680</v>
      </c>
    </row>
    <row r="4485" spans="1:2" ht="25.5" x14ac:dyDescent="0.2">
      <c r="A4485" s="102">
        <v>4400</v>
      </c>
      <c r="B4485" s="97" t="s">
        <v>4681</v>
      </c>
    </row>
    <row r="4486" spans="1:2" ht="25.5" x14ac:dyDescent="0.2">
      <c r="A4486" s="102">
        <v>4401</v>
      </c>
      <c r="B4486" s="97" t="s">
        <v>4682</v>
      </c>
    </row>
    <row r="4487" spans="1:2" ht="25.5" x14ac:dyDescent="0.2">
      <c r="A4487" s="102">
        <v>4402</v>
      </c>
      <c r="B4487" s="97" t="s">
        <v>4683</v>
      </c>
    </row>
    <row r="4488" spans="1:2" ht="25.5" x14ac:dyDescent="0.2">
      <c r="A4488" s="102">
        <v>4403</v>
      </c>
      <c r="B4488" s="97" t="s">
        <v>4684</v>
      </c>
    </row>
    <row r="4489" spans="1:2" ht="25.5" x14ac:dyDescent="0.2">
      <c r="A4489" s="102">
        <v>4404</v>
      </c>
      <c r="B4489" s="97" t="s">
        <v>4685</v>
      </c>
    </row>
    <row r="4490" spans="1:2" ht="25.5" x14ac:dyDescent="0.2">
      <c r="A4490" s="102">
        <v>4405</v>
      </c>
      <c r="B4490" s="97" t="s">
        <v>4686</v>
      </c>
    </row>
    <row r="4491" spans="1:2" ht="25.5" x14ac:dyDescent="0.2">
      <c r="A4491" s="102">
        <v>4406</v>
      </c>
      <c r="B4491" s="97" t="s">
        <v>4687</v>
      </c>
    </row>
    <row r="4492" spans="1:2" ht="25.5" x14ac:dyDescent="0.2">
      <c r="A4492" s="102">
        <v>4407</v>
      </c>
      <c r="B4492" s="97" t="s">
        <v>4688</v>
      </c>
    </row>
    <row r="4493" spans="1:2" ht="25.5" x14ac:dyDescent="0.2">
      <c r="A4493" s="102">
        <v>4408</v>
      </c>
      <c r="B4493" s="97" t="s">
        <v>4689</v>
      </c>
    </row>
    <row r="4494" spans="1:2" ht="25.5" x14ac:dyDescent="0.2">
      <c r="A4494" s="102">
        <v>4409</v>
      </c>
      <c r="B4494" s="97" t="s">
        <v>4690</v>
      </c>
    </row>
    <row r="4495" spans="1:2" ht="25.5" x14ac:dyDescent="0.2">
      <c r="A4495" s="102">
        <v>4410</v>
      </c>
      <c r="B4495" s="97" t="s">
        <v>4691</v>
      </c>
    </row>
    <row r="4496" spans="1:2" ht="25.5" x14ac:dyDescent="0.2">
      <c r="A4496" s="102">
        <v>4411</v>
      </c>
      <c r="B4496" s="97" t="s">
        <v>4692</v>
      </c>
    </row>
    <row r="4497" spans="1:2" ht="25.5" x14ac:dyDescent="0.2">
      <c r="A4497" s="102">
        <v>4412</v>
      </c>
      <c r="B4497" s="97" t="s">
        <v>4693</v>
      </c>
    </row>
    <row r="4498" spans="1:2" ht="25.5" x14ac:dyDescent="0.2">
      <c r="A4498" s="102">
        <v>4413</v>
      </c>
      <c r="B4498" s="97" t="s">
        <v>4694</v>
      </c>
    </row>
    <row r="4499" spans="1:2" ht="25.5" x14ac:dyDescent="0.2">
      <c r="A4499" s="102">
        <v>4414</v>
      </c>
      <c r="B4499" s="97" t="s">
        <v>4695</v>
      </c>
    </row>
    <row r="4500" spans="1:2" ht="25.5" x14ac:dyDescent="0.2">
      <c r="A4500" s="102">
        <v>4415</v>
      </c>
      <c r="B4500" s="97" t="s">
        <v>4696</v>
      </c>
    </row>
    <row r="4501" spans="1:2" ht="25.5" x14ac:dyDescent="0.2">
      <c r="A4501" s="102">
        <v>4416</v>
      </c>
      <c r="B4501" s="97" t="s">
        <v>4697</v>
      </c>
    </row>
    <row r="4502" spans="1:2" ht="25.5" x14ac:dyDescent="0.2">
      <c r="A4502" s="102">
        <v>4417</v>
      </c>
      <c r="B4502" s="97" t="s">
        <v>4698</v>
      </c>
    </row>
    <row r="4503" spans="1:2" ht="25.5" x14ac:dyDescent="0.2">
      <c r="A4503" s="102">
        <v>4418</v>
      </c>
      <c r="B4503" s="97" t="s">
        <v>4699</v>
      </c>
    </row>
    <row r="4504" spans="1:2" ht="25.5" x14ac:dyDescent="0.2">
      <c r="A4504" s="102">
        <v>4419</v>
      </c>
      <c r="B4504" s="97" t="s">
        <v>4700</v>
      </c>
    </row>
    <row r="4505" spans="1:2" ht="25.5" x14ac:dyDescent="0.2">
      <c r="A4505" s="102">
        <v>4420</v>
      </c>
      <c r="B4505" s="97" t="s">
        <v>4701</v>
      </c>
    </row>
    <row r="4506" spans="1:2" ht="25.5" x14ac:dyDescent="0.2">
      <c r="A4506" s="102">
        <v>4421</v>
      </c>
      <c r="B4506" s="97" t="s">
        <v>4702</v>
      </c>
    </row>
    <row r="4507" spans="1:2" ht="25.5" x14ac:dyDescent="0.2">
      <c r="A4507" s="102">
        <v>4422</v>
      </c>
      <c r="B4507" s="97" t="s">
        <v>4703</v>
      </c>
    </row>
    <row r="4508" spans="1:2" ht="25.5" x14ac:dyDescent="0.2">
      <c r="A4508" s="102">
        <v>4423</v>
      </c>
      <c r="B4508" s="97" t="s">
        <v>4704</v>
      </c>
    </row>
    <row r="4509" spans="1:2" ht="25.5" x14ac:dyDescent="0.2">
      <c r="A4509" s="102">
        <v>4424</v>
      </c>
      <c r="B4509" s="97" t="s">
        <v>4705</v>
      </c>
    </row>
    <row r="4510" spans="1:2" ht="25.5" x14ac:dyDescent="0.2">
      <c r="A4510" s="102">
        <v>4425</v>
      </c>
      <c r="B4510" s="97" t="s">
        <v>4706</v>
      </c>
    </row>
    <row r="4511" spans="1:2" ht="25.5" x14ac:dyDescent="0.2">
      <c r="A4511" s="102">
        <v>4426</v>
      </c>
      <c r="B4511" s="97" t="s">
        <v>4707</v>
      </c>
    </row>
    <row r="4512" spans="1:2" ht="25.5" x14ac:dyDescent="0.2">
      <c r="A4512" s="102">
        <v>4427</v>
      </c>
      <c r="B4512" s="97" t="s">
        <v>4708</v>
      </c>
    </row>
    <row r="4513" spans="1:2" ht="25.5" x14ac:dyDescent="0.2">
      <c r="A4513" s="102">
        <v>4428</v>
      </c>
      <c r="B4513" s="97" t="s">
        <v>4709</v>
      </c>
    </row>
    <row r="4514" spans="1:2" ht="25.5" x14ac:dyDescent="0.2">
      <c r="A4514" s="102">
        <v>4429</v>
      </c>
      <c r="B4514" s="97" t="s">
        <v>4710</v>
      </c>
    </row>
    <row r="4515" spans="1:2" ht="25.5" x14ac:dyDescent="0.2">
      <c r="A4515" s="102">
        <v>4430</v>
      </c>
      <c r="B4515" s="97" t="s">
        <v>4711</v>
      </c>
    </row>
    <row r="4516" spans="1:2" ht="25.5" x14ac:dyDescent="0.2">
      <c r="A4516" s="102">
        <v>4431</v>
      </c>
      <c r="B4516" s="97" t="s">
        <v>4712</v>
      </c>
    </row>
    <row r="4517" spans="1:2" ht="25.5" x14ac:dyDescent="0.2">
      <c r="A4517" s="102">
        <v>4432</v>
      </c>
      <c r="B4517" s="97" t="s">
        <v>4713</v>
      </c>
    </row>
    <row r="4518" spans="1:2" ht="25.5" x14ac:dyDescent="0.2">
      <c r="A4518" s="102">
        <v>4433</v>
      </c>
      <c r="B4518" s="97" t="s">
        <v>4714</v>
      </c>
    </row>
    <row r="4519" spans="1:2" ht="25.5" x14ac:dyDescent="0.2">
      <c r="A4519" s="102">
        <v>4434</v>
      </c>
      <c r="B4519" s="97" t="s">
        <v>4715</v>
      </c>
    </row>
    <row r="4520" spans="1:2" ht="25.5" x14ac:dyDescent="0.2">
      <c r="A4520" s="102">
        <v>4435</v>
      </c>
      <c r="B4520" s="97" t="s">
        <v>4716</v>
      </c>
    </row>
    <row r="4521" spans="1:2" ht="25.5" x14ac:dyDescent="0.2">
      <c r="A4521" s="102">
        <v>4436</v>
      </c>
      <c r="B4521" s="97" t="s">
        <v>4717</v>
      </c>
    </row>
    <row r="4522" spans="1:2" ht="25.5" x14ac:dyDescent="0.2">
      <c r="A4522" s="102">
        <v>4437</v>
      </c>
      <c r="B4522" s="97" t="s">
        <v>4718</v>
      </c>
    </row>
    <row r="4523" spans="1:2" ht="25.5" x14ac:dyDescent="0.2">
      <c r="A4523" s="102">
        <v>4438</v>
      </c>
      <c r="B4523" s="97" t="s">
        <v>4719</v>
      </c>
    </row>
    <row r="4524" spans="1:2" ht="25.5" x14ac:dyDescent="0.2">
      <c r="A4524" s="102">
        <v>4439</v>
      </c>
      <c r="B4524" s="97" t="s">
        <v>4720</v>
      </c>
    </row>
    <row r="4525" spans="1:2" ht="25.5" x14ac:dyDescent="0.2">
      <c r="A4525" s="102">
        <v>4440</v>
      </c>
      <c r="B4525" s="97" t="s">
        <v>4721</v>
      </c>
    </row>
    <row r="4526" spans="1:2" ht="25.5" x14ac:dyDescent="0.2">
      <c r="A4526" s="102">
        <v>4441</v>
      </c>
      <c r="B4526" s="97" t="s">
        <v>4722</v>
      </c>
    </row>
    <row r="4527" spans="1:2" ht="25.5" x14ac:dyDescent="0.2">
      <c r="A4527" s="102">
        <v>4442</v>
      </c>
      <c r="B4527" s="97" t="s">
        <v>4723</v>
      </c>
    </row>
    <row r="4528" spans="1:2" ht="25.5" x14ac:dyDescent="0.2">
      <c r="A4528" s="102">
        <v>4443</v>
      </c>
      <c r="B4528" s="97" t="s">
        <v>4724</v>
      </c>
    </row>
    <row r="4529" spans="1:2" ht="25.5" x14ac:dyDescent="0.2">
      <c r="A4529" s="102">
        <v>4444</v>
      </c>
      <c r="B4529" s="97" t="s">
        <v>4725</v>
      </c>
    </row>
    <row r="4530" spans="1:2" ht="25.5" x14ac:dyDescent="0.2">
      <c r="A4530" s="102">
        <v>4445</v>
      </c>
      <c r="B4530" s="97" t="s">
        <v>4726</v>
      </c>
    </row>
    <row r="4531" spans="1:2" ht="25.5" x14ac:dyDescent="0.2">
      <c r="A4531" s="102">
        <v>4446</v>
      </c>
      <c r="B4531" s="97" t="s">
        <v>4727</v>
      </c>
    </row>
    <row r="4532" spans="1:2" ht="25.5" x14ac:dyDescent="0.2">
      <c r="A4532" s="102">
        <v>4447</v>
      </c>
      <c r="B4532" s="97" t="s">
        <v>4728</v>
      </c>
    </row>
    <row r="4533" spans="1:2" x14ac:dyDescent="0.2">
      <c r="A4533" s="102">
        <v>4448</v>
      </c>
      <c r="B4533" s="97" t="s">
        <v>4729</v>
      </c>
    </row>
    <row r="4534" spans="1:2" x14ac:dyDescent="0.2">
      <c r="A4534" s="102">
        <v>4449</v>
      </c>
      <c r="B4534" s="97" t="s">
        <v>4730</v>
      </c>
    </row>
    <row r="4535" spans="1:2" ht="25.5" x14ac:dyDescent="0.2">
      <c r="A4535" s="102">
        <v>4450</v>
      </c>
      <c r="B4535" s="97" t="s">
        <v>4731</v>
      </c>
    </row>
    <row r="4536" spans="1:2" ht="25.5" x14ac:dyDescent="0.2">
      <c r="A4536" s="102">
        <v>4451</v>
      </c>
      <c r="B4536" s="97" t="s">
        <v>4946</v>
      </c>
    </row>
    <row r="4537" spans="1:2" ht="25.5" x14ac:dyDescent="0.2">
      <c r="A4537" s="102">
        <v>4452</v>
      </c>
      <c r="B4537" s="97" t="s">
        <v>4947</v>
      </c>
    </row>
    <row r="4538" spans="1:2" ht="25.5" x14ac:dyDescent="0.2">
      <c r="A4538" s="102">
        <v>4453</v>
      </c>
      <c r="B4538" s="97" t="s">
        <v>4948</v>
      </c>
    </row>
    <row r="4539" spans="1:2" ht="25.5" x14ac:dyDescent="0.2">
      <c r="A4539" s="102">
        <v>4454</v>
      </c>
      <c r="B4539" s="97" t="s">
        <v>4732</v>
      </c>
    </row>
    <row r="4540" spans="1:2" ht="25.5" x14ac:dyDescent="0.2">
      <c r="A4540" s="102">
        <v>4455</v>
      </c>
      <c r="B4540" s="97" t="s">
        <v>4949</v>
      </c>
    </row>
    <row r="4541" spans="1:2" x14ac:dyDescent="0.2">
      <c r="A4541" s="102">
        <v>4456</v>
      </c>
      <c r="B4541" s="97" t="s">
        <v>4950</v>
      </c>
    </row>
    <row r="4542" spans="1:2" ht="25.5" x14ac:dyDescent="0.2">
      <c r="A4542" s="102">
        <v>4457</v>
      </c>
      <c r="B4542" s="97" t="s">
        <v>4951</v>
      </c>
    </row>
    <row r="4543" spans="1:2" ht="25.5" x14ac:dyDescent="0.2">
      <c r="A4543" s="102">
        <v>4458</v>
      </c>
      <c r="B4543" s="97" t="s">
        <v>4952</v>
      </c>
    </row>
    <row r="4544" spans="1:2" x14ac:dyDescent="0.2">
      <c r="A4544" s="102">
        <v>4459</v>
      </c>
      <c r="B4544" s="97" t="s">
        <v>4953</v>
      </c>
    </row>
    <row r="4545" spans="1:2" ht="25.5" x14ac:dyDescent="0.2">
      <c r="A4545" s="102">
        <v>4460</v>
      </c>
      <c r="B4545" s="97" t="s">
        <v>4954</v>
      </c>
    </row>
    <row r="4546" spans="1:2" ht="25.5" x14ac:dyDescent="0.2">
      <c r="A4546" s="102">
        <v>4461</v>
      </c>
      <c r="B4546" s="97" t="s">
        <v>4733</v>
      </c>
    </row>
    <row r="4547" spans="1:2" ht="25.5" x14ac:dyDescent="0.2">
      <c r="A4547" s="102">
        <v>4462</v>
      </c>
      <c r="B4547" s="97" t="s">
        <v>4955</v>
      </c>
    </row>
    <row r="4548" spans="1:2" ht="25.5" x14ac:dyDescent="0.2">
      <c r="A4548" s="102">
        <v>4463</v>
      </c>
      <c r="B4548" s="97" t="s">
        <v>4956</v>
      </c>
    </row>
    <row r="4549" spans="1:2" ht="25.5" x14ac:dyDescent="0.2">
      <c r="A4549" s="102">
        <v>4464</v>
      </c>
      <c r="B4549" s="97" t="s">
        <v>4957</v>
      </c>
    </row>
    <row r="4550" spans="1:2" ht="25.5" x14ac:dyDescent="0.2">
      <c r="A4550" s="102">
        <v>4465</v>
      </c>
      <c r="B4550" s="97" t="s">
        <v>4958</v>
      </c>
    </row>
    <row r="4551" spans="1:2" ht="25.5" x14ac:dyDescent="0.2">
      <c r="A4551" s="102">
        <v>4466</v>
      </c>
      <c r="B4551" s="97" t="s">
        <v>4734</v>
      </c>
    </row>
    <row r="4552" spans="1:2" ht="25.5" x14ac:dyDescent="0.2">
      <c r="A4552" s="102">
        <v>4467</v>
      </c>
      <c r="B4552" s="97" t="s">
        <v>4959</v>
      </c>
    </row>
    <row r="4553" spans="1:2" ht="25.5" x14ac:dyDescent="0.2">
      <c r="A4553" s="102">
        <v>4468</v>
      </c>
      <c r="B4553" s="97" t="s">
        <v>4960</v>
      </c>
    </row>
    <row r="4554" spans="1:2" ht="25.5" x14ac:dyDescent="0.2">
      <c r="A4554" s="102">
        <v>4469</v>
      </c>
      <c r="B4554" s="97" t="s">
        <v>4961</v>
      </c>
    </row>
    <row r="4555" spans="1:2" ht="25.5" x14ac:dyDescent="0.2">
      <c r="A4555" s="102">
        <v>4470</v>
      </c>
      <c r="B4555" s="97" t="s">
        <v>4962</v>
      </c>
    </row>
    <row r="4556" spans="1:2" ht="25.5" x14ac:dyDescent="0.2">
      <c r="A4556" s="102">
        <v>4471</v>
      </c>
      <c r="B4556" s="97" t="s">
        <v>4963</v>
      </c>
    </row>
    <row r="4557" spans="1:2" ht="25.5" x14ac:dyDescent="0.2">
      <c r="A4557" s="102">
        <v>4472</v>
      </c>
      <c r="B4557" s="97" t="s">
        <v>4964</v>
      </c>
    </row>
    <row r="4558" spans="1:2" ht="25.5" x14ac:dyDescent="0.2">
      <c r="A4558" s="102">
        <v>4473</v>
      </c>
      <c r="B4558" s="97" t="s">
        <v>4965</v>
      </c>
    </row>
    <row r="4559" spans="1:2" ht="25.5" x14ac:dyDescent="0.2">
      <c r="A4559" s="102">
        <v>4474</v>
      </c>
      <c r="B4559" s="97" t="s">
        <v>4735</v>
      </c>
    </row>
    <row r="4560" spans="1:2" ht="25.5" x14ac:dyDescent="0.2">
      <c r="A4560" s="102">
        <v>4475</v>
      </c>
      <c r="B4560" s="97" t="s">
        <v>4966</v>
      </c>
    </row>
    <row r="4561" spans="1:2" ht="25.5" x14ac:dyDescent="0.2">
      <c r="A4561" s="102">
        <v>4476</v>
      </c>
      <c r="B4561" s="97" t="s">
        <v>4967</v>
      </c>
    </row>
    <row r="4562" spans="1:2" ht="25.5" x14ac:dyDescent="0.2">
      <c r="A4562" s="102">
        <v>4477</v>
      </c>
      <c r="B4562" s="97" t="s">
        <v>4968</v>
      </c>
    </row>
    <row r="4563" spans="1:2" ht="25.5" x14ac:dyDescent="0.2">
      <c r="A4563" s="102">
        <v>4478</v>
      </c>
      <c r="B4563" s="97" t="s">
        <v>4736</v>
      </c>
    </row>
    <row r="4564" spans="1:2" ht="25.5" x14ac:dyDescent="0.2">
      <c r="A4564" s="102">
        <v>4479</v>
      </c>
      <c r="B4564" s="97" t="s">
        <v>4737</v>
      </c>
    </row>
    <row r="4565" spans="1:2" ht="25.5" x14ac:dyDescent="0.2">
      <c r="A4565" s="102">
        <v>4480</v>
      </c>
      <c r="B4565" s="97" t="s">
        <v>4969</v>
      </c>
    </row>
    <row r="4566" spans="1:2" ht="25.5" x14ac:dyDescent="0.2">
      <c r="A4566" s="102">
        <v>4481</v>
      </c>
      <c r="B4566" s="97" t="s">
        <v>4970</v>
      </c>
    </row>
    <row r="4567" spans="1:2" ht="25.5" x14ac:dyDescent="0.2">
      <c r="A4567" s="102">
        <v>4482</v>
      </c>
      <c r="B4567" s="97" t="s">
        <v>4971</v>
      </c>
    </row>
    <row r="4568" spans="1:2" ht="25.5" x14ac:dyDescent="0.2">
      <c r="A4568" s="102">
        <v>4483</v>
      </c>
      <c r="B4568" s="97" t="s">
        <v>4738</v>
      </c>
    </row>
    <row r="4569" spans="1:2" ht="25.5" x14ac:dyDescent="0.2">
      <c r="A4569" s="102">
        <v>4484</v>
      </c>
      <c r="B4569" s="97" t="s">
        <v>4739</v>
      </c>
    </row>
    <row r="4570" spans="1:2" ht="25.5" x14ac:dyDescent="0.2">
      <c r="A4570" s="102">
        <v>4485</v>
      </c>
      <c r="B4570" s="97" t="s">
        <v>4972</v>
      </c>
    </row>
    <row r="4571" spans="1:2" ht="25.5" x14ac:dyDescent="0.2">
      <c r="A4571" s="102">
        <v>4486</v>
      </c>
      <c r="B4571" s="97" t="s">
        <v>4973</v>
      </c>
    </row>
    <row r="4572" spans="1:2" ht="25.5" x14ac:dyDescent="0.2">
      <c r="A4572" s="102">
        <v>4487</v>
      </c>
      <c r="B4572" s="97" t="s">
        <v>4740</v>
      </c>
    </row>
    <row r="4573" spans="1:2" ht="25.5" x14ac:dyDescent="0.2">
      <c r="A4573" s="102">
        <v>4488</v>
      </c>
      <c r="B4573" s="97" t="s">
        <v>4741</v>
      </c>
    </row>
    <row r="4574" spans="1:2" ht="25.5" x14ac:dyDescent="0.2">
      <c r="A4574" s="102">
        <v>4489</v>
      </c>
      <c r="B4574" s="97" t="s">
        <v>4974</v>
      </c>
    </row>
    <row r="4575" spans="1:2" ht="25.5" x14ac:dyDescent="0.2">
      <c r="A4575" s="102">
        <v>4490</v>
      </c>
      <c r="B4575" s="97" t="s">
        <v>4742</v>
      </c>
    </row>
    <row r="4576" spans="1:2" ht="25.5" x14ac:dyDescent="0.2">
      <c r="A4576" s="102">
        <v>4491</v>
      </c>
      <c r="B4576" s="97" t="s">
        <v>4975</v>
      </c>
    </row>
    <row r="4577" spans="1:2" ht="25.5" x14ac:dyDescent="0.2">
      <c r="A4577" s="102">
        <v>4492</v>
      </c>
      <c r="B4577" s="97" t="s">
        <v>4976</v>
      </c>
    </row>
    <row r="4578" spans="1:2" ht="25.5" x14ac:dyDescent="0.2">
      <c r="A4578" s="102">
        <v>4493</v>
      </c>
      <c r="B4578" s="97" t="s">
        <v>4977</v>
      </c>
    </row>
    <row r="4579" spans="1:2" x14ac:dyDescent="0.2">
      <c r="A4579" s="102">
        <v>4494</v>
      </c>
      <c r="B4579" s="97" t="s">
        <v>4743</v>
      </c>
    </row>
    <row r="4580" spans="1:2" ht="38.25" x14ac:dyDescent="0.2">
      <c r="A4580" s="102">
        <v>4495</v>
      </c>
      <c r="B4580" s="97" t="s">
        <v>4744</v>
      </c>
    </row>
    <row r="4581" spans="1:2" ht="25.5" x14ac:dyDescent="0.2">
      <c r="A4581" s="102">
        <v>4496</v>
      </c>
      <c r="B4581" s="97" t="s">
        <v>4978</v>
      </c>
    </row>
    <row r="4582" spans="1:2" ht="25.5" x14ac:dyDescent="0.2">
      <c r="A4582" s="102">
        <v>4497</v>
      </c>
      <c r="B4582" s="97" t="s">
        <v>4745</v>
      </c>
    </row>
    <row r="4583" spans="1:2" ht="25.5" x14ac:dyDescent="0.2">
      <c r="A4583" s="102">
        <v>4498</v>
      </c>
      <c r="B4583" s="97" t="s">
        <v>4979</v>
      </c>
    </row>
    <row r="4584" spans="1:2" ht="25.5" x14ac:dyDescent="0.2">
      <c r="A4584" s="102">
        <v>4499</v>
      </c>
      <c r="B4584" s="97" t="s">
        <v>4980</v>
      </c>
    </row>
    <row r="4585" spans="1:2" ht="25.5" x14ac:dyDescent="0.2">
      <c r="A4585" s="102">
        <v>4500</v>
      </c>
      <c r="B4585" s="97" t="s">
        <v>4981</v>
      </c>
    </row>
    <row r="4586" spans="1:2" ht="25.5" x14ac:dyDescent="0.2">
      <c r="A4586" s="102">
        <v>4501</v>
      </c>
      <c r="B4586" s="97" t="s">
        <v>4982</v>
      </c>
    </row>
    <row r="4587" spans="1:2" ht="25.5" x14ac:dyDescent="0.2">
      <c r="A4587" s="102">
        <v>4502</v>
      </c>
      <c r="B4587" s="97" t="s">
        <v>4746</v>
      </c>
    </row>
    <row r="4588" spans="1:2" ht="25.5" x14ac:dyDescent="0.2">
      <c r="A4588" s="102">
        <v>4503</v>
      </c>
      <c r="B4588" s="97" t="s">
        <v>4983</v>
      </c>
    </row>
    <row r="4589" spans="1:2" ht="25.5" x14ac:dyDescent="0.2">
      <c r="A4589" s="102">
        <v>4504</v>
      </c>
      <c r="B4589" s="97" t="s">
        <v>4984</v>
      </c>
    </row>
    <row r="4590" spans="1:2" ht="25.5" x14ac:dyDescent="0.2">
      <c r="A4590" s="102">
        <v>4505</v>
      </c>
      <c r="B4590" s="97" t="s">
        <v>4985</v>
      </c>
    </row>
    <row r="4591" spans="1:2" ht="25.5" x14ac:dyDescent="0.2">
      <c r="A4591" s="102">
        <v>4506</v>
      </c>
      <c r="B4591" s="97" t="s">
        <v>4986</v>
      </c>
    </row>
    <row r="4592" spans="1:2" ht="25.5" x14ac:dyDescent="0.2">
      <c r="A4592" s="102">
        <v>4507</v>
      </c>
      <c r="B4592" s="97" t="s">
        <v>4987</v>
      </c>
    </row>
    <row r="4593" spans="1:2" ht="25.5" x14ac:dyDescent="0.2">
      <c r="A4593" s="102">
        <v>4508</v>
      </c>
      <c r="B4593" s="97" t="s">
        <v>4747</v>
      </c>
    </row>
    <row r="4594" spans="1:2" ht="25.5" x14ac:dyDescent="0.2">
      <c r="A4594" s="102">
        <v>4509</v>
      </c>
      <c r="B4594" s="97" t="s">
        <v>4988</v>
      </c>
    </row>
    <row r="4595" spans="1:2" ht="25.5" x14ac:dyDescent="0.2">
      <c r="A4595" s="102">
        <v>4510</v>
      </c>
      <c r="B4595" s="97" t="s">
        <v>4989</v>
      </c>
    </row>
    <row r="4596" spans="1:2" x14ac:dyDescent="0.2">
      <c r="A4596" s="102">
        <v>4511</v>
      </c>
      <c r="B4596" s="97" t="s">
        <v>4990</v>
      </c>
    </row>
    <row r="4597" spans="1:2" ht="25.5" x14ac:dyDescent="0.2">
      <c r="A4597" s="102">
        <v>4512</v>
      </c>
      <c r="B4597" s="97" t="s">
        <v>4748</v>
      </c>
    </row>
    <row r="4598" spans="1:2" ht="25.5" x14ac:dyDescent="0.2">
      <c r="A4598" s="102">
        <v>4513</v>
      </c>
      <c r="B4598" s="97" t="s">
        <v>4749</v>
      </c>
    </row>
    <row r="4599" spans="1:2" ht="25.5" x14ac:dyDescent="0.2">
      <c r="A4599" s="102">
        <v>4514</v>
      </c>
      <c r="B4599" s="97" t="s">
        <v>4991</v>
      </c>
    </row>
    <row r="4600" spans="1:2" ht="25.5" x14ac:dyDescent="0.2">
      <c r="A4600" s="102">
        <v>4515</v>
      </c>
      <c r="B4600" s="97" t="s">
        <v>4992</v>
      </c>
    </row>
    <row r="4601" spans="1:2" ht="25.5" x14ac:dyDescent="0.2">
      <c r="A4601" s="102">
        <v>4516</v>
      </c>
      <c r="B4601" s="97" t="s">
        <v>4993</v>
      </c>
    </row>
    <row r="4602" spans="1:2" ht="25.5" x14ac:dyDescent="0.2">
      <c r="A4602" s="102">
        <v>4517</v>
      </c>
      <c r="B4602" s="97" t="s">
        <v>4994</v>
      </c>
    </row>
    <row r="4603" spans="1:2" ht="38.25" x14ac:dyDescent="0.2">
      <c r="A4603" s="102">
        <v>4518</v>
      </c>
      <c r="B4603" s="97" t="s">
        <v>4750</v>
      </c>
    </row>
    <row r="4604" spans="1:2" ht="25.5" x14ac:dyDescent="0.2">
      <c r="A4604" s="102">
        <v>4519</v>
      </c>
      <c r="B4604" s="97" t="s">
        <v>4995</v>
      </c>
    </row>
    <row r="4605" spans="1:2" ht="38.25" x14ac:dyDescent="0.2">
      <c r="A4605" s="102">
        <v>4520</v>
      </c>
      <c r="B4605" s="97" t="s">
        <v>4751</v>
      </c>
    </row>
    <row r="4606" spans="1:2" ht="25.5" x14ac:dyDescent="0.2">
      <c r="A4606" s="102">
        <v>4521</v>
      </c>
      <c r="B4606" s="97" t="s">
        <v>4996</v>
      </c>
    </row>
    <row r="4607" spans="1:2" ht="25.5" x14ac:dyDescent="0.2">
      <c r="A4607" s="102">
        <v>4522</v>
      </c>
      <c r="B4607" s="97" t="s">
        <v>4997</v>
      </c>
    </row>
    <row r="4608" spans="1:2" ht="25.5" x14ac:dyDescent="0.2">
      <c r="A4608" s="102">
        <v>4523</v>
      </c>
      <c r="B4608" s="97" t="s">
        <v>4998</v>
      </c>
    </row>
    <row r="4609" spans="1:2" ht="25.5" x14ac:dyDescent="0.2">
      <c r="A4609" s="102">
        <v>4524</v>
      </c>
      <c r="B4609" s="97" t="s">
        <v>4999</v>
      </c>
    </row>
    <row r="4610" spans="1:2" ht="25.5" x14ac:dyDescent="0.2">
      <c r="A4610" s="102">
        <v>4525</v>
      </c>
      <c r="B4610" s="97" t="s">
        <v>5000</v>
      </c>
    </row>
    <row r="4611" spans="1:2" ht="25.5" x14ac:dyDescent="0.2">
      <c r="A4611" s="102">
        <v>4526</v>
      </c>
      <c r="B4611" s="97" t="s">
        <v>5001</v>
      </c>
    </row>
    <row r="4612" spans="1:2" ht="25.5" x14ac:dyDescent="0.2">
      <c r="A4612" s="102">
        <v>4527</v>
      </c>
      <c r="B4612" s="97" t="s">
        <v>5002</v>
      </c>
    </row>
    <row r="4613" spans="1:2" ht="25.5" x14ac:dyDescent="0.2">
      <c r="A4613" s="102">
        <v>4528</v>
      </c>
      <c r="B4613" s="97" t="s">
        <v>4752</v>
      </c>
    </row>
    <row r="4614" spans="1:2" ht="25.5" x14ac:dyDescent="0.2">
      <c r="A4614" s="102">
        <v>4529</v>
      </c>
      <c r="B4614" s="97" t="s">
        <v>5003</v>
      </c>
    </row>
    <row r="4615" spans="1:2" ht="25.5" x14ac:dyDescent="0.2">
      <c r="A4615" s="102">
        <v>4530</v>
      </c>
      <c r="B4615" s="97" t="s">
        <v>4753</v>
      </c>
    </row>
    <row r="4616" spans="1:2" ht="25.5" x14ac:dyDescent="0.2">
      <c r="A4616" s="102">
        <v>4531</v>
      </c>
      <c r="B4616" s="97" t="s">
        <v>5004</v>
      </c>
    </row>
    <row r="4617" spans="1:2" ht="25.5" x14ac:dyDescent="0.2">
      <c r="A4617" s="102">
        <v>4532</v>
      </c>
      <c r="B4617" s="97" t="s">
        <v>5005</v>
      </c>
    </row>
    <row r="4618" spans="1:2" ht="25.5" x14ac:dyDescent="0.2">
      <c r="A4618" s="102">
        <v>4533</v>
      </c>
      <c r="B4618" s="97" t="s">
        <v>5006</v>
      </c>
    </row>
    <row r="4619" spans="1:2" ht="25.5" x14ac:dyDescent="0.2">
      <c r="A4619" s="102">
        <v>4534</v>
      </c>
      <c r="B4619" s="97" t="s">
        <v>5007</v>
      </c>
    </row>
    <row r="4620" spans="1:2" ht="25.5" x14ac:dyDescent="0.2">
      <c r="A4620" s="102">
        <v>4535</v>
      </c>
      <c r="B4620" s="97" t="s">
        <v>5008</v>
      </c>
    </row>
    <row r="4621" spans="1:2" ht="25.5" x14ac:dyDescent="0.2">
      <c r="A4621" s="102">
        <v>4536</v>
      </c>
      <c r="B4621" s="97" t="s">
        <v>4754</v>
      </c>
    </row>
    <row r="4622" spans="1:2" ht="25.5" x14ac:dyDescent="0.2">
      <c r="A4622" s="102">
        <v>4537</v>
      </c>
      <c r="B4622" s="97" t="s">
        <v>4755</v>
      </c>
    </row>
    <row r="4623" spans="1:2" ht="38.25" x14ac:dyDescent="0.2">
      <c r="A4623" s="102">
        <v>4538</v>
      </c>
      <c r="B4623" s="97" t="s">
        <v>4756</v>
      </c>
    </row>
    <row r="4624" spans="1:2" ht="25.5" x14ac:dyDescent="0.2">
      <c r="A4624" s="102">
        <v>4539</v>
      </c>
      <c r="B4624" s="97" t="s">
        <v>5009</v>
      </c>
    </row>
    <row r="4625" spans="1:2" ht="25.5" x14ac:dyDescent="0.2">
      <c r="A4625" s="102">
        <v>4540</v>
      </c>
      <c r="B4625" s="97" t="s">
        <v>5010</v>
      </c>
    </row>
    <row r="4626" spans="1:2" ht="25.5" x14ac:dyDescent="0.2">
      <c r="A4626" s="102">
        <v>4541</v>
      </c>
      <c r="B4626" s="97" t="s">
        <v>5011</v>
      </c>
    </row>
    <row r="4627" spans="1:2" ht="25.5" x14ac:dyDescent="0.2">
      <c r="A4627" s="102">
        <v>4542</v>
      </c>
      <c r="B4627" s="97" t="s">
        <v>4757</v>
      </c>
    </row>
    <row r="4628" spans="1:2" ht="25.5" x14ac:dyDescent="0.2">
      <c r="A4628" s="102">
        <v>4543</v>
      </c>
      <c r="B4628" s="97" t="s">
        <v>5012</v>
      </c>
    </row>
    <row r="4629" spans="1:2" ht="25.5" x14ac:dyDescent="0.2">
      <c r="A4629" s="102">
        <v>4544</v>
      </c>
      <c r="B4629" s="97" t="s">
        <v>5013</v>
      </c>
    </row>
    <row r="4630" spans="1:2" ht="25.5" x14ac:dyDescent="0.2">
      <c r="A4630" s="102">
        <v>4545</v>
      </c>
      <c r="B4630" s="97" t="s">
        <v>5014</v>
      </c>
    </row>
    <row r="4631" spans="1:2" x14ac:dyDescent="0.2">
      <c r="A4631" s="102">
        <v>4546</v>
      </c>
      <c r="B4631" s="97" t="s">
        <v>5015</v>
      </c>
    </row>
    <row r="4632" spans="1:2" ht="25.5" x14ac:dyDescent="0.2">
      <c r="A4632" s="102">
        <v>4547</v>
      </c>
      <c r="B4632" s="97" t="s">
        <v>5016</v>
      </c>
    </row>
    <row r="4633" spans="1:2" ht="25.5" x14ac:dyDescent="0.2">
      <c r="A4633" s="102">
        <v>4548</v>
      </c>
      <c r="B4633" s="97" t="s">
        <v>4758</v>
      </c>
    </row>
    <row r="4634" spans="1:2" ht="25.5" x14ac:dyDescent="0.2">
      <c r="A4634" s="102">
        <v>4549</v>
      </c>
      <c r="B4634" s="97" t="s">
        <v>4759</v>
      </c>
    </row>
    <row r="4635" spans="1:2" ht="38.25" x14ac:dyDescent="0.2">
      <c r="A4635" s="102">
        <v>4550</v>
      </c>
      <c r="B4635" s="97" t="s">
        <v>4760</v>
      </c>
    </row>
    <row r="4636" spans="1:2" ht="25.5" x14ac:dyDescent="0.2">
      <c r="A4636" s="102">
        <v>4551</v>
      </c>
      <c r="B4636" s="97" t="s">
        <v>5017</v>
      </c>
    </row>
    <row r="4637" spans="1:2" ht="25.5" x14ac:dyDescent="0.2">
      <c r="A4637" s="102">
        <v>4552</v>
      </c>
      <c r="B4637" s="97" t="s">
        <v>5018</v>
      </c>
    </row>
    <row r="4638" spans="1:2" ht="25.5" x14ac:dyDescent="0.2">
      <c r="A4638" s="102">
        <v>4553</v>
      </c>
      <c r="B4638" s="97" t="s">
        <v>5019</v>
      </c>
    </row>
    <row r="4639" spans="1:2" ht="25.5" x14ac:dyDescent="0.2">
      <c r="A4639" s="102">
        <v>4554</v>
      </c>
      <c r="B4639" s="97" t="s">
        <v>5020</v>
      </c>
    </row>
    <row r="4640" spans="1:2" ht="25.5" x14ac:dyDescent="0.2">
      <c r="A4640" s="102">
        <v>4555</v>
      </c>
      <c r="B4640" s="97" t="s">
        <v>4761</v>
      </c>
    </row>
    <row r="4641" spans="1:2" ht="25.5" x14ac:dyDescent="0.2">
      <c r="A4641" s="102">
        <v>4556</v>
      </c>
      <c r="B4641" s="97" t="s">
        <v>5021</v>
      </c>
    </row>
    <row r="4642" spans="1:2" ht="25.5" x14ac:dyDescent="0.2">
      <c r="A4642" s="102">
        <v>4557</v>
      </c>
      <c r="B4642" s="97" t="s">
        <v>4762</v>
      </c>
    </row>
    <row r="4643" spans="1:2" ht="25.5" x14ac:dyDescent="0.2">
      <c r="A4643" s="102">
        <v>4558</v>
      </c>
      <c r="B4643" s="97" t="s">
        <v>5022</v>
      </c>
    </row>
    <row r="4644" spans="1:2" ht="25.5" x14ac:dyDescent="0.2">
      <c r="A4644" s="102">
        <v>4559</v>
      </c>
      <c r="B4644" s="97" t="s">
        <v>5023</v>
      </c>
    </row>
    <row r="4645" spans="1:2" ht="25.5" x14ac:dyDescent="0.2">
      <c r="A4645" s="102">
        <v>4560</v>
      </c>
      <c r="B4645" s="97" t="s">
        <v>5024</v>
      </c>
    </row>
    <row r="4646" spans="1:2" ht="25.5" x14ac:dyDescent="0.2">
      <c r="A4646" s="102">
        <v>4561</v>
      </c>
      <c r="B4646" s="97" t="s">
        <v>5025</v>
      </c>
    </row>
    <row r="4647" spans="1:2" ht="25.5" x14ac:dyDescent="0.2">
      <c r="A4647" s="102">
        <v>4562</v>
      </c>
      <c r="B4647" s="97" t="s">
        <v>5026</v>
      </c>
    </row>
    <row r="4648" spans="1:2" ht="25.5" x14ac:dyDescent="0.2">
      <c r="A4648" s="102">
        <v>4563</v>
      </c>
      <c r="B4648" s="97" t="s">
        <v>5027</v>
      </c>
    </row>
    <row r="4649" spans="1:2" ht="38.25" x14ac:dyDescent="0.2">
      <c r="A4649" s="102">
        <v>4564</v>
      </c>
      <c r="B4649" s="97" t="s">
        <v>4763</v>
      </c>
    </row>
    <row r="4650" spans="1:2" ht="25.5" x14ac:dyDescent="0.2">
      <c r="A4650" s="102">
        <v>4565</v>
      </c>
      <c r="B4650" s="97" t="s">
        <v>5028</v>
      </c>
    </row>
    <row r="4651" spans="1:2" ht="25.5" x14ac:dyDescent="0.2">
      <c r="A4651" s="102">
        <v>4566</v>
      </c>
      <c r="B4651" s="97" t="s">
        <v>5029</v>
      </c>
    </row>
    <row r="4652" spans="1:2" ht="25.5" x14ac:dyDescent="0.2">
      <c r="A4652" s="102">
        <v>4567</v>
      </c>
      <c r="B4652" s="97" t="s">
        <v>5030</v>
      </c>
    </row>
    <row r="4653" spans="1:2" ht="25.5" x14ac:dyDescent="0.2">
      <c r="A4653" s="102">
        <v>4568</v>
      </c>
      <c r="B4653" s="97" t="s">
        <v>5031</v>
      </c>
    </row>
    <row r="4654" spans="1:2" ht="25.5" x14ac:dyDescent="0.2">
      <c r="A4654" s="102">
        <v>4569</v>
      </c>
      <c r="B4654" s="97" t="s">
        <v>5032</v>
      </c>
    </row>
    <row r="4655" spans="1:2" ht="25.5" x14ac:dyDescent="0.2">
      <c r="A4655" s="102">
        <v>4570</v>
      </c>
      <c r="B4655" s="97" t="s">
        <v>5033</v>
      </c>
    </row>
    <row r="4656" spans="1:2" ht="25.5" x14ac:dyDescent="0.2">
      <c r="A4656" s="102">
        <v>4571</v>
      </c>
      <c r="B4656" s="97" t="s">
        <v>4764</v>
      </c>
    </row>
    <row r="4657" spans="1:2" ht="25.5" x14ac:dyDescent="0.2">
      <c r="A4657" s="102">
        <v>4572</v>
      </c>
      <c r="B4657" s="97" t="s">
        <v>5034</v>
      </c>
    </row>
    <row r="4658" spans="1:2" ht="25.5" x14ac:dyDescent="0.2">
      <c r="A4658" s="102">
        <v>4573</v>
      </c>
      <c r="B4658" s="97" t="s">
        <v>4765</v>
      </c>
    </row>
    <row r="4659" spans="1:2" ht="25.5" x14ac:dyDescent="0.2">
      <c r="A4659" s="102">
        <v>4574</v>
      </c>
      <c r="B4659" s="97" t="s">
        <v>5035</v>
      </c>
    </row>
    <row r="4660" spans="1:2" x14ac:dyDescent="0.2">
      <c r="A4660" s="102">
        <v>4575</v>
      </c>
      <c r="B4660" s="97" t="s">
        <v>5036</v>
      </c>
    </row>
    <row r="4661" spans="1:2" ht="38.25" x14ac:dyDescent="0.2">
      <c r="A4661" s="102">
        <v>4576</v>
      </c>
      <c r="B4661" s="97" t="s">
        <v>4766</v>
      </c>
    </row>
    <row r="4662" spans="1:2" x14ac:dyDescent="0.2">
      <c r="A4662" s="102">
        <v>4577</v>
      </c>
      <c r="B4662" s="97" t="s">
        <v>5037</v>
      </c>
    </row>
    <row r="4663" spans="1:2" ht="25.5" x14ac:dyDescent="0.2">
      <c r="A4663" s="102">
        <v>4578</v>
      </c>
      <c r="B4663" s="97" t="s">
        <v>5038</v>
      </c>
    </row>
    <row r="4664" spans="1:2" ht="25.5" x14ac:dyDescent="0.2">
      <c r="A4664" s="102">
        <v>4579</v>
      </c>
      <c r="B4664" s="97" t="s">
        <v>4767</v>
      </c>
    </row>
    <row r="4665" spans="1:2" x14ac:dyDescent="0.2">
      <c r="A4665" s="102">
        <v>4580</v>
      </c>
      <c r="B4665" s="97" t="s">
        <v>5039</v>
      </c>
    </row>
    <row r="4666" spans="1:2" ht="25.5" x14ac:dyDescent="0.2">
      <c r="A4666" s="102">
        <v>4581</v>
      </c>
      <c r="B4666" s="97" t="s">
        <v>4768</v>
      </c>
    </row>
    <row r="4667" spans="1:2" x14ac:dyDescent="0.2">
      <c r="A4667" s="102">
        <v>4582</v>
      </c>
      <c r="B4667" s="97" t="s">
        <v>5040</v>
      </c>
    </row>
    <row r="4668" spans="1:2" ht="25.5" x14ac:dyDescent="0.2">
      <c r="A4668" s="102">
        <v>4583</v>
      </c>
      <c r="B4668" s="97" t="s">
        <v>5041</v>
      </c>
    </row>
    <row r="4669" spans="1:2" ht="25.5" x14ac:dyDescent="0.2">
      <c r="A4669" s="102">
        <v>4584</v>
      </c>
      <c r="B4669" s="97" t="s">
        <v>5042</v>
      </c>
    </row>
    <row r="4670" spans="1:2" x14ac:dyDescent="0.2">
      <c r="A4670" s="102">
        <v>4585</v>
      </c>
      <c r="B4670" s="97" t="s">
        <v>5043</v>
      </c>
    </row>
    <row r="4671" spans="1:2" ht="25.5" x14ac:dyDescent="0.2">
      <c r="A4671" s="102">
        <v>4586</v>
      </c>
      <c r="B4671" s="97" t="s">
        <v>4769</v>
      </c>
    </row>
    <row r="4672" spans="1:2" ht="25.5" x14ac:dyDescent="0.2">
      <c r="A4672" s="102">
        <v>4587</v>
      </c>
      <c r="B4672" s="97" t="s">
        <v>4770</v>
      </c>
    </row>
    <row r="4673" spans="1:2" ht="25.5" x14ac:dyDescent="0.2">
      <c r="A4673" s="102">
        <v>4588</v>
      </c>
      <c r="B4673" s="97" t="s">
        <v>5044</v>
      </c>
    </row>
    <row r="4674" spans="1:2" ht="25.5" x14ac:dyDescent="0.2">
      <c r="A4674" s="102">
        <v>4589</v>
      </c>
      <c r="B4674" s="97" t="s">
        <v>5045</v>
      </c>
    </row>
    <row r="4675" spans="1:2" x14ac:dyDescent="0.2">
      <c r="A4675" s="102">
        <v>4590</v>
      </c>
      <c r="B4675" s="97" t="s">
        <v>5046</v>
      </c>
    </row>
    <row r="4676" spans="1:2" ht="25.5" x14ac:dyDescent="0.2">
      <c r="A4676" s="102">
        <v>4591</v>
      </c>
      <c r="B4676" s="97" t="s">
        <v>5047</v>
      </c>
    </row>
    <row r="4677" spans="1:2" ht="25.5" x14ac:dyDescent="0.2">
      <c r="A4677" s="102">
        <v>4592</v>
      </c>
      <c r="B4677" s="97" t="s">
        <v>4771</v>
      </c>
    </row>
    <row r="4678" spans="1:2" ht="25.5" x14ac:dyDescent="0.2">
      <c r="A4678" s="102">
        <v>4593</v>
      </c>
      <c r="B4678" s="97" t="s">
        <v>4772</v>
      </c>
    </row>
    <row r="4679" spans="1:2" x14ac:dyDescent="0.2">
      <c r="A4679" s="102">
        <v>4594</v>
      </c>
      <c r="B4679" s="97" t="s">
        <v>5048</v>
      </c>
    </row>
    <row r="4680" spans="1:2" ht="25.5" x14ac:dyDescent="0.2">
      <c r="A4680" s="102">
        <v>4595</v>
      </c>
      <c r="B4680" s="97" t="s">
        <v>4773</v>
      </c>
    </row>
    <row r="4681" spans="1:2" x14ac:dyDescent="0.2">
      <c r="A4681" s="102">
        <v>4596</v>
      </c>
      <c r="B4681" s="97" t="s">
        <v>5049</v>
      </c>
    </row>
    <row r="4682" spans="1:2" ht="25.5" x14ac:dyDescent="0.2">
      <c r="A4682" s="102">
        <v>4597</v>
      </c>
      <c r="B4682" s="97" t="s">
        <v>5050</v>
      </c>
    </row>
    <row r="4683" spans="1:2" x14ac:dyDescent="0.2">
      <c r="A4683" s="102">
        <v>4598</v>
      </c>
      <c r="B4683" s="97" t="s">
        <v>5051</v>
      </c>
    </row>
    <row r="4684" spans="1:2" x14ac:dyDescent="0.2">
      <c r="A4684" s="102">
        <v>4599</v>
      </c>
      <c r="B4684" s="97" t="s">
        <v>5052</v>
      </c>
    </row>
    <row r="4685" spans="1:2" ht="25.5" x14ac:dyDescent="0.2">
      <c r="A4685" s="102">
        <v>4600</v>
      </c>
      <c r="B4685" s="97" t="s">
        <v>4774</v>
      </c>
    </row>
    <row r="4686" spans="1:2" ht="25.5" x14ac:dyDescent="0.2">
      <c r="A4686" s="102">
        <v>4601</v>
      </c>
      <c r="B4686" s="97" t="s">
        <v>5053</v>
      </c>
    </row>
    <row r="4687" spans="1:2" ht="25.5" x14ac:dyDescent="0.2">
      <c r="A4687" s="102">
        <v>4602</v>
      </c>
      <c r="B4687" s="97" t="s">
        <v>5054</v>
      </c>
    </row>
    <row r="4688" spans="1:2" ht="25.5" x14ac:dyDescent="0.2">
      <c r="A4688" s="102">
        <v>4603</v>
      </c>
      <c r="B4688" s="97" t="s">
        <v>5055</v>
      </c>
    </row>
    <row r="4689" spans="1:2" ht="25.5" x14ac:dyDescent="0.2">
      <c r="A4689" s="102">
        <v>4604</v>
      </c>
      <c r="B4689" s="97" t="s">
        <v>5056</v>
      </c>
    </row>
    <row r="4690" spans="1:2" ht="38.25" x14ac:dyDescent="0.2">
      <c r="A4690" s="102">
        <v>4605</v>
      </c>
      <c r="B4690" s="97" t="s">
        <v>4775</v>
      </c>
    </row>
    <row r="4691" spans="1:2" ht="25.5" x14ac:dyDescent="0.2">
      <c r="A4691" s="102">
        <v>4606</v>
      </c>
      <c r="B4691" s="97" t="s">
        <v>5057</v>
      </c>
    </row>
    <row r="4692" spans="1:2" x14ac:dyDescent="0.2">
      <c r="A4692" s="102">
        <v>4607</v>
      </c>
      <c r="B4692" s="97" t="s">
        <v>5058</v>
      </c>
    </row>
    <row r="4693" spans="1:2" ht="25.5" x14ac:dyDescent="0.2">
      <c r="A4693" s="102">
        <v>4608</v>
      </c>
      <c r="B4693" s="97" t="s">
        <v>5059</v>
      </c>
    </row>
    <row r="4694" spans="1:2" ht="25.5" x14ac:dyDescent="0.2">
      <c r="A4694" s="102">
        <v>4609</v>
      </c>
      <c r="B4694" s="97" t="s">
        <v>5060</v>
      </c>
    </row>
    <row r="4695" spans="1:2" ht="25.5" x14ac:dyDescent="0.2">
      <c r="A4695" s="102">
        <v>4610</v>
      </c>
      <c r="B4695" s="97" t="s">
        <v>4776</v>
      </c>
    </row>
    <row r="4696" spans="1:2" ht="25.5" x14ac:dyDescent="0.2">
      <c r="A4696" s="102">
        <v>4611</v>
      </c>
      <c r="B4696" s="97" t="s">
        <v>5061</v>
      </c>
    </row>
    <row r="4697" spans="1:2" ht="25.5" x14ac:dyDescent="0.2">
      <c r="A4697" s="102">
        <v>4612</v>
      </c>
      <c r="B4697" s="97" t="s">
        <v>4777</v>
      </c>
    </row>
    <row r="4698" spans="1:2" ht="38.25" x14ac:dyDescent="0.2">
      <c r="A4698" s="102">
        <v>4613</v>
      </c>
      <c r="B4698" s="97" t="s">
        <v>4778</v>
      </c>
    </row>
    <row r="4699" spans="1:2" x14ac:dyDescent="0.2">
      <c r="A4699" s="102">
        <v>4614</v>
      </c>
      <c r="B4699" s="97" t="s">
        <v>5062</v>
      </c>
    </row>
    <row r="4700" spans="1:2" ht="25.5" x14ac:dyDescent="0.2">
      <c r="A4700" s="102">
        <v>4615</v>
      </c>
      <c r="B4700" s="97" t="s">
        <v>5063</v>
      </c>
    </row>
    <row r="4701" spans="1:2" ht="25.5" x14ac:dyDescent="0.2">
      <c r="A4701" s="102">
        <v>4616</v>
      </c>
      <c r="B4701" s="97" t="s">
        <v>5064</v>
      </c>
    </row>
    <row r="4702" spans="1:2" ht="25.5" x14ac:dyDescent="0.2">
      <c r="A4702" s="102">
        <v>4617</v>
      </c>
      <c r="B4702" s="97" t="s">
        <v>5065</v>
      </c>
    </row>
    <row r="4703" spans="1:2" ht="25.5" x14ac:dyDescent="0.2">
      <c r="A4703" s="102">
        <v>4618</v>
      </c>
      <c r="B4703" s="97" t="s">
        <v>5066</v>
      </c>
    </row>
    <row r="4704" spans="1:2" x14ac:dyDescent="0.2">
      <c r="A4704" s="102">
        <v>4619</v>
      </c>
      <c r="B4704" s="97" t="s">
        <v>5067</v>
      </c>
    </row>
    <row r="4705" spans="1:2" ht="25.5" x14ac:dyDescent="0.2">
      <c r="A4705" s="102">
        <v>4620</v>
      </c>
      <c r="B4705" s="97" t="s">
        <v>5068</v>
      </c>
    </row>
    <row r="4706" spans="1:2" ht="25.5" x14ac:dyDescent="0.2">
      <c r="A4706" s="102">
        <v>4621</v>
      </c>
      <c r="B4706" s="97" t="s">
        <v>5069</v>
      </c>
    </row>
    <row r="4707" spans="1:2" ht="25.5" x14ac:dyDescent="0.2">
      <c r="A4707" s="102">
        <v>4622</v>
      </c>
      <c r="B4707" s="97" t="s">
        <v>5070</v>
      </c>
    </row>
    <row r="4708" spans="1:2" ht="25.5" x14ac:dyDescent="0.2">
      <c r="A4708" s="102">
        <v>4623</v>
      </c>
      <c r="B4708" s="97" t="s">
        <v>5071</v>
      </c>
    </row>
    <row r="4709" spans="1:2" ht="25.5" x14ac:dyDescent="0.2">
      <c r="A4709" s="102">
        <v>4624</v>
      </c>
      <c r="B4709" s="97" t="s">
        <v>5072</v>
      </c>
    </row>
    <row r="4710" spans="1:2" ht="25.5" x14ac:dyDescent="0.2">
      <c r="A4710" s="102">
        <v>4625</v>
      </c>
      <c r="B4710" s="97" t="s">
        <v>4779</v>
      </c>
    </row>
    <row r="4711" spans="1:2" ht="25.5" x14ac:dyDescent="0.2">
      <c r="A4711" s="102">
        <v>4626</v>
      </c>
      <c r="B4711" s="97" t="s">
        <v>5073</v>
      </c>
    </row>
    <row r="4712" spans="1:2" ht="38.25" x14ac:dyDescent="0.2">
      <c r="A4712" s="102">
        <v>4627</v>
      </c>
      <c r="B4712" s="97" t="s">
        <v>4780</v>
      </c>
    </row>
    <row r="4713" spans="1:2" ht="25.5" x14ac:dyDescent="0.2">
      <c r="A4713" s="102">
        <v>4628</v>
      </c>
      <c r="B4713" s="97" t="s">
        <v>5074</v>
      </c>
    </row>
    <row r="4714" spans="1:2" x14ac:dyDescent="0.2">
      <c r="A4714" s="102">
        <v>4629</v>
      </c>
      <c r="B4714" s="97" t="s">
        <v>5075</v>
      </c>
    </row>
    <row r="4715" spans="1:2" x14ac:dyDescent="0.2">
      <c r="A4715" s="102">
        <v>4630</v>
      </c>
      <c r="B4715" s="97" t="s">
        <v>5076</v>
      </c>
    </row>
    <row r="4716" spans="1:2" ht="25.5" x14ac:dyDescent="0.2">
      <c r="A4716" s="102">
        <v>4631</v>
      </c>
      <c r="B4716" s="97" t="s">
        <v>5077</v>
      </c>
    </row>
    <row r="4717" spans="1:2" ht="25.5" x14ac:dyDescent="0.2">
      <c r="A4717" s="102">
        <v>4632</v>
      </c>
      <c r="B4717" s="97" t="s">
        <v>5078</v>
      </c>
    </row>
    <row r="4718" spans="1:2" x14ac:dyDescent="0.2">
      <c r="A4718" s="102">
        <v>4633</v>
      </c>
      <c r="B4718" s="97" t="s">
        <v>5079</v>
      </c>
    </row>
    <row r="4719" spans="1:2" ht="25.5" x14ac:dyDescent="0.2">
      <c r="A4719" s="102">
        <v>4634</v>
      </c>
      <c r="B4719" s="97" t="s">
        <v>5080</v>
      </c>
    </row>
    <row r="4720" spans="1:2" ht="25.5" x14ac:dyDescent="0.2">
      <c r="A4720" s="102">
        <v>4635</v>
      </c>
      <c r="B4720" s="97" t="s">
        <v>4781</v>
      </c>
    </row>
    <row r="4721" spans="1:2" x14ac:dyDescent="0.2">
      <c r="A4721" s="102">
        <v>4636</v>
      </c>
      <c r="B4721" s="97" t="s">
        <v>5081</v>
      </c>
    </row>
    <row r="4722" spans="1:2" x14ac:dyDescent="0.2">
      <c r="A4722" s="102">
        <v>4637</v>
      </c>
      <c r="B4722" s="97" t="s">
        <v>5082</v>
      </c>
    </row>
    <row r="4723" spans="1:2" x14ac:dyDescent="0.2">
      <c r="A4723" s="102">
        <v>4638</v>
      </c>
      <c r="B4723" s="97" t="s">
        <v>5083</v>
      </c>
    </row>
    <row r="4724" spans="1:2" ht="25.5" x14ac:dyDescent="0.2">
      <c r="A4724" s="102">
        <v>4639</v>
      </c>
      <c r="B4724" s="97" t="s">
        <v>4782</v>
      </c>
    </row>
    <row r="4725" spans="1:2" ht="25.5" x14ac:dyDescent="0.2">
      <c r="A4725" s="102">
        <v>4640</v>
      </c>
      <c r="B4725" s="97" t="s">
        <v>5084</v>
      </c>
    </row>
    <row r="4726" spans="1:2" x14ac:dyDescent="0.2">
      <c r="A4726" s="102">
        <v>4641</v>
      </c>
      <c r="B4726" s="97" t="s">
        <v>5085</v>
      </c>
    </row>
    <row r="4727" spans="1:2" x14ac:dyDescent="0.2">
      <c r="A4727" s="102">
        <v>4642</v>
      </c>
      <c r="B4727" s="97" t="s">
        <v>5086</v>
      </c>
    </row>
    <row r="4728" spans="1:2" ht="25.5" x14ac:dyDescent="0.2">
      <c r="A4728" s="102">
        <v>4643</v>
      </c>
      <c r="B4728" s="97" t="s">
        <v>5087</v>
      </c>
    </row>
    <row r="4729" spans="1:2" ht="25.5" x14ac:dyDescent="0.2">
      <c r="A4729" s="102">
        <v>4644</v>
      </c>
      <c r="B4729" s="97" t="s">
        <v>5088</v>
      </c>
    </row>
    <row r="4730" spans="1:2" ht="25.5" x14ac:dyDescent="0.2">
      <c r="A4730" s="102">
        <v>4645</v>
      </c>
      <c r="B4730" s="97" t="s">
        <v>4783</v>
      </c>
    </row>
    <row r="4731" spans="1:2" ht="25.5" x14ac:dyDescent="0.2">
      <c r="A4731" s="102">
        <v>4646</v>
      </c>
      <c r="B4731" s="97" t="s">
        <v>4784</v>
      </c>
    </row>
    <row r="4732" spans="1:2" ht="25.5" x14ac:dyDescent="0.2">
      <c r="A4732" s="102">
        <v>4647</v>
      </c>
      <c r="B4732" s="97" t="s">
        <v>5089</v>
      </c>
    </row>
    <row r="4733" spans="1:2" ht="25.5" x14ac:dyDescent="0.2">
      <c r="A4733" s="102">
        <v>4648</v>
      </c>
      <c r="B4733" s="97" t="s">
        <v>5090</v>
      </c>
    </row>
    <row r="4734" spans="1:2" ht="38.25" x14ac:dyDescent="0.2">
      <c r="A4734" s="102">
        <v>4649</v>
      </c>
      <c r="B4734" s="97" t="s">
        <v>4785</v>
      </c>
    </row>
    <row r="4735" spans="1:2" ht="25.5" x14ac:dyDescent="0.2">
      <c r="A4735" s="102">
        <v>4650</v>
      </c>
      <c r="B4735" s="97" t="s">
        <v>4786</v>
      </c>
    </row>
    <row r="4736" spans="1:2" ht="25.5" x14ac:dyDescent="0.2">
      <c r="A4736" s="102">
        <v>4651</v>
      </c>
      <c r="B4736" s="97" t="s">
        <v>4787</v>
      </c>
    </row>
    <row r="4737" spans="1:2" ht="25.5" x14ac:dyDescent="0.2">
      <c r="A4737" s="102">
        <v>4652</v>
      </c>
      <c r="B4737" s="97" t="s">
        <v>4788</v>
      </c>
    </row>
    <row r="4738" spans="1:2" ht="25.5" x14ac:dyDescent="0.2">
      <c r="A4738" s="102">
        <v>4653</v>
      </c>
      <c r="B4738" s="97" t="s">
        <v>4789</v>
      </c>
    </row>
    <row r="4739" spans="1:2" ht="25.5" x14ac:dyDescent="0.2">
      <c r="A4739" s="102">
        <v>4654</v>
      </c>
      <c r="B4739" s="97" t="s">
        <v>5091</v>
      </c>
    </row>
    <row r="4740" spans="1:2" ht="25.5" x14ac:dyDescent="0.2">
      <c r="A4740" s="102">
        <v>4655</v>
      </c>
      <c r="B4740" s="97" t="s">
        <v>5092</v>
      </c>
    </row>
    <row r="4741" spans="1:2" ht="25.5" x14ac:dyDescent="0.2">
      <c r="A4741" s="102">
        <v>4656</v>
      </c>
      <c r="B4741" s="97" t="s">
        <v>5093</v>
      </c>
    </row>
    <row r="4742" spans="1:2" x14ac:dyDescent="0.2">
      <c r="A4742" s="102">
        <v>4657</v>
      </c>
      <c r="B4742" s="97" t="s">
        <v>5094</v>
      </c>
    </row>
    <row r="4743" spans="1:2" ht="25.5" x14ac:dyDescent="0.2">
      <c r="A4743" s="102">
        <v>4658</v>
      </c>
      <c r="B4743" s="97" t="s">
        <v>5095</v>
      </c>
    </row>
    <row r="4744" spans="1:2" ht="25.5" x14ac:dyDescent="0.2">
      <c r="A4744" s="102">
        <v>4659</v>
      </c>
      <c r="B4744" s="97" t="s">
        <v>4790</v>
      </c>
    </row>
    <row r="4745" spans="1:2" ht="25.5" x14ac:dyDescent="0.2">
      <c r="A4745" s="102">
        <v>4660</v>
      </c>
      <c r="B4745" s="97" t="s">
        <v>5096</v>
      </c>
    </row>
    <row r="4746" spans="1:2" ht="25.5" x14ac:dyDescent="0.2">
      <c r="A4746" s="102">
        <v>4661</v>
      </c>
      <c r="B4746" s="97" t="s">
        <v>4791</v>
      </c>
    </row>
    <row r="4747" spans="1:2" ht="25.5" x14ac:dyDescent="0.2">
      <c r="A4747" s="102">
        <v>4662</v>
      </c>
      <c r="B4747" s="97" t="s">
        <v>4792</v>
      </c>
    </row>
    <row r="4748" spans="1:2" x14ac:dyDescent="0.2">
      <c r="A4748" s="102">
        <v>4663</v>
      </c>
      <c r="B4748" s="97" t="s">
        <v>5097</v>
      </c>
    </row>
    <row r="4749" spans="1:2" ht="25.5" x14ac:dyDescent="0.2">
      <c r="A4749" s="102">
        <v>4664</v>
      </c>
      <c r="B4749" s="97" t="s">
        <v>5098</v>
      </c>
    </row>
    <row r="4750" spans="1:2" x14ac:dyDescent="0.2">
      <c r="A4750" s="102">
        <v>4665</v>
      </c>
      <c r="B4750" s="97" t="s">
        <v>5099</v>
      </c>
    </row>
    <row r="4751" spans="1:2" x14ac:dyDescent="0.2">
      <c r="A4751" s="102">
        <v>4666</v>
      </c>
      <c r="B4751" s="97" t="s">
        <v>5100</v>
      </c>
    </row>
    <row r="4752" spans="1:2" ht="25.5" x14ac:dyDescent="0.2">
      <c r="A4752" s="102">
        <v>4667</v>
      </c>
      <c r="B4752" s="97" t="s">
        <v>5101</v>
      </c>
    </row>
    <row r="4753" spans="1:2" x14ac:dyDescent="0.2">
      <c r="A4753" s="102">
        <v>4668</v>
      </c>
      <c r="B4753" s="97" t="s">
        <v>5102</v>
      </c>
    </row>
    <row r="4754" spans="1:2" ht="25.5" x14ac:dyDescent="0.2">
      <c r="A4754" s="102">
        <v>4669</v>
      </c>
      <c r="B4754" s="97" t="s">
        <v>5103</v>
      </c>
    </row>
    <row r="4755" spans="1:2" ht="25.5" x14ac:dyDescent="0.2">
      <c r="A4755" s="102">
        <v>4670</v>
      </c>
      <c r="B4755" s="97" t="s">
        <v>5104</v>
      </c>
    </row>
    <row r="4756" spans="1:2" ht="25.5" x14ac:dyDescent="0.2">
      <c r="A4756" s="102">
        <v>4671</v>
      </c>
      <c r="B4756" s="97" t="s">
        <v>5105</v>
      </c>
    </row>
    <row r="4757" spans="1:2" x14ac:dyDescent="0.2">
      <c r="A4757" s="102">
        <v>4672</v>
      </c>
      <c r="B4757" s="97" t="s">
        <v>5106</v>
      </c>
    </row>
    <row r="4758" spans="1:2" ht="25.5" x14ac:dyDescent="0.2">
      <c r="A4758" s="102">
        <v>4673</v>
      </c>
      <c r="B4758" s="97" t="s">
        <v>4793</v>
      </c>
    </row>
    <row r="4759" spans="1:2" ht="38.25" x14ac:dyDescent="0.2">
      <c r="A4759" s="102">
        <v>4674</v>
      </c>
      <c r="B4759" s="97" t="s">
        <v>4794</v>
      </c>
    </row>
    <row r="4760" spans="1:2" x14ac:dyDescent="0.2">
      <c r="A4760" s="102">
        <v>4675</v>
      </c>
      <c r="B4760" s="97" t="s">
        <v>5107</v>
      </c>
    </row>
    <row r="4761" spans="1:2" x14ac:dyDescent="0.2">
      <c r="A4761" s="102">
        <v>4676</v>
      </c>
      <c r="B4761" s="97" t="s">
        <v>5108</v>
      </c>
    </row>
    <row r="4762" spans="1:2" ht="25.5" x14ac:dyDescent="0.2">
      <c r="A4762" s="102">
        <v>4677</v>
      </c>
      <c r="B4762" s="97" t="s">
        <v>5109</v>
      </c>
    </row>
    <row r="4763" spans="1:2" ht="25.5" x14ac:dyDescent="0.2">
      <c r="A4763" s="102">
        <v>4678</v>
      </c>
      <c r="B4763" s="97" t="s">
        <v>4795</v>
      </c>
    </row>
    <row r="4764" spans="1:2" ht="25.5" x14ac:dyDescent="0.2">
      <c r="A4764" s="102">
        <v>4679</v>
      </c>
      <c r="B4764" s="97" t="s">
        <v>5110</v>
      </c>
    </row>
    <row r="4765" spans="1:2" ht="25.5" x14ac:dyDescent="0.2">
      <c r="A4765" s="102">
        <v>4680</v>
      </c>
      <c r="B4765" s="97" t="s">
        <v>4796</v>
      </c>
    </row>
    <row r="4766" spans="1:2" x14ac:dyDescent="0.2">
      <c r="A4766" s="102">
        <v>4681</v>
      </c>
      <c r="B4766" s="97" t="s">
        <v>5111</v>
      </c>
    </row>
    <row r="4767" spans="1:2" ht="25.5" x14ac:dyDescent="0.2">
      <c r="A4767" s="102">
        <v>4682</v>
      </c>
      <c r="B4767" s="97" t="s">
        <v>5112</v>
      </c>
    </row>
    <row r="4768" spans="1:2" ht="25.5" x14ac:dyDescent="0.2">
      <c r="A4768" s="102">
        <v>4683</v>
      </c>
      <c r="B4768" s="97" t="s">
        <v>5113</v>
      </c>
    </row>
    <row r="4769" spans="1:2" ht="25.5" x14ac:dyDescent="0.2">
      <c r="A4769" s="102">
        <v>4684</v>
      </c>
      <c r="B4769" s="97" t="s">
        <v>4797</v>
      </c>
    </row>
    <row r="4770" spans="1:2" ht="25.5" x14ac:dyDescent="0.2">
      <c r="A4770" s="102">
        <v>4685</v>
      </c>
      <c r="B4770" s="97" t="s">
        <v>4798</v>
      </c>
    </row>
    <row r="4771" spans="1:2" x14ac:dyDescent="0.2">
      <c r="A4771" s="102">
        <v>4686</v>
      </c>
      <c r="B4771" s="97" t="s">
        <v>5114</v>
      </c>
    </row>
    <row r="4772" spans="1:2" x14ac:dyDescent="0.2">
      <c r="A4772" s="102">
        <v>4687</v>
      </c>
      <c r="B4772" s="97" t="s">
        <v>5115</v>
      </c>
    </row>
    <row r="4773" spans="1:2" x14ac:dyDescent="0.2">
      <c r="A4773" s="102">
        <v>4688</v>
      </c>
      <c r="B4773" s="97" t="s">
        <v>5116</v>
      </c>
    </row>
    <row r="4774" spans="1:2" x14ac:dyDescent="0.2">
      <c r="A4774" s="102">
        <v>4689</v>
      </c>
      <c r="B4774" s="97" t="s">
        <v>5117</v>
      </c>
    </row>
    <row r="4775" spans="1:2" ht="25.5" x14ac:dyDescent="0.2">
      <c r="A4775" s="102">
        <v>4690</v>
      </c>
      <c r="B4775" s="97" t="s">
        <v>4799</v>
      </c>
    </row>
    <row r="4776" spans="1:2" ht="25.5" x14ac:dyDescent="0.2">
      <c r="A4776" s="102">
        <v>4691</v>
      </c>
      <c r="B4776" s="97" t="s">
        <v>4800</v>
      </c>
    </row>
    <row r="4777" spans="1:2" ht="25.5" x14ac:dyDescent="0.2">
      <c r="A4777" s="102">
        <v>4692</v>
      </c>
      <c r="B4777" s="97" t="s">
        <v>4801</v>
      </c>
    </row>
    <row r="4778" spans="1:2" ht="25.5" x14ac:dyDescent="0.2">
      <c r="A4778" s="102">
        <v>4693</v>
      </c>
      <c r="B4778" s="97" t="s">
        <v>5118</v>
      </c>
    </row>
    <row r="4779" spans="1:2" x14ac:dyDescent="0.2">
      <c r="A4779" s="102">
        <v>4694</v>
      </c>
      <c r="B4779" s="97" t="s">
        <v>5119</v>
      </c>
    </row>
    <row r="4780" spans="1:2" ht="25.5" x14ac:dyDescent="0.2">
      <c r="A4780" s="102">
        <v>4695</v>
      </c>
      <c r="B4780" s="97" t="s">
        <v>5120</v>
      </c>
    </row>
    <row r="4781" spans="1:2" ht="25.5" x14ac:dyDescent="0.2">
      <c r="A4781" s="102">
        <v>4696</v>
      </c>
      <c r="B4781" s="97" t="s">
        <v>5121</v>
      </c>
    </row>
    <row r="4782" spans="1:2" ht="25.5" x14ac:dyDescent="0.2">
      <c r="A4782" s="102">
        <v>4697</v>
      </c>
      <c r="B4782" s="97" t="s">
        <v>4802</v>
      </c>
    </row>
    <row r="4783" spans="1:2" x14ac:dyDescent="0.2">
      <c r="A4783" s="102">
        <v>4698</v>
      </c>
      <c r="B4783" s="97" t="s">
        <v>5122</v>
      </c>
    </row>
    <row r="4784" spans="1:2" ht="25.5" x14ac:dyDescent="0.2">
      <c r="A4784" s="102">
        <v>4699</v>
      </c>
      <c r="B4784" s="97" t="s">
        <v>4803</v>
      </c>
    </row>
    <row r="4785" spans="1:2" ht="25.5" x14ac:dyDescent="0.2">
      <c r="A4785" s="102">
        <v>4700</v>
      </c>
      <c r="B4785" s="97" t="s">
        <v>4804</v>
      </c>
    </row>
    <row r="4786" spans="1:2" ht="25.5" x14ac:dyDescent="0.2">
      <c r="A4786" s="102">
        <v>4701</v>
      </c>
      <c r="B4786" s="97" t="s">
        <v>4805</v>
      </c>
    </row>
    <row r="4787" spans="1:2" x14ac:dyDescent="0.2">
      <c r="A4787" s="102">
        <v>4702</v>
      </c>
      <c r="B4787" s="97" t="s">
        <v>5123</v>
      </c>
    </row>
    <row r="4788" spans="1:2" ht="25.5" x14ac:dyDescent="0.2">
      <c r="A4788" s="102">
        <v>4703</v>
      </c>
      <c r="B4788" s="97" t="s">
        <v>4806</v>
      </c>
    </row>
    <row r="4789" spans="1:2" ht="25.5" x14ac:dyDescent="0.2">
      <c r="A4789" s="102">
        <v>4704</v>
      </c>
      <c r="B4789" s="97" t="s">
        <v>5124</v>
      </c>
    </row>
    <row r="4790" spans="1:2" ht="25.5" x14ac:dyDescent="0.2">
      <c r="A4790" s="102">
        <v>4705</v>
      </c>
      <c r="B4790" s="97" t="s">
        <v>5125</v>
      </c>
    </row>
    <row r="4791" spans="1:2" x14ac:dyDescent="0.2">
      <c r="A4791" s="102">
        <v>4706</v>
      </c>
      <c r="B4791" s="97" t="s">
        <v>5126</v>
      </c>
    </row>
    <row r="4792" spans="1:2" x14ac:dyDescent="0.2">
      <c r="A4792" s="102">
        <v>4707</v>
      </c>
      <c r="B4792" s="97" t="s">
        <v>5127</v>
      </c>
    </row>
    <row r="4793" spans="1:2" ht="25.5" x14ac:dyDescent="0.2">
      <c r="A4793" s="102">
        <v>4708</v>
      </c>
      <c r="B4793" s="97" t="s">
        <v>4807</v>
      </c>
    </row>
    <row r="4794" spans="1:2" ht="25.5" x14ac:dyDescent="0.2">
      <c r="A4794" s="102">
        <v>4709</v>
      </c>
      <c r="B4794" s="97" t="s">
        <v>4808</v>
      </c>
    </row>
    <row r="4795" spans="1:2" x14ac:dyDescent="0.2">
      <c r="A4795" s="102">
        <v>4710</v>
      </c>
      <c r="B4795" s="97" t="s">
        <v>5128</v>
      </c>
    </row>
    <row r="4796" spans="1:2" ht="25.5" x14ac:dyDescent="0.2">
      <c r="A4796" s="102">
        <v>4711</v>
      </c>
      <c r="B4796" s="97" t="s">
        <v>5129</v>
      </c>
    </row>
    <row r="4797" spans="1:2" ht="25.5" x14ac:dyDescent="0.2">
      <c r="A4797" s="102">
        <v>4712</v>
      </c>
      <c r="B4797" s="97" t="s">
        <v>4809</v>
      </c>
    </row>
    <row r="4798" spans="1:2" x14ac:dyDescent="0.2">
      <c r="A4798" s="102">
        <v>4713</v>
      </c>
      <c r="B4798" s="97" t="s">
        <v>5130</v>
      </c>
    </row>
    <row r="4799" spans="1:2" ht="25.5" x14ac:dyDescent="0.2">
      <c r="A4799" s="102">
        <v>4714</v>
      </c>
      <c r="B4799" s="97" t="s">
        <v>5131</v>
      </c>
    </row>
    <row r="4800" spans="1:2" ht="25.5" x14ac:dyDescent="0.2">
      <c r="A4800" s="102">
        <v>4715</v>
      </c>
      <c r="B4800" s="97" t="s">
        <v>4810</v>
      </c>
    </row>
    <row r="4801" spans="1:2" x14ac:dyDescent="0.2">
      <c r="A4801" s="102">
        <v>4716</v>
      </c>
      <c r="B4801" s="97" t="s">
        <v>5132</v>
      </c>
    </row>
    <row r="4802" spans="1:2" ht="25.5" x14ac:dyDescent="0.2">
      <c r="A4802" s="102">
        <v>4717</v>
      </c>
      <c r="B4802" s="97" t="s">
        <v>5133</v>
      </c>
    </row>
    <row r="4803" spans="1:2" ht="25.5" x14ac:dyDescent="0.2">
      <c r="A4803" s="102">
        <v>4718</v>
      </c>
      <c r="B4803" s="97" t="s">
        <v>5134</v>
      </c>
    </row>
    <row r="4804" spans="1:2" ht="25.5" x14ac:dyDescent="0.2">
      <c r="A4804" s="102">
        <v>4719</v>
      </c>
      <c r="B4804" s="97" t="s">
        <v>4811</v>
      </c>
    </row>
    <row r="4805" spans="1:2" ht="25.5" x14ac:dyDescent="0.2">
      <c r="A4805" s="102">
        <v>4720</v>
      </c>
      <c r="B4805" s="97" t="s">
        <v>4812</v>
      </c>
    </row>
    <row r="4806" spans="1:2" ht="25.5" x14ac:dyDescent="0.2">
      <c r="A4806" s="102">
        <v>4721</v>
      </c>
      <c r="B4806" s="97" t="s">
        <v>5135</v>
      </c>
    </row>
    <row r="4807" spans="1:2" ht="25.5" x14ac:dyDescent="0.2">
      <c r="A4807" s="102">
        <v>4722</v>
      </c>
      <c r="B4807" s="97" t="s">
        <v>4813</v>
      </c>
    </row>
    <row r="4808" spans="1:2" ht="25.5" x14ac:dyDescent="0.2">
      <c r="A4808" s="102">
        <v>4723</v>
      </c>
      <c r="B4808" s="97" t="s">
        <v>5136</v>
      </c>
    </row>
    <row r="4809" spans="1:2" ht="25.5" x14ac:dyDescent="0.2">
      <c r="A4809" s="102">
        <v>4724</v>
      </c>
      <c r="B4809" s="97" t="s">
        <v>4814</v>
      </c>
    </row>
    <row r="4810" spans="1:2" ht="25.5" x14ac:dyDescent="0.2">
      <c r="A4810" s="102">
        <v>4725</v>
      </c>
      <c r="B4810" s="97" t="s">
        <v>5137</v>
      </c>
    </row>
    <row r="4811" spans="1:2" x14ac:dyDescent="0.2">
      <c r="A4811" s="102">
        <v>4726</v>
      </c>
      <c r="B4811" s="97" t="s">
        <v>5138</v>
      </c>
    </row>
    <row r="4812" spans="1:2" ht="25.5" x14ac:dyDescent="0.2">
      <c r="A4812" s="102">
        <v>4727</v>
      </c>
      <c r="B4812" s="97" t="s">
        <v>5139</v>
      </c>
    </row>
    <row r="4813" spans="1:2" x14ac:dyDescent="0.2">
      <c r="A4813" s="102">
        <v>4728</v>
      </c>
      <c r="B4813" s="97" t="s">
        <v>5140</v>
      </c>
    </row>
    <row r="4814" spans="1:2" ht="25.5" x14ac:dyDescent="0.2">
      <c r="A4814" s="102">
        <v>4729</v>
      </c>
      <c r="B4814" s="97" t="s">
        <v>5141</v>
      </c>
    </row>
    <row r="4815" spans="1:2" ht="25.5" x14ac:dyDescent="0.2">
      <c r="A4815" s="102">
        <v>4730</v>
      </c>
      <c r="B4815" s="97" t="s">
        <v>5142</v>
      </c>
    </row>
    <row r="4816" spans="1:2" ht="25.5" x14ac:dyDescent="0.2">
      <c r="A4816" s="102">
        <v>4731</v>
      </c>
      <c r="B4816" s="97" t="s">
        <v>5143</v>
      </c>
    </row>
    <row r="4817" spans="1:2" ht="25.5" x14ac:dyDescent="0.2">
      <c r="A4817" s="102">
        <v>4732</v>
      </c>
      <c r="B4817" s="97" t="s">
        <v>5144</v>
      </c>
    </row>
    <row r="4818" spans="1:2" ht="25.5" x14ac:dyDescent="0.2">
      <c r="A4818" s="102">
        <v>4733</v>
      </c>
      <c r="B4818" s="97" t="s">
        <v>5145</v>
      </c>
    </row>
    <row r="4819" spans="1:2" ht="38.25" x14ac:dyDescent="0.2">
      <c r="A4819" s="102">
        <v>4734</v>
      </c>
      <c r="B4819" s="97" t="s">
        <v>4815</v>
      </c>
    </row>
    <row r="4820" spans="1:2" ht="25.5" x14ac:dyDescent="0.2">
      <c r="A4820" s="102">
        <v>4735</v>
      </c>
      <c r="B4820" s="97" t="s">
        <v>5146</v>
      </c>
    </row>
    <row r="4821" spans="1:2" ht="25.5" x14ac:dyDescent="0.2">
      <c r="A4821" s="102">
        <v>4736</v>
      </c>
      <c r="B4821" s="97" t="s">
        <v>5147</v>
      </c>
    </row>
    <row r="4822" spans="1:2" ht="25.5" x14ac:dyDescent="0.2">
      <c r="A4822" s="102">
        <v>4737</v>
      </c>
      <c r="B4822" s="97" t="s">
        <v>4816</v>
      </c>
    </row>
    <row r="4823" spans="1:2" x14ac:dyDescent="0.2">
      <c r="A4823" s="102">
        <v>4738</v>
      </c>
      <c r="B4823" s="97" t="s">
        <v>5148</v>
      </c>
    </row>
    <row r="4824" spans="1:2" ht="25.5" x14ac:dyDescent="0.2">
      <c r="A4824" s="102">
        <v>4739</v>
      </c>
      <c r="B4824" s="97" t="s">
        <v>5149</v>
      </c>
    </row>
    <row r="4825" spans="1:2" ht="38.25" x14ac:dyDescent="0.2">
      <c r="A4825" s="102">
        <v>4740</v>
      </c>
      <c r="B4825" s="97" t="s">
        <v>4817</v>
      </c>
    </row>
    <row r="4826" spans="1:2" x14ac:dyDescent="0.2">
      <c r="A4826" s="102">
        <v>4741</v>
      </c>
      <c r="B4826" s="97" t="s">
        <v>5150</v>
      </c>
    </row>
    <row r="4827" spans="1:2" ht="38.25" x14ac:dyDescent="0.2">
      <c r="A4827" s="102">
        <v>4742</v>
      </c>
      <c r="B4827" s="97" t="s">
        <v>4818</v>
      </c>
    </row>
    <row r="4828" spans="1:2" ht="25.5" x14ac:dyDescent="0.2">
      <c r="A4828" s="102">
        <v>4743</v>
      </c>
      <c r="B4828" s="97" t="s">
        <v>4819</v>
      </c>
    </row>
    <row r="4829" spans="1:2" ht="25.5" x14ac:dyDescent="0.2">
      <c r="A4829" s="102">
        <v>4744</v>
      </c>
      <c r="B4829" s="97" t="s">
        <v>5151</v>
      </c>
    </row>
    <row r="4830" spans="1:2" x14ac:dyDescent="0.2">
      <c r="A4830" s="102">
        <v>4745</v>
      </c>
      <c r="B4830" s="97" t="s">
        <v>5152</v>
      </c>
    </row>
    <row r="4831" spans="1:2" x14ac:dyDescent="0.2">
      <c r="A4831" s="102">
        <v>4746</v>
      </c>
      <c r="B4831" s="97" t="s">
        <v>5153</v>
      </c>
    </row>
    <row r="4832" spans="1:2" ht="25.5" x14ac:dyDescent="0.2">
      <c r="A4832" s="102">
        <v>4747</v>
      </c>
      <c r="B4832" s="97" t="s">
        <v>5154</v>
      </c>
    </row>
    <row r="4833" spans="1:2" ht="25.5" x14ac:dyDescent="0.2">
      <c r="A4833" s="102">
        <v>4748</v>
      </c>
      <c r="B4833" s="97" t="s">
        <v>5155</v>
      </c>
    </row>
    <row r="4834" spans="1:2" ht="25.5" x14ac:dyDescent="0.2">
      <c r="A4834" s="102">
        <v>4749</v>
      </c>
      <c r="B4834" s="97" t="s">
        <v>5156</v>
      </c>
    </row>
    <row r="4835" spans="1:2" ht="25.5" x14ac:dyDescent="0.2">
      <c r="A4835" s="102">
        <v>4750</v>
      </c>
      <c r="B4835" s="97" t="s">
        <v>4820</v>
      </c>
    </row>
    <row r="4836" spans="1:2" ht="25.5" x14ac:dyDescent="0.2">
      <c r="A4836" s="102">
        <v>4751</v>
      </c>
      <c r="B4836" s="97" t="s">
        <v>4821</v>
      </c>
    </row>
    <row r="4837" spans="1:2" ht="25.5" x14ac:dyDescent="0.2">
      <c r="A4837" s="102">
        <v>4752</v>
      </c>
      <c r="B4837" s="97" t="s">
        <v>5157</v>
      </c>
    </row>
    <row r="4838" spans="1:2" x14ac:dyDescent="0.2">
      <c r="A4838" s="102">
        <v>4753</v>
      </c>
      <c r="B4838" s="97" t="s">
        <v>5158</v>
      </c>
    </row>
    <row r="4839" spans="1:2" ht="38.25" x14ac:dyDescent="0.2">
      <c r="A4839" s="102">
        <v>4754</v>
      </c>
      <c r="B4839" s="97" t="s">
        <v>4822</v>
      </c>
    </row>
    <row r="4840" spans="1:2" ht="38.25" x14ac:dyDescent="0.2">
      <c r="A4840" s="102">
        <v>4755</v>
      </c>
      <c r="B4840" s="97" t="s">
        <v>4823</v>
      </c>
    </row>
    <row r="4841" spans="1:2" ht="25.5" x14ac:dyDescent="0.2">
      <c r="A4841" s="102">
        <v>4756</v>
      </c>
      <c r="B4841" s="97" t="s">
        <v>5159</v>
      </c>
    </row>
    <row r="4842" spans="1:2" ht="25.5" x14ac:dyDescent="0.2">
      <c r="A4842" s="102">
        <v>4757</v>
      </c>
      <c r="B4842" s="97" t="s">
        <v>5160</v>
      </c>
    </row>
    <row r="4843" spans="1:2" ht="25.5" x14ac:dyDescent="0.2">
      <c r="A4843" s="102">
        <v>4758</v>
      </c>
      <c r="B4843" s="97" t="s">
        <v>5161</v>
      </c>
    </row>
    <row r="4844" spans="1:2" ht="25.5" x14ac:dyDescent="0.2">
      <c r="A4844" s="102">
        <v>4759</v>
      </c>
      <c r="B4844" s="97" t="s">
        <v>4824</v>
      </c>
    </row>
    <row r="4845" spans="1:2" ht="25.5" x14ac:dyDescent="0.2">
      <c r="A4845" s="102">
        <v>4760</v>
      </c>
      <c r="B4845" s="97" t="s">
        <v>4825</v>
      </c>
    </row>
    <row r="4846" spans="1:2" ht="25.5" x14ac:dyDescent="0.2">
      <c r="A4846" s="102">
        <v>4761</v>
      </c>
      <c r="B4846" s="97" t="s">
        <v>5162</v>
      </c>
    </row>
    <row r="4847" spans="1:2" x14ac:dyDescent="0.2">
      <c r="A4847" s="102">
        <v>4762</v>
      </c>
      <c r="B4847" s="97" t="s">
        <v>5163</v>
      </c>
    </row>
    <row r="4848" spans="1:2" x14ac:dyDescent="0.2">
      <c r="A4848" s="102">
        <v>4763</v>
      </c>
      <c r="B4848" s="97" t="s">
        <v>5164</v>
      </c>
    </row>
    <row r="4849" spans="1:2" ht="25.5" x14ac:dyDescent="0.2">
      <c r="A4849" s="102">
        <v>4764</v>
      </c>
      <c r="B4849" s="97" t="s">
        <v>5165</v>
      </c>
    </row>
    <row r="4850" spans="1:2" ht="38.25" x14ac:dyDescent="0.2">
      <c r="A4850" s="102">
        <v>4765</v>
      </c>
      <c r="B4850" s="97" t="s">
        <v>4826</v>
      </c>
    </row>
    <row r="4851" spans="1:2" ht="25.5" x14ac:dyDescent="0.2">
      <c r="A4851" s="102">
        <v>4766</v>
      </c>
      <c r="B4851" s="97" t="s">
        <v>5166</v>
      </c>
    </row>
    <row r="4852" spans="1:2" x14ac:dyDescent="0.2">
      <c r="A4852" s="102">
        <v>4767</v>
      </c>
      <c r="B4852" s="97" t="s">
        <v>5167</v>
      </c>
    </row>
    <row r="4853" spans="1:2" ht="25.5" x14ac:dyDescent="0.2">
      <c r="A4853" s="102">
        <v>4768</v>
      </c>
      <c r="B4853" s="97" t="s">
        <v>5168</v>
      </c>
    </row>
    <row r="4854" spans="1:2" x14ac:dyDescent="0.2">
      <c r="A4854" s="102">
        <v>4769</v>
      </c>
      <c r="B4854" s="97" t="s">
        <v>5169</v>
      </c>
    </row>
    <row r="4855" spans="1:2" x14ac:dyDescent="0.2">
      <c r="A4855" s="102">
        <v>4770</v>
      </c>
      <c r="B4855" s="97" t="s">
        <v>5170</v>
      </c>
    </row>
    <row r="4856" spans="1:2" ht="25.5" x14ac:dyDescent="0.2">
      <c r="A4856" s="102">
        <v>4771</v>
      </c>
      <c r="B4856" s="97" t="s">
        <v>5171</v>
      </c>
    </row>
    <row r="4857" spans="1:2" ht="25.5" x14ac:dyDescent="0.2">
      <c r="A4857" s="102">
        <v>4772</v>
      </c>
      <c r="B4857" s="97" t="s">
        <v>4827</v>
      </c>
    </row>
    <row r="4858" spans="1:2" ht="38.25" x14ac:dyDescent="0.2">
      <c r="A4858" s="102">
        <v>4773</v>
      </c>
      <c r="B4858" s="97" t="s">
        <v>4828</v>
      </c>
    </row>
    <row r="4859" spans="1:2" ht="25.5" x14ac:dyDescent="0.2">
      <c r="A4859" s="102">
        <v>4774</v>
      </c>
      <c r="B4859" s="97" t="s">
        <v>5172</v>
      </c>
    </row>
    <row r="4860" spans="1:2" ht="25.5" x14ac:dyDescent="0.2">
      <c r="A4860" s="102">
        <v>4775</v>
      </c>
      <c r="B4860" s="97" t="s">
        <v>4829</v>
      </c>
    </row>
    <row r="4861" spans="1:2" ht="25.5" x14ac:dyDescent="0.2">
      <c r="A4861" s="102">
        <v>4776</v>
      </c>
      <c r="B4861" s="97" t="s">
        <v>4830</v>
      </c>
    </row>
    <row r="4862" spans="1:2" ht="25.5" x14ac:dyDescent="0.2">
      <c r="A4862" s="102">
        <v>4777</v>
      </c>
      <c r="B4862" s="97" t="s">
        <v>4831</v>
      </c>
    </row>
    <row r="4863" spans="1:2" ht="25.5" x14ac:dyDescent="0.2">
      <c r="A4863" s="102">
        <v>4778</v>
      </c>
      <c r="B4863" s="97" t="s">
        <v>5173</v>
      </c>
    </row>
    <row r="4864" spans="1:2" ht="25.5" x14ac:dyDescent="0.2">
      <c r="A4864" s="102">
        <v>4779</v>
      </c>
      <c r="B4864" s="97" t="s">
        <v>5174</v>
      </c>
    </row>
    <row r="4865" spans="1:2" ht="25.5" x14ac:dyDescent="0.2">
      <c r="A4865" s="102">
        <v>4780</v>
      </c>
      <c r="B4865" s="97" t="s">
        <v>5175</v>
      </c>
    </row>
    <row r="4866" spans="1:2" x14ac:dyDescent="0.2">
      <c r="A4866" s="102">
        <v>4781</v>
      </c>
      <c r="B4866" s="97" t="s">
        <v>5176</v>
      </c>
    </row>
    <row r="4867" spans="1:2" ht="25.5" x14ac:dyDescent="0.2">
      <c r="A4867" s="102">
        <v>4782</v>
      </c>
      <c r="B4867" s="97" t="s">
        <v>5177</v>
      </c>
    </row>
    <row r="4868" spans="1:2" ht="38.25" x14ac:dyDescent="0.2">
      <c r="A4868" s="102">
        <v>4783</v>
      </c>
      <c r="B4868" s="97" t="s">
        <v>4832</v>
      </c>
    </row>
    <row r="4869" spans="1:2" x14ac:dyDescent="0.2">
      <c r="A4869" s="102">
        <v>4784</v>
      </c>
      <c r="B4869" s="97" t="s">
        <v>5178</v>
      </c>
    </row>
    <row r="4870" spans="1:2" x14ac:dyDescent="0.2">
      <c r="A4870" s="102">
        <v>4785</v>
      </c>
      <c r="B4870" s="97" t="s">
        <v>5179</v>
      </c>
    </row>
    <row r="4871" spans="1:2" ht="25.5" x14ac:dyDescent="0.2">
      <c r="A4871" s="102">
        <v>4786</v>
      </c>
      <c r="B4871" s="97" t="s">
        <v>5180</v>
      </c>
    </row>
    <row r="4872" spans="1:2" x14ac:dyDescent="0.2">
      <c r="A4872" s="102">
        <v>4787</v>
      </c>
      <c r="B4872" s="97" t="s">
        <v>5181</v>
      </c>
    </row>
    <row r="4873" spans="1:2" ht="25.5" x14ac:dyDescent="0.2">
      <c r="A4873" s="102">
        <v>4788</v>
      </c>
      <c r="B4873" s="97" t="s">
        <v>5182</v>
      </c>
    </row>
    <row r="4874" spans="1:2" ht="25.5" x14ac:dyDescent="0.2">
      <c r="A4874" s="102">
        <v>4789</v>
      </c>
      <c r="B4874" s="97" t="s">
        <v>5183</v>
      </c>
    </row>
    <row r="4875" spans="1:2" ht="25.5" x14ac:dyDescent="0.2">
      <c r="A4875" s="102">
        <v>4790</v>
      </c>
      <c r="B4875" s="97" t="s">
        <v>4833</v>
      </c>
    </row>
    <row r="4876" spans="1:2" ht="25.5" x14ac:dyDescent="0.2">
      <c r="A4876" s="102">
        <v>4791</v>
      </c>
      <c r="B4876" s="97" t="s">
        <v>5184</v>
      </c>
    </row>
    <row r="4877" spans="1:2" ht="25.5" x14ac:dyDescent="0.2">
      <c r="A4877" s="102">
        <v>4792</v>
      </c>
      <c r="B4877" s="97" t="s">
        <v>5185</v>
      </c>
    </row>
    <row r="4878" spans="1:2" ht="25.5" x14ac:dyDescent="0.2">
      <c r="A4878" s="102">
        <v>4793</v>
      </c>
      <c r="B4878" s="97" t="s">
        <v>5186</v>
      </c>
    </row>
    <row r="4879" spans="1:2" x14ac:dyDescent="0.2">
      <c r="A4879" s="102">
        <v>4794</v>
      </c>
      <c r="B4879" s="97" t="s">
        <v>5187</v>
      </c>
    </row>
    <row r="4880" spans="1:2" x14ac:dyDescent="0.2">
      <c r="A4880" s="102">
        <v>4795</v>
      </c>
      <c r="B4880" s="97" t="s">
        <v>5188</v>
      </c>
    </row>
    <row r="4881" spans="1:2" ht="25.5" x14ac:dyDescent="0.2">
      <c r="A4881" s="102">
        <v>4796</v>
      </c>
      <c r="B4881" s="97" t="s">
        <v>4834</v>
      </c>
    </row>
    <row r="4882" spans="1:2" x14ac:dyDescent="0.2">
      <c r="A4882" s="102">
        <v>4797</v>
      </c>
      <c r="B4882" s="97" t="s">
        <v>5189</v>
      </c>
    </row>
    <row r="4883" spans="1:2" ht="25.5" x14ac:dyDescent="0.2">
      <c r="A4883" s="102">
        <v>4798</v>
      </c>
      <c r="B4883" s="97" t="s">
        <v>5190</v>
      </c>
    </row>
    <row r="4884" spans="1:2" ht="25.5" x14ac:dyDescent="0.2">
      <c r="A4884" s="102">
        <v>4799</v>
      </c>
      <c r="B4884" s="97" t="s">
        <v>5191</v>
      </c>
    </row>
    <row r="4885" spans="1:2" ht="38.25" x14ac:dyDescent="0.2">
      <c r="A4885" s="102">
        <v>4800</v>
      </c>
      <c r="B4885" s="97" t="s">
        <v>4835</v>
      </c>
    </row>
    <row r="4886" spans="1:2" ht="25.5" x14ac:dyDescent="0.2">
      <c r="A4886" s="102">
        <v>4801</v>
      </c>
      <c r="B4886" s="97" t="s">
        <v>5192</v>
      </c>
    </row>
    <row r="4887" spans="1:2" ht="25.5" x14ac:dyDescent="0.2">
      <c r="A4887" s="102">
        <v>4802</v>
      </c>
      <c r="B4887" s="97" t="s">
        <v>5193</v>
      </c>
    </row>
    <row r="4888" spans="1:2" ht="25.5" x14ac:dyDescent="0.2">
      <c r="A4888" s="102">
        <v>4803</v>
      </c>
      <c r="B4888" s="97" t="s">
        <v>5194</v>
      </c>
    </row>
    <row r="4889" spans="1:2" ht="25.5" x14ac:dyDescent="0.2">
      <c r="A4889" s="102">
        <v>4804</v>
      </c>
      <c r="B4889" s="97" t="s">
        <v>5195</v>
      </c>
    </row>
    <row r="4890" spans="1:2" ht="25.5" x14ac:dyDescent="0.2">
      <c r="A4890" s="102">
        <v>4805</v>
      </c>
      <c r="B4890" s="97" t="s">
        <v>5196</v>
      </c>
    </row>
    <row r="4891" spans="1:2" x14ac:dyDescent="0.2">
      <c r="A4891" s="102">
        <v>4806</v>
      </c>
      <c r="B4891" s="97" t="s">
        <v>5197</v>
      </c>
    </row>
    <row r="4892" spans="1:2" ht="25.5" x14ac:dyDescent="0.2">
      <c r="A4892" s="102">
        <v>4807</v>
      </c>
      <c r="B4892" s="97" t="s">
        <v>5198</v>
      </c>
    </row>
    <row r="4893" spans="1:2" x14ac:dyDescent="0.2">
      <c r="A4893" s="102">
        <v>4808</v>
      </c>
      <c r="B4893" s="97" t="s">
        <v>5199</v>
      </c>
    </row>
    <row r="4894" spans="1:2" ht="25.5" x14ac:dyDescent="0.2">
      <c r="A4894" s="102">
        <v>4809</v>
      </c>
      <c r="B4894" s="97" t="s">
        <v>5200</v>
      </c>
    </row>
    <row r="4895" spans="1:2" ht="25.5" x14ac:dyDescent="0.2">
      <c r="A4895" s="102">
        <v>4810</v>
      </c>
      <c r="B4895" s="97" t="s">
        <v>5201</v>
      </c>
    </row>
    <row r="4896" spans="1:2" ht="25.5" x14ac:dyDescent="0.2">
      <c r="A4896" s="102">
        <v>4811</v>
      </c>
      <c r="B4896" s="97" t="s">
        <v>5202</v>
      </c>
    </row>
    <row r="4897" spans="1:2" ht="25.5" x14ac:dyDescent="0.2">
      <c r="A4897" s="102">
        <v>4812</v>
      </c>
      <c r="B4897" s="97" t="s">
        <v>5203</v>
      </c>
    </row>
    <row r="4898" spans="1:2" ht="25.5" x14ac:dyDescent="0.2">
      <c r="A4898" s="102">
        <v>4813</v>
      </c>
      <c r="B4898" s="97" t="s">
        <v>4836</v>
      </c>
    </row>
    <row r="4899" spans="1:2" x14ac:dyDescent="0.2">
      <c r="A4899" s="102">
        <v>4814</v>
      </c>
      <c r="B4899" s="97" t="s">
        <v>5204</v>
      </c>
    </row>
    <row r="4900" spans="1:2" x14ac:dyDescent="0.2">
      <c r="A4900" s="102">
        <v>4815</v>
      </c>
      <c r="B4900" s="97" t="s">
        <v>5205</v>
      </c>
    </row>
    <row r="4901" spans="1:2" x14ac:dyDescent="0.2">
      <c r="A4901" s="102">
        <v>4816</v>
      </c>
      <c r="B4901" s="97" t="s">
        <v>5206</v>
      </c>
    </row>
    <row r="4902" spans="1:2" ht="25.5" x14ac:dyDescent="0.2">
      <c r="A4902" s="102">
        <v>4817</v>
      </c>
      <c r="B4902" s="97" t="s">
        <v>4837</v>
      </c>
    </row>
    <row r="4903" spans="1:2" x14ac:dyDescent="0.2">
      <c r="A4903" s="102">
        <v>4818</v>
      </c>
      <c r="B4903" s="97" t="s">
        <v>5207</v>
      </c>
    </row>
    <row r="4904" spans="1:2" ht="25.5" x14ac:dyDescent="0.2">
      <c r="A4904" s="102">
        <v>4819</v>
      </c>
      <c r="B4904" s="97" t="s">
        <v>5208</v>
      </c>
    </row>
    <row r="4905" spans="1:2" ht="25.5" x14ac:dyDescent="0.2">
      <c r="A4905" s="102">
        <v>4820</v>
      </c>
      <c r="B4905" s="97" t="s">
        <v>4838</v>
      </c>
    </row>
    <row r="4906" spans="1:2" ht="38.25" x14ac:dyDescent="0.2">
      <c r="A4906" s="102">
        <v>4821</v>
      </c>
      <c r="B4906" s="97" t="s">
        <v>4839</v>
      </c>
    </row>
    <row r="4907" spans="1:2" ht="25.5" x14ac:dyDescent="0.2">
      <c r="A4907" s="102">
        <v>4822</v>
      </c>
      <c r="B4907" s="97" t="s">
        <v>5209</v>
      </c>
    </row>
    <row r="4908" spans="1:2" ht="25.5" x14ac:dyDescent="0.2">
      <c r="A4908" s="102">
        <v>4823</v>
      </c>
      <c r="B4908" s="97" t="s">
        <v>5210</v>
      </c>
    </row>
    <row r="4909" spans="1:2" ht="25.5" x14ac:dyDescent="0.2">
      <c r="A4909" s="102">
        <v>4824</v>
      </c>
      <c r="B4909" s="97" t="s">
        <v>5211</v>
      </c>
    </row>
    <row r="4910" spans="1:2" ht="25.5" x14ac:dyDescent="0.2">
      <c r="A4910" s="102">
        <v>4825</v>
      </c>
      <c r="B4910" s="97" t="s">
        <v>5212</v>
      </c>
    </row>
    <row r="4911" spans="1:2" ht="25.5" x14ac:dyDescent="0.2">
      <c r="A4911" s="102">
        <v>4826</v>
      </c>
      <c r="B4911" s="97" t="s">
        <v>4840</v>
      </c>
    </row>
    <row r="4912" spans="1:2" x14ac:dyDescent="0.2">
      <c r="A4912" s="102">
        <v>4827</v>
      </c>
      <c r="B4912" s="97" t="s">
        <v>5213</v>
      </c>
    </row>
    <row r="4913" spans="1:2" ht="25.5" x14ac:dyDescent="0.2">
      <c r="A4913" s="102">
        <v>4828</v>
      </c>
      <c r="B4913" s="97" t="s">
        <v>5214</v>
      </c>
    </row>
    <row r="4914" spans="1:2" ht="25.5" x14ac:dyDescent="0.2">
      <c r="A4914" s="102">
        <v>4829</v>
      </c>
      <c r="B4914" s="97" t="s">
        <v>5215</v>
      </c>
    </row>
    <row r="4915" spans="1:2" ht="25.5" x14ac:dyDescent="0.2">
      <c r="A4915" s="102">
        <v>4830</v>
      </c>
      <c r="B4915" s="97" t="s">
        <v>5216</v>
      </c>
    </row>
    <row r="4916" spans="1:2" ht="25.5" x14ac:dyDescent="0.2">
      <c r="A4916" s="102">
        <v>4831</v>
      </c>
      <c r="B4916" s="97" t="s">
        <v>5217</v>
      </c>
    </row>
    <row r="4917" spans="1:2" ht="25.5" x14ac:dyDescent="0.2">
      <c r="A4917" s="102">
        <v>4832</v>
      </c>
      <c r="B4917" s="97" t="s">
        <v>5218</v>
      </c>
    </row>
    <row r="4918" spans="1:2" ht="25.5" x14ac:dyDescent="0.2">
      <c r="A4918" s="102">
        <v>4833</v>
      </c>
      <c r="B4918" s="97" t="s">
        <v>4841</v>
      </c>
    </row>
    <row r="4919" spans="1:2" ht="25.5" x14ac:dyDescent="0.2">
      <c r="A4919" s="102">
        <v>4834</v>
      </c>
      <c r="B4919" s="97" t="s">
        <v>4842</v>
      </c>
    </row>
    <row r="4920" spans="1:2" ht="25.5" x14ac:dyDescent="0.2">
      <c r="A4920" s="102">
        <v>4835</v>
      </c>
      <c r="B4920" s="97" t="s">
        <v>5219</v>
      </c>
    </row>
    <row r="4921" spans="1:2" ht="25.5" x14ac:dyDescent="0.2">
      <c r="A4921" s="102">
        <v>4836</v>
      </c>
      <c r="B4921" s="97" t="s">
        <v>4843</v>
      </c>
    </row>
    <row r="4922" spans="1:2" x14ac:dyDescent="0.2">
      <c r="A4922" s="102">
        <v>4837</v>
      </c>
      <c r="B4922" s="97" t="s">
        <v>5220</v>
      </c>
    </row>
    <row r="4923" spans="1:2" ht="25.5" x14ac:dyDescent="0.2">
      <c r="A4923" s="102">
        <v>4838</v>
      </c>
      <c r="B4923" s="97" t="s">
        <v>4844</v>
      </c>
    </row>
    <row r="4924" spans="1:2" ht="25.5" x14ac:dyDescent="0.2">
      <c r="A4924" s="102">
        <v>4839</v>
      </c>
      <c r="B4924" s="97" t="s">
        <v>5221</v>
      </c>
    </row>
    <row r="4925" spans="1:2" x14ac:dyDescent="0.2">
      <c r="A4925" s="102">
        <v>4840</v>
      </c>
      <c r="B4925" s="97" t="s">
        <v>5222</v>
      </c>
    </row>
    <row r="4926" spans="1:2" ht="38.25" x14ac:dyDescent="0.2">
      <c r="A4926" s="102">
        <v>4841</v>
      </c>
      <c r="B4926" s="97" t="s">
        <v>4845</v>
      </c>
    </row>
    <row r="4927" spans="1:2" ht="25.5" x14ac:dyDescent="0.2">
      <c r="A4927" s="102">
        <v>4842</v>
      </c>
      <c r="B4927" s="97" t="s">
        <v>5223</v>
      </c>
    </row>
    <row r="4928" spans="1:2" ht="25.5" x14ac:dyDescent="0.2">
      <c r="A4928" s="102">
        <v>4843</v>
      </c>
      <c r="B4928" s="97" t="s">
        <v>5223</v>
      </c>
    </row>
    <row r="4929" spans="1:2" ht="25.5" x14ac:dyDescent="0.2">
      <c r="A4929" s="102">
        <v>4844</v>
      </c>
      <c r="B4929" s="97" t="s">
        <v>5224</v>
      </c>
    </row>
    <row r="4930" spans="1:2" ht="25.5" x14ac:dyDescent="0.2">
      <c r="A4930" s="102">
        <v>4845</v>
      </c>
      <c r="B4930" s="97" t="s">
        <v>5225</v>
      </c>
    </row>
    <row r="4931" spans="1:2" x14ac:dyDescent="0.2">
      <c r="A4931" s="102">
        <v>4846</v>
      </c>
      <c r="B4931" s="97" t="s">
        <v>5226</v>
      </c>
    </row>
    <row r="4932" spans="1:2" x14ac:dyDescent="0.2">
      <c r="A4932" s="102">
        <v>4847</v>
      </c>
      <c r="B4932" s="97" t="s">
        <v>5227</v>
      </c>
    </row>
    <row r="4933" spans="1:2" x14ac:dyDescent="0.2">
      <c r="A4933" s="102">
        <v>4848</v>
      </c>
      <c r="B4933" s="97" t="s">
        <v>5228</v>
      </c>
    </row>
    <row r="4934" spans="1:2" ht="25.5" x14ac:dyDescent="0.2">
      <c r="A4934" s="102">
        <v>4849</v>
      </c>
      <c r="B4934" s="97" t="s">
        <v>4846</v>
      </c>
    </row>
    <row r="4935" spans="1:2" ht="25.5" x14ac:dyDescent="0.2">
      <c r="A4935" s="102">
        <v>4850</v>
      </c>
      <c r="B4935" s="97" t="s">
        <v>5229</v>
      </c>
    </row>
    <row r="4936" spans="1:2" ht="25.5" x14ac:dyDescent="0.2">
      <c r="A4936" s="102">
        <v>4851</v>
      </c>
      <c r="B4936" s="97" t="s">
        <v>5230</v>
      </c>
    </row>
    <row r="4937" spans="1:2" ht="25.5" x14ac:dyDescent="0.2">
      <c r="A4937" s="102">
        <v>4852</v>
      </c>
      <c r="B4937" s="97" t="s">
        <v>5231</v>
      </c>
    </row>
    <row r="4938" spans="1:2" ht="25.5" x14ac:dyDescent="0.2">
      <c r="A4938" s="102">
        <v>4853</v>
      </c>
      <c r="B4938" s="97" t="s">
        <v>5232</v>
      </c>
    </row>
    <row r="4939" spans="1:2" ht="25.5" x14ac:dyDescent="0.2">
      <c r="A4939" s="102">
        <v>4854</v>
      </c>
      <c r="B4939" s="97" t="s">
        <v>4847</v>
      </c>
    </row>
    <row r="4940" spans="1:2" ht="25.5" x14ac:dyDescent="0.2">
      <c r="A4940" s="102">
        <v>4855</v>
      </c>
      <c r="B4940" s="97" t="s">
        <v>5233</v>
      </c>
    </row>
    <row r="4941" spans="1:2" ht="25.5" x14ac:dyDescent="0.2">
      <c r="A4941" s="102">
        <v>4856</v>
      </c>
      <c r="B4941" s="97" t="s">
        <v>5233</v>
      </c>
    </row>
    <row r="4942" spans="1:2" ht="25.5" x14ac:dyDescent="0.2">
      <c r="A4942" s="102">
        <v>4857</v>
      </c>
      <c r="B4942" s="97" t="s">
        <v>5234</v>
      </c>
    </row>
    <row r="4943" spans="1:2" ht="25.5" x14ac:dyDescent="0.2">
      <c r="A4943" s="102">
        <v>4858</v>
      </c>
      <c r="B4943" s="97" t="s">
        <v>4848</v>
      </c>
    </row>
    <row r="4944" spans="1:2" ht="25.5" x14ac:dyDescent="0.2">
      <c r="A4944" s="102">
        <v>4859</v>
      </c>
      <c r="B4944" s="97" t="s">
        <v>5235</v>
      </c>
    </row>
    <row r="4945" spans="1:2" x14ac:dyDescent="0.2">
      <c r="A4945" s="102">
        <v>4860</v>
      </c>
      <c r="B4945" s="97" t="s">
        <v>5236</v>
      </c>
    </row>
    <row r="4946" spans="1:2" ht="25.5" x14ac:dyDescent="0.2">
      <c r="A4946" s="102">
        <v>4861</v>
      </c>
      <c r="B4946" s="97" t="s">
        <v>5237</v>
      </c>
    </row>
    <row r="4947" spans="1:2" ht="25.5" x14ac:dyDescent="0.2">
      <c r="A4947" s="102">
        <v>4862</v>
      </c>
      <c r="B4947" s="97" t="s">
        <v>4849</v>
      </c>
    </row>
    <row r="4948" spans="1:2" ht="25.5" x14ac:dyDescent="0.2">
      <c r="A4948" s="102">
        <v>4863</v>
      </c>
      <c r="B4948" s="97" t="s">
        <v>4850</v>
      </c>
    </row>
    <row r="4949" spans="1:2" ht="25.5" x14ac:dyDescent="0.2">
      <c r="A4949" s="102">
        <v>4864</v>
      </c>
      <c r="B4949" s="97" t="s">
        <v>5238</v>
      </c>
    </row>
    <row r="4950" spans="1:2" ht="25.5" x14ac:dyDescent="0.2">
      <c r="A4950" s="102">
        <v>4865</v>
      </c>
      <c r="B4950" s="97" t="s">
        <v>4851</v>
      </c>
    </row>
    <row r="4951" spans="1:2" x14ac:dyDescent="0.2">
      <c r="A4951" s="102">
        <v>4866</v>
      </c>
      <c r="B4951" s="97" t="s">
        <v>5239</v>
      </c>
    </row>
    <row r="4952" spans="1:2" ht="25.5" x14ac:dyDescent="0.2">
      <c r="A4952" s="102">
        <v>4867</v>
      </c>
      <c r="B4952" s="97" t="s">
        <v>5240</v>
      </c>
    </row>
    <row r="4953" spans="1:2" ht="25.5" x14ac:dyDescent="0.2">
      <c r="A4953" s="102">
        <v>4868</v>
      </c>
      <c r="B4953" s="97" t="s">
        <v>5241</v>
      </c>
    </row>
    <row r="4954" spans="1:2" ht="25.5" x14ac:dyDescent="0.2">
      <c r="A4954" s="102">
        <v>4869</v>
      </c>
      <c r="B4954" s="97" t="s">
        <v>5242</v>
      </c>
    </row>
    <row r="4955" spans="1:2" ht="25.5" x14ac:dyDescent="0.2">
      <c r="A4955" s="102">
        <v>4870</v>
      </c>
      <c r="B4955" s="97" t="s">
        <v>4852</v>
      </c>
    </row>
    <row r="4956" spans="1:2" ht="25.5" x14ac:dyDescent="0.2">
      <c r="A4956" s="102">
        <v>4871</v>
      </c>
      <c r="B4956" s="97" t="s">
        <v>5243</v>
      </c>
    </row>
    <row r="4957" spans="1:2" ht="25.5" x14ac:dyDescent="0.2">
      <c r="A4957" s="102">
        <v>4872</v>
      </c>
      <c r="B4957" s="97" t="s">
        <v>5244</v>
      </c>
    </row>
    <row r="4958" spans="1:2" x14ac:dyDescent="0.2">
      <c r="A4958" s="102">
        <v>4873</v>
      </c>
      <c r="B4958" s="97" t="s">
        <v>5245</v>
      </c>
    </row>
    <row r="4959" spans="1:2" ht="25.5" x14ac:dyDescent="0.2">
      <c r="A4959" s="102">
        <v>4874</v>
      </c>
      <c r="B4959" s="97" t="s">
        <v>5246</v>
      </c>
    </row>
    <row r="4960" spans="1:2" ht="25.5" x14ac:dyDescent="0.2">
      <c r="A4960" s="102">
        <v>4875</v>
      </c>
      <c r="B4960" s="97" t="s">
        <v>5247</v>
      </c>
    </row>
    <row r="4961" spans="1:2" x14ac:dyDescent="0.2">
      <c r="A4961" s="102">
        <v>4876</v>
      </c>
      <c r="B4961" s="97" t="s">
        <v>5248</v>
      </c>
    </row>
    <row r="4962" spans="1:2" x14ac:dyDescent="0.2">
      <c r="A4962" s="102">
        <v>4877</v>
      </c>
      <c r="B4962" s="97" t="s">
        <v>5249</v>
      </c>
    </row>
    <row r="4963" spans="1:2" ht="25.5" x14ac:dyDescent="0.2">
      <c r="A4963" s="102">
        <v>4878</v>
      </c>
      <c r="B4963" s="97" t="s">
        <v>5250</v>
      </c>
    </row>
    <row r="4964" spans="1:2" x14ac:dyDescent="0.2">
      <c r="A4964" s="102">
        <v>4879</v>
      </c>
      <c r="B4964" s="97" t="s">
        <v>5251</v>
      </c>
    </row>
    <row r="4965" spans="1:2" ht="25.5" x14ac:dyDescent="0.2">
      <c r="A4965" s="102">
        <v>4880</v>
      </c>
      <c r="B4965" s="97" t="s">
        <v>5252</v>
      </c>
    </row>
    <row r="4966" spans="1:2" ht="25.5" x14ac:dyDescent="0.2">
      <c r="A4966" s="102">
        <v>4881</v>
      </c>
      <c r="B4966" s="97" t="s">
        <v>4853</v>
      </c>
    </row>
    <row r="4967" spans="1:2" ht="25.5" x14ac:dyDescent="0.2">
      <c r="A4967" s="102">
        <v>4882</v>
      </c>
      <c r="B4967" s="97" t="s">
        <v>4854</v>
      </c>
    </row>
    <row r="4968" spans="1:2" x14ac:dyDescent="0.2">
      <c r="A4968" s="102">
        <v>4883</v>
      </c>
      <c r="B4968" s="97" t="s">
        <v>5253</v>
      </c>
    </row>
    <row r="4969" spans="1:2" ht="25.5" x14ac:dyDescent="0.2">
      <c r="A4969" s="102">
        <v>4884</v>
      </c>
      <c r="B4969" s="97" t="s">
        <v>5254</v>
      </c>
    </row>
    <row r="4970" spans="1:2" ht="25.5" x14ac:dyDescent="0.2">
      <c r="A4970" s="102">
        <v>4885</v>
      </c>
      <c r="B4970" s="97" t="s">
        <v>5255</v>
      </c>
    </row>
    <row r="4971" spans="1:2" ht="25.5" x14ac:dyDescent="0.2">
      <c r="A4971" s="102">
        <v>4886</v>
      </c>
      <c r="B4971" s="97" t="s">
        <v>5256</v>
      </c>
    </row>
    <row r="4972" spans="1:2" ht="25.5" x14ac:dyDescent="0.2">
      <c r="A4972" s="102">
        <v>4887</v>
      </c>
      <c r="B4972" s="97" t="s">
        <v>5257</v>
      </c>
    </row>
    <row r="4973" spans="1:2" ht="25.5" x14ac:dyDescent="0.2">
      <c r="A4973" s="102">
        <v>4888</v>
      </c>
      <c r="B4973" s="97" t="s">
        <v>5258</v>
      </c>
    </row>
    <row r="4974" spans="1:2" ht="25.5" x14ac:dyDescent="0.2">
      <c r="A4974" s="102">
        <v>4889</v>
      </c>
      <c r="B4974" s="97" t="s">
        <v>4855</v>
      </c>
    </row>
    <row r="4975" spans="1:2" ht="25.5" x14ac:dyDescent="0.2">
      <c r="A4975" s="102">
        <v>4890</v>
      </c>
      <c r="B4975" s="97" t="s">
        <v>5259</v>
      </c>
    </row>
    <row r="4976" spans="1:2" ht="25.5" x14ac:dyDescent="0.2">
      <c r="A4976" s="102">
        <v>4891</v>
      </c>
      <c r="B4976" s="97" t="s">
        <v>5260</v>
      </c>
    </row>
    <row r="4977" spans="1:2" ht="25.5" x14ac:dyDescent="0.2">
      <c r="A4977" s="102">
        <v>4892</v>
      </c>
      <c r="B4977" s="97" t="s">
        <v>5261</v>
      </c>
    </row>
    <row r="4978" spans="1:2" ht="25.5" x14ac:dyDescent="0.2">
      <c r="A4978" s="102">
        <v>4893</v>
      </c>
      <c r="B4978" s="97" t="s">
        <v>4856</v>
      </c>
    </row>
    <row r="4979" spans="1:2" ht="25.5" x14ac:dyDescent="0.2">
      <c r="A4979" s="102">
        <v>4894</v>
      </c>
      <c r="B4979" s="97" t="s">
        <v>5262</v>
      </c>
    </row>
    <row r="4980" spans="1:2" ht="25.5" x14ac:dyDescent="0.2">
      <c r="A4980" s="102">
        <v>4895</v>
      </c>
      <c r="B4980" s="97" t="s">
        <v>4857</v>
      </c>
    </row>
    <row r="4981" spans="1:2" ht="25.5" x14ac:dyDescent="0.2">
      <c r="A4981" s="102">
        <v>4896</v>
      </c>
      <c r="B4981" s="97" t="s">
        <v>5263</v>
      </c>
    </row>
    <row r="4982" spans="1:2" ht="25.5" x14ac:dyDescent="0.2">
      <c r="A4982" s="102">
        <v>4897</v>
      </c>
      <c r="B4982" s="97" t="s">
        <v>5264</v>
      </c>
    </row>
    <row r="4983" spans="1:2" ht="38.25" x14ac:dyDescent="0.2">
      <c r="A4983" s="102">
        <v>4898</v>
      </c>
      <c r="B4983" s="97" t="s">
        <v>4858</v>
      </c>
    </row>
    <row r="4984" spans="1:2" ht="25.5" x14ac:dyDescent="0.2">
      <c r="A4984" s="102">
        <v>4899</v>
      </c>
      <c r="B4984" s="97" t="s">
        <v>5265</v>
      </c>
    </row>
    <row r="4985" spans="1:2" ht="25.5" x14ac:dyDescent="0.2">
      <c r="A4985" s="102">
        <v>4900</v>
      </c>
      <c r="B4985" s="97" t="s">
        <v>5266</v>
      </c>
    </row>
    <row r="4986" spans="1:2" ht="25.5" x14ac:dyDescent="0.2">
      <c r="A4986" s="102">
        <v>4901</v>
      </c>
      <c r="B4986" s="97" t="s">
        <v>4859</v>
      </c>
    </row>
    <row r="4987" spans="1:2" ht="25.5" x14ac:dyDescent="0.2">
      <c r="A4987" s="102">
        <v>4902</v>
      </c>
      <c r="B4987" s="97" t="s">
        <v>5267</v>
      </c>
    </row>
    <row r="4988" spans="1:2" ht="25.5" x14ac:dyDescent="0.2">
      <c r="A4988" s="102">
        <v>4903</v>
      </c>
      <c r="B4988" s="97" t="s">
        <v>4860</v>
      </c>
    </row>
    <row r="4989" spans="1:2" x14ac:dyDescent="0.2">
      <c r="A4989" s="102">
        <v>4904</v>
      </c>
      <c r="B4989" s="97" t="s">
        <v>5268</v>
      </c>
    </row>
    <row r="4990" spans="1:2" ht="25.5" x14ac:dyDescent="0.2">
      <c r="A4990" s="102">
        <v>4905</v>
      </c>
      <c r="B4990" s="97" t="s">
        <v>5269</v>
      </c>
    </row>
    <row r="4991" spans="1:2" ht="25.5" x14ac:dyDescent="0.2">
      <c r="A4991" s="102">
        <v>4906</v>
      </c>
      <c r="B4991" s="97" t="s">
        <v>5270</v>
      </c>
    </row>
    <row r="4992" spans="1:2" ht="25.5" x14ac:dyDescent="0.2">
      <c r="A4992" s="102">
        <v>4907</v>
      </c>
      <c r="B4992" s="97" t="s">
        <v>5271</v>
      </c>
    </row>
    <row r="4993" spans="1:2" ht="25.5" x14ac:dyDescent="0.2">
      <c r="A4993" s="102">
        <v>4908</v>
      </c>
      <c r="B4993" s="97" t="s">
        <v>5272</v>
      </c>
    </row>
    <row r="4994" spans="1:2" ht="25.5" x14ac:dyDescent="0.2">
      <c r="A4994" s="102">
        <v>4909</v>
      </c>
      <c r="B4994" s="97" t="s">
        <v>4861</v>
      </c>
    </row>
    <row r="4995" spans="1:2" ht="25.5" x14ac:dyDescent="0.2">
      <c r="A4995" s="102">
        <v>4910</v>
      </c>
      <c r="B4995" s="97" t="s">
        <v>4862</v>
      </c>
    </row>
    <row r="4996" spans="1:2" x14ac:dyDescent="0.2">
      <c r="A4996" s="102">
        <v>4911</v>
      </c>
      <c r="B4996" s="97" t="s">
        <v>5273</v>
      </c>
    </row>
    <row r="4997" spans="1:2" ht="25.5" x14ac:dyDescent="0.2">
      <c r="A4997" s="102">
        <v>4912</v>
      </c>
      <c r="B4997" s="97" t="s">
        <v>4863</v>
      </c>
    </row>
    <row r="4998" spans="1:2" ht="25.5" x14ac:dyDescent="0.2">
      <c r="A4998" s="102">
        <v>4913</v>
      </c>
      <c r="B4998" s="97" t="s">
        <v>5274</v>
      </c>
    </row>
    <row r="4999" spans="1:2" ht="25.5" x14ac:dyDescent="0.2">
      <c r="A4999" s="102">
        <v>4914</v>
      </c>
      <c r="B4999" s="97" t="s">
        <v>5275</v>
      </c>
    </row>
    <row r="5000" spans="1:2" x14ac:dyDescent="0.2">
      <c r="A5000" s="102">
        <v>4915</v>
      </c>
      <c r="B5000" s="97" t="s">
        <v>5276</v>
      </c>
    </row>
    <row r="5001" spans="1:2" ht="25.5" x14ac:dyDescent="0.2">
      <c r="A5001" s="102">
        <v>4916</v>
      </c>
      <c r="B5001" s="97" t="s">
        <v>5277</v>
      </c>
    </row>
    <row r="5002" spans="1:2" ht="25.5" x14ac:dyDescent="0.2">
      <c r="A5002" s="102">
        <v>4917</v>
      </c>
      <c r="B5002" s="97" t="s">
        <v>5278</v>
      </c>
    </row>
    <row r="5003" spans="1:2" ht="25.5" x14ac:dyDescent="0.2">
      <c r="A5003" s="102">
        <v>4918</v>
      </c>
      <c r="B5003" s="97" t="s">
        <v>5279</v>
      </c>
    </row>
    <row r="5004" spans="1:2" ht="25.5" x14ac:dyDescent="0.2">
      <c r="A5004" s="102">
        <v>4919</v>
      </c>
      <c r="B5004" s="97" t="s">
        <v>4864</v>
      </c>
    </row>
    <row r="5005" spans="1:2" ht="25.5" x14ac:dyDescent="0.2">
      <c r="A5005" s="102">
        <v>4920</v>
      </c>
      <c r="B5005" s="97" t="s">
        <v>5280</v>
      </c>
    </row>
    <row r="5006" spans="1:2" ht="25.5" x14ac:dyDescent="0.2">
      <c r="A5006" s="102">
        <v>4921</v>
      </c>
      <c r="B5006" s="97" t="s">
        <v>5281</v>
      </c>
    </row>
    <row r="5007" spans="1:2" ht="25.5" x14ac:dyDescent="0.2">
      <c r="A5007" s="102">
        <v>4922</v>
      </c>
      <c r="B5007" s="97" t="s">
        <v>5282</v>
      </c>
    </row>
    <row r="5008" spans="1:2" ht="25.5" x14ac:dyDescent="0.2">
      <c r="A5008" s="102">
        <v>4923</v>
      </c>
      <c r="B5008" s="97" t="s">
        <v>4865</v>
      </c>
    </row>
    <row r="5009" spans="1:2" ht="25.5" x14ac:dyDescent="0.2">
      <c r="A5009" s="102">
        <v>4924</v>
      </c>
      <c r="B5009" s="97" t="s">
        <v>5283</v>
      </c>
    </row>
    <row r="5010" spans="1:2" ht="25.5" x14ac:dyDescent="0.2">
      <c r="A5010" s="102">
        <v>4925</v>
      </c>
      <c r="B5010" s="97" t="s">
        <v>4866</v>
      </c>
    </row>
    <row r="5011" spans="1:2" ht="25.5" x14ac:dyDescent="0.2">
      <c r="A5011" s="102">
        <v>4926</v>
      </c>
      <c r="B5011" s="97" t="s">
        <v>4867</v>
      </c>
    </row>
    <row r="5012" spans="1:2" ht="25.5" x14ac:dyDescent="0.2">
      <c r="A5012" s="102">
        <v>4927</v>
      </c>
      <c r="B5012" s="97" t="s">
        <v>4868</v>
      </c>
    </row>
    <row r="5013" spans="1:2" x14ac:dyDescent="0.2">
      <c r="A5013" s="102">
        <v>4928</v>
      </c>
      <c r="B5013" s="97" t="s">
        <v>5284</v>
      </c>
    </row>
    <row r="5014" spans="1:2" ht="25.5" x14ac:dyDescent="0.2">
      <c r="A5014" s="102">
        <v>4929</v>
      </c>
      <c r="B5014" s="97" t="s">
        <v>5285</v>
      </c>
    </row>
    <row r="5015" spans="1:2" ht="25.5" x14ac:dyDescent="0.2">
      <c r="A5015" s="102">
        <v>4930</v>
      </c>
      <c r="B5015" s="97" t="s">
        <v>5286</v>
      </c>
    </row>
    <row r="5016" spans="1:2" x14ac:dyDescent="0.2">
      <c r="A5016" s="102">
        <v>4931</v>
      </c>
      <c r="B5016" s="97" t="s">
        <v>5287</v>
      </c>
    </row>
    <row r="5017" spans="1:2" ht="25.5" x14ac:dyDescent="0.2">
      <c r="A5017" s="102">
        <v>4932</v>
      </c>
      <c r="B5017" s="97" t="s">
        <v>4869</v>
      </c>
    </row>
    <row r="5018" spans="1:2" ht="25.5" x14ac:dyDescent="0.2">
      <c r="A5018" s="102">
        <v>4933</v>
      </c>
      <c r="B5018" s="97" t="s">
        <v>5288</v>
      </c>
    </row>
    <row r="5019" spans="1:2" ht="25.5" x14ac:dyDescent="0.2">
      <c r="A5019" s="102">
        <v>4934</v>
      </c>
      <c r="B5019" s="97" t="s">
        <v>5289</v>
      </c>
    </row>
    <row r="5020" spans="1:2" x14ac:dyDescent="0.2">
      <c r="A5020" s="102">
        <v>4935</v>
      </c>
      <c r="B5020" s="97" t="s">
        <v>5290</v>
      </c>
    </row>
    <row r="5021" spans="1:2" ht="25.5" x14ac:dyDescent="0.2">
      <c r="A5021" s="102">
        <v>4936</v>
      </c>
      <c r="B5021" s="97" t="s">
        <v>5291</v>
      </c>
    </row>
    <row r="5022" spans="1:2" ht="38.25" x14ac:dyDescent="0.2">
      <c r="A5022" s="102">
        <v>4937</v>
      </c>
      <c r="B5022" s="97" t="s">
        <v>4870</v>
      </c>
    </row>
    <row r="5023" spans="1:2" ht="25.5" x14ac:dyDescent="0.2">
      <c r="A5023" s="102">
        <v>4938</v>
      </c>
      <c r="B5023" s="97" t="s">
        <v>4871</v>
      </c>
    </row>
    <row r="5024" spans="1:2" x14ac:dyDescent="0.2">
      <c r="A5024" s="102">
        <v>4939</v>
      </c>
      <c r="B5024" s="97" t="s">
        <v>5292</v>
      </c>
    </row>
    <row r="5025" spans="1:2" ht="25.5" x14ac:dyDescent="0.2">
      <c r="A5025" s="102">
        <v>4940</v>
      </c>
      <c r="B5025" s="97" t="s">
        <v>5293</v>
      </c>
    </row>
    <row r="5026" spans="1:2" ht="25.5" x14ac:dyDescent="0.2">
      <c r="A5026" s="102">
        <v>4941</v>
      </c>
      <c r="B5026" s="97" t="s">
        <v>4872</v>
      </c>
    </row>
    <row r="5027" spans="1:2" ht="38.25" x14ac:dyDescent="0.2">
      <c r="A5027" s="102">
        <v>4942</v>
      </c>
      <c r="B5027" s="97" t="s">
        <v>4873</v>
      </c>
    </row>
    <row r="5028" spans="1:2" ht="25.5" x14ac:dyDescent="0.2">
      <c r="A5028" s="102">
        <v>4943</v>
      </c>
      <c r="B5028" s="97" t="s">
        <v>4874</v>
      </c>
    </row>
    <row r="5029" spans="1:2" ht="25.5" x14ac:dyDescent="0.2">
      <c r="A5029" s="102">
        <v>4944</v>
      </c>
      <c r="B5029" s="97" t="s">
        <v>4875</v>
      </c>
    </row>
    <row r="5030" spans="1:2" ht="25.5" x14ac:dyDescent="0.2">
      <c r="A5030" s="102">
        <v>4945</v>
      </c>
      <c r="B5030" s="97" t="s">
        <v>5294</v>
      </c>
    </row>
    <row r="5031" spans="1:2" ht="25.5" x14ac:dyDescent="0.2">
      <c r="A5031" s="102">
        <v>4946</v>
      </c>
      <c r="B5031" s="97" t="s">
        <v>5295</v>
      </c>
    </row>
    <row r="5032" spans="1:2" ht="25.5" x14ac:dyDescent="0.2">
      <c r="A5032" s="102">
        <v>4947</v>
      </c>
      <c r="B5032" s="97" t="s">
        <v>5296</v>
      </c>
    </row>
    <row r="5033" spans="1:2" ht="25.5" x14ac:dyDescent="0.2">
      <c r="A5033" s="102">
        <v>4948</v>
      </c>
      <c r="B5033" s="97" t="s">
        <v>4876</v>
      </c>
    </row>
    <row r="5034" spans="1:2" ht="25.5" x14ac:dyDescent="0.2">
      <c r="A5034" s="102">
        <v>4949</v>
      </c>
      <c r="B5034" s="97" t="s">
        <v>5297</v>
      </c>
    </row>
    <row r="5035" spans="1:2" ht="25.5" x14ac:dyDescent="0.2">
      <c r="A5035" s="102">
        <v>4950</v>
      </c>
      <c r="B5035" s="97" t="s">
        <v>5298</v>
      </c>
    </row>
    <row r="5036" spans="1:2" ht="25.5" x14ac:dyDescent="0.2">
      <c r="A5036" s="102">
        <v>4951</v>
      </c>
      <c r="B5036" s="97" t="s">
        <v>5299</v>
      </c>
    </row>
    <row r="5037" spans="1:2" ht="25.5" x14ac:dyDescent="0.2">
      <c r="A5037" s="102">
        <v>4952</v>
      </c>
      <c r="B5037" s="97" t="s">
        <v>5300</v>
      </c>
    </row>
    <row r="5038" spans="1:2" ht="38.25" x14ac:dyDescent="0.2">
      <c r="A5038" s="102">
        <v>4953</v>
      </c>
      <c r="B5038" s="97" t="s">
        <v>4877</v>
      </c>
    </row>
    <row r="5039" spans="1:2" ht="25.5" x14ac:dyDescent="0.2">
      <c r="A5039" s="102">
        <v>4954</v>
      </c>
      <c r="B5039" s="97" t="s">
        <v>5301</v>
      </c>
    </row>
    <row r="5040" spans="1:2" x14ac:dyDescent="0.2">
      <c r="A5040" s="102">
        <v>4955</v>
      </c>
      <c r="B5040" s="97" t="s">
        <v>5302</v>
      </c>
    </row>
    <row r="5041" spans="1:2" ht="25.5" x14ac:dyDescent="0.2">
      <c r="A5041" s="102">
        <v>4956</v>
      </c>
      <c r="B5041" s="97" t="s">
        <v>4878</v>
      </c>
    </row>
    <row r="5042" spans="1:2" x14ac:dyDescent="0.2">
      <c r="A5042" s="102">
        <v>4957</v>
      </c>
      <c r="B5042" s="97" t="s">
        <v>5303</v>
      </c>
    </row>
    <row r="5043" spans="1:2" ht="25.5" x14ac:dyDescent="0.2">
      <c r="A5043" s="102">
        <v>4958</v>
      </c>
      <c r="B5043" s="97" t="s">
        <v>5304</v>
      </c>
    </row>
    <row r="5044" spans="1:2" ht="25.5" x14ac:dyDescent="0.2">
      <c r="A5044" s="102">
        <v>4959</v>
      </c>
      <c r="B5044" s="97" t="s">
        <v>5305</v>
      </c>
    </row>
    <row r="5045" spans="1:2" ht="25.5" x14ac:dyDescent="0.2">
      <c r="A5045" s="102">
        <v>4960</v>
      </c>
      <c r="B5045" s="97" t="s">
        <v>5306</v>
      </c>
    </row>
    <row r="5046" spans="1:2" ht="25.5" x14ac:dyDescent="0.2">
      <c r="A5046" s="102">
        <v>4961</v>
      </c>
      <c r="B5046" s="97" t="s">
        <v>5307</v>
      </c>
    </row>
    <row r="5047" spans="1:2" ht="25.5" x14ac:dyDescent="0.2">
      <c r="A5047" s="102">
        <v>4962</v>
      </c>
      <c r="B5047" s="97" t="s">
        <v>5308</v>
      </c>
    </row>
    <row r="5048" spans="1:2" ht="25.5" x14ac:dyDescent="0.2">
      <c r="A5048" s="102">
        <v>4963</v>
      </c>
      <c r="B5048" s="97" t="s">
        <v>5309</v>
      </c>
    </row>
    <row r="5049" spans="1:2" x14ac:dyDescent="0.2">
      <c r="A5049" s="102">
        <v>4964</v>
      </c>
      <c r="B5049" s="97" t="s">
        <v>5310</v>
      </c>
    </row>
    <row r="5050" spans="1:2" ht="25.5" x14ac:dyDescent="0.2">
      <c r="A5050" s="102">
        <v>4965</v>
      </c>
      <c r="B5050" s="97" t="s">
        <v>4879</v>
      </c>
    </row>
    <row r="5051" spans="1:2" x14ac:dyDescent="0.2">
      <c r="A5051" s="102">
        <v>4966</v>
      </c>
      <c r="B5051" s="97" t="s">
        <v>5311</v>
      </c>
    </row>
    <row r="5052" spans="1:2" ht="25.5" x14ac:dyDescent="0.2">
      <c r="A5052" s="102">
        <v>4967</v>
      </c>
      <c r="B5052" s="97" t="s">
        <v>4880</v>
      </c>
    </row>
    <row r="5053" spans="1:2" ht="25.5" x14ac:dyDescent="0.2">
      <c r="A5053" s="102">
        <v>4968</v>
      </c>
      <c r="B5053" s="97" t="s">
        <v>4881</v>
      </c>
    </row>
    <row r="5054" spans="1:2" ht="25.5" x14ac:dyDescent="0.2">
      <c r="A5054" s="102">
        <v>4969</v>
      </c>
      <c r="B5054" s="97" t="s">
        <v>5312</v>
      </c>
    </row>
    <row r="5055" spans="1:2" x14ac:dyDescent="0.2">
      <c r="A5055" s="102">
        <v>4970</v>
      </c>
      <c r="B5055" s="97" t="s">
        <v>5313</v>
      </c>
    </row>
    <row r="5056" spans="1:2" x14ac:dyDescent="0.2">
      <c r="A5056" s="102">
        <v>4971</v>
      </c>
      <c r="B5056" s="97" t="s">
        <v>5314</v>
      </c>
    </row>
    <row r="5057" spans="1:2" ht="25.5" x14ac:dyDescent="0.2">
      <c r="A5057" s="102">
        <v>4972</v>
      </c>
      <c r="B5057" s="97" t="s">
        <v>4882</v>
      </c>
    </row>
    <row r="5058" spans="1:2" ht="25.5" x14ac:dyDescent="0.2">
      <c r="A5058" s="102">
        <v>4973</v>
      </c>
      <c r="B5058" s="97" t="s">
        <v>5315</v>
      </c>
    </row>
    <row r="5059" spans="1:2" ht="25.5" x14ac:dyDescent="0.2">
      <c r="A5059" s="102">
        <v>4974</v>
      </c>
      <c r="B5059" s="97" t="s">
        <v>5316</v>
      </c>
    </row>
    <row r="5060" spans="1:2" ht="25.5" x14ac:dyDescent="0.2">
      <c r="A5060" s="102">
        <v>4975</v>
      </c>
      <c r="B5060" s="97" t="s">
        <v>4883</v>
      </c>
    </row>
    <row r="5061" spans="1:2" ht="25.5" x14ac:dyDescent="0.2">
      <c r="A5061" s="102">
        <v>4976</v>
      </c>
      <c r="B5061" s="97" t="s">
        <v>5317</v>
      </c>
    </row>
    <row r="5062" spans="1:2" ht="25.5" x14ac:dyDescent="0.2">
      <c r="A5062" s="102">
        <v>4977</v>
      </c>
      <c r="B5062" s="97" t="s">
        <v>5318</v>
      </c>
    </row>
    <row r="5063" spans="1:2" x14ac:dyDescent="0.2">
      <c r="A5063" s="102">
        <v>4978</v>
      </c>
      <c r="B5063" s="97" t="s">
        <v>5319</v>
      </c>
    </row>
    <row r="5064" spans="1:2" ht="25.5" x14ac:dyDescent="0.2">
      <c r="A5064" s="102">
        <v>4979</v>
      </c>
      <c r="B5064" s="97" t="s">
        <v>5320</v>
      </c>
    </row>
    <row r="5065" spans="1:2" ht="25.5" x14ac:dyDescent="0.2">
      <c r="A5065" s="102">
        <v>4980</v>
      </c>
      <c r="B5065" s="97" t="s">
        <v>5321</v>
      </c>
    </row>
    <row r="5066" spans="1:2" ht="25.5" x14ac:dyDescent="0.2">
      <c r="A5066" s="102">
        <v>4981</v>
      </c>
      <c r="B5066" s="97" t="s">
        <v>4884</v>
      </c>
    </row>
    <row r="5067" spans="1:2" ht="38.25" x14ac:dyDescent="0.2">
      <c r="A5067" s="102">
        <v>4982</v>
      </c>
      <c r="B5067" s="97" t="s">
        <v>4885</v>
      </c>
    </row>
    <row r="5068" spans="1:2" ht="25.5" x14ac:dyDescent="0.2">
      <c r="A5068" s="102">
        <v>4983</v>
      </c>
      <c r="B5068" s="97" t="s">
        <v>4886</v>
      </c>
    </row>
    <row r="5069" spans="1:2" ht="25.5" x14ac:dyDescent="0.2">
      <c r="A5069" s="102">
        <v>4984</v>
      </c>
      <c r="B5069" s="97" t="s">
        <v>5322</v>
      </c>
    </row>
    <row r="5070" spans="1:2" ht="25.5" x14ac:dyDescent="0.2">
      <c r="A5070" s="102">
        <v>4985</v>
      </c>
      <c r="B5070" s="97" t="s">
        <v>4887</v>
      </c>
    </row>
    <row r="5071" spans="1:2" ht="25.5" x14ac:dyDescent="0.2">
      <c r="A5071" s="102">
        <v>4986</v>
      </c>
      <c r="B5071" s="97" t="s">
        <v>4888</v>
      </c>
    </row>
    <row r="5072" spans="1:2" ht="25.5" x14ac:dyDescent="0.2">
      <c r="A5072" s="102">
        <v>4987</v>
      </c>
      <c r="B5072" s="97" t="s">
        <v>5323</v>
      </c>
    </row>
    <row r="5073" spans="1:2" ht="25.5" x14ac:dyDescent="0.2">
      <c r="A5073" s="102">
        <v>4988</v>
      </c>
      <c r="B5073" s="97" t="s">
        <v>4889</v>
      </c>
    </row>
    <row r="5074" spans="1:2" x14ac:dyDescent="0.2">
      <c r="A5074" s="102">
        <v>4989</v>
      </c>
      <c r="B5074" s="97" t="s">
        <v>5324</v>
      </c>
    </row>
    <row r="5075" spans="1:2" x14ac:dyDescent="0.2">
      <c r="A5075" s="102">
        <v>4990</v>
      </c>
      <c r="B5075" s="97" t="s">
        <v>5325</v>
      </c>
    </row>
    <row r="5076" spans="1:2" ht="25.5" x14ac:dyDescent="0.2">
      <c r="A5076" s="102">
        <v>4991</v>
      </c>
      <c r="B5076" s="97" t="s">
        <v>5326</v>
      </c>
    </row>
    <row r="5077" spans="1:2" ht="25.5" x14ac:dyDescent="0.2">
      <c r="A5077" s="102">
        <v>4992</v>
      </c>
      <c r="B5077" s="97" t="s">
        <v>5327</v>
      </c>
    </row>
    <row r="5078" spans="1:2" ht="25.5" x14ac:dyDescent="0.2">
      <c r="A5078" s="102">
        <v>4993</v>
      </c>
      <c r="B5078" s="97" t="s">
        <v>5328</v>
      </c>
    </row>
    <row r="5079" spans="1:2" x14ac:dyDescent="0.2">
      <c r="A5079" s="102">
        <v>4994</v>
      </c>
      <c r="B5079" s="97" t="s">
        <v>5329</v>
      </c>
    </row>
    <row r="5080" spans="1:2" ht="25.5" x14ac:dyDescent="0.2">
      <c r="A5080" s="102">
        <v>4995</v>
      </c>
      <c r="B5080" s="97" t="s">
        <v>4890</v>
      </c>
    </row>
    <row r="5081" spans="1:2" ht="38.25" x14ac:dyDescent="0.2">
      <c r="A5081" s="102">
        <v>4996</v>
      </c>
      <c r="B5081" s="97" t="s">
        <v>4891</v>
      </c>
    </row>
    <row r="5082" spans="1:2" ht="25.5" x14ac:dyDescent="0.2">
      <c r="A5082" s="102">
        <v>4997</v>
      </c>
      <c r="B5082" s="97" t="s">
        <v>5330</v>
      </c>
    </row>
    <row r="5083" spans="1:2" ht="25.5" x14ac:dyDescent="0.2">
      <c r="A5083" s="102">
        <v>4998</v>
      </c>
      <c r="B5083" s="97" t="s">
        <v>5331</v>
      </c>
    </row>
    <row r="5084" spans="1:2" x14ac:dyDescent="0.2">
      <c r="A5084" s="102">
        <v>4999</v>
      </c>
      <c r="B5084" s="97" t="s">
        <v>5332</v>
      </c>
    </row>
    <row r="5085" spans="1:2" ht="25.5" x14ac:dyDescent="0.2">
      <c r="A5085" s="102">
        <v>5000</v>
      </c>
      <c r="B5085" s="97" t="s">
        <v>5333</v>
      </c>
    </row>
    <row r="5086" spans="1:2" x14ac:dyDescent="0.2">
      <c r="A5086" s="102">
        <v>5001</v>
      </c>
      <c r="B5086" s="97" t="s">
        <v>5334</v>
      </c>
    </row>
    <row r="5087" spans="1:2" ht="25.5" x14ac:dyDescent="0.2">
      <c r="A5087" s="102">
        <v>5002</v>
      </c>
      <c r="B5087" s="97" t="s">
        <v>5335</v>
      </c>
    </row>
    <row r="5088" spans="1:2" ht="25.5" x14ac:dyDescent="0.2">
      <c r="A5088" s="102">
        <v>5003</v>
      </c>
      <c r="B5088" s="97" t="s">
        <v>5336</v>
      </c>
    </row>
    <row r="5089" spans="1:2" ht="25.5" x14ac:dyDescent="0.2">
      <c r="A5089" s="102">
        <v>5004</v>
      </c>
      <c r="B5089" s="97" t="s">
        <v>4892</v>
      </c>
    </row>
    <row r="5090" spans="1:2" ht="25.5" x14ac:dyDescent="0.2">
      <c r="A5090" s="102">
        <v>5005</v>
      </c>
      <c r="B5090" s="97" t="s">
        <v>5337</v>
      </c>
    </row>
    <row r="5091" spans="1:2" ht="25.5" x14ac:dyDescent="0.2">
      <c r="A5091" s="102">
        <v>5006</v>
      </c>
      <c r="B5091" s="97" t="s">
        <v>4893</v>
      </c>
    </row>
    <row r="5092" spans="1:2" ht="25.5" x14ac:dyDescent="0.2">
      <c r="A5092" s="102">
        <v>5007</v>
      </c>
      <c r="B5092" s="97" t="s">
        <v>5338</v>
      </c>
    </row>
    <row r="5093" spans="1:2" ht="25.5" x14ac:dyDescent="0.2">
      <c r="A5093" s="102">
        <v>5008</v>
      </c>
      <c r="B5093" s="97" t="s">
        <v>5339</v>
      </c>
    </row>
    <row r="5094" spans="1:2" ht="25.5" x14ac:dyDescent="0.2">
      <c r="A5094" s="102">
        <v>5009</v>
      </c>
      <c r="B5094" s="97" t="s">
        <v>4894</v>
      </c>
    </row>
    <row r="5095" spans="1:2" ht="25.5" x14ac:dyDescent="0.2">
      <c r="A5095" s="102">
        <v>5010</v>
      </c>
      <c r="B5095" s="97" t="s">
        <v>4895</v>
      </c>
    </row>
    <row r="5096" spans="1:2" ht="25.5" x14ac:dyDescent="0.2">
      <c r="A5096" s="102">
        <v>5011</v>
      </c>
      <c r="B5096" s="97" t="s">
        <v>5340</v>
      </c>
    </row>
    <row r="5097" spans="1:2" ht="25.5" x14ac:dyDescent="0.2">
      <c r="A5097" s="102">
        <v>5012</v>
      </c>
      <c r="B5097" s="97" t="s">
        <v>5341</v>
      </c>
    </row>
    <row r="5098" spans="1:2" x14ac:dyDescent="0.2">
      <c r="A5098" s="102">
        <v>5013</v>
      </c>
      <c r="B5098" s="97" t="s">
        <v>5342</v>
      </c>
    </row>
    <row r="5099" spans="1:2" ht="38.25" x14ac:dyDescent="0.2">
      <c r="A5099" s="102">
        <v>5014</v>
      </c>
      <c r="B5099" s="97" t="s">
        <v>4896</v>
      </c>
    </row>
    <row r="5100" spans="1:2" x14ac:dyDescent="0.2">
      <c r="A5100" s="102">
        <v>5015</v>
      </c>
      <c r="B5100" s="97" t="s">
        <v>5343</v>
      </c>
    </row>
    <row r="5101" spans="1:2" ht="25.5" x14ac:dyDescent="0.2">
      <c r="A5101" s="102">
        <v>5016</v>
      </c>
      <c r="B5101" s="97" t="s">
        <v>5344</v>
      </c>
    </row>
    <row r="5102" spans="1:2" ht="25.5" x14ac:dyDescent="0.2">
      <c r="A5102" s="102">
        <v>5017</v>
      </c>
      <c r="B5102" s="97" t="s">
        <v>5345</v>
      </c>
    </row>
    <row r="5103" spans="1:2" ht="25.5" x14ac:dyDescent="0.2">
      <c r="A5103" s="102">
        <v>5018</v>
      </c>
      <c r="B5103" s="97" t="s">
        <v>5346</v>
      </c>
    </row>
    <row r="5104" spans="1:2" ht="25.5" x14ac:dyDescent="0.2">
      <c r="A5104" s="102">
        <v>5019</v>
      </c>
      <c r="B5104" s="97" t="s">
        <v>5347</v>
      </c>
    </row>
    <row r="5105" spans="1:2" ht="25.5" x14ac:dyDescent="0.2">
      <c r="A5105" s="102">
        <v>5020</v>
      </c>
      <c r="B5105" s="97" t="s">
        <v>4897</v>
      </c>
    </row>
    <row r="5106" spans="1:2" x14ac:dyDescent="0.2">
      <c r="A5106" s="102">
        <v>5021</v>
      </c>
      <c r="B5106" s="97" t="s">
        <v>5348</v>
      </c>
    </row>
    <row r="5107" spans="1:2" ht="38.25" x14ac:dyDescent="0.2">
      <c r="A5107" s="102">
        <v>5022</v>
      </c>
      <c r="B5107" s="97" t="s">
        <v>4898</v>
      </c>
    </row>
    <row r="5108" spans="1:2" ht="25.5" x14ac:dyDescent="0.2">
      <c r="A5108" s="102">
        <v>5023</v>
      </c>
      <c r="B5108" s="97" t="s">
        <v>5349</v>
      </c>
    </row>
    <row r="5109" spans="1:2" x14ac:dyDescent="0.2">
      <c r="A5109" s="102">
        <v>5024</v>
      </c>
      <c r="B5109" s="97" t="s">
        <v>5350</v>
      </c>
    </row>
    <row r="5110" spans="1:2" ht="25.5" x14ac:dyDescent="0.2">
      <c r="A5110" s="102">
        <v>5025</v>
      </c>
      <c r="B5110" s="97" t="s">
        <v>5351</v>
      </c>
    </row>
    <row r="5111" spans="1:2" ht="25.5" x14ac:dyDescent="0.2">
      <c r="A5111" s="102">
        <v>5026</v>
      </c>
      <c r="B5111" s="97" t="s">
        <v>4899</v>
      </c>
    </row>
    <row r="5112" spans="1:2" ht="25.5" x14ac:dyDescent="0.2">
      <c r="A5112" s="102">
        <v>5027</v>
      </c>
      <c r="B5112" s="97" t="s">
        <v>5352</v>
      </c>
    </row>
    <row r="5113" spans="1:2" ht="25.5" x14ac:dyDescent="0.2">
      <c r="A5113" s="102">
        <v>5028</v>
      </c>
      <c r="B5113" s="97" t="s">
        <v>5353</v>
      </c>
    </row>
    <row r="5114" spans="1:2" ht="25.5" x14ac:dyDescent="0.2">
      <c r="A5114" s="102">
        <v>5029</v>
      </c>
      <c r="B5114" s="97" t="s">
        <v>5354</v>
      </c>
    </row>
    <row r="5115" spans="1:2" ht="25.5" x14ac:dyDescent="0.2">
      <c r="A5115" s="102">
        <v>5030</v>
      </c>
      <c r="B5115" s="97" t="s">
        <v>5355</v>
      </c>
    </row>
    <row r="5116" spans="1:2" ht="25.5" x14ac:dyDescent="0.2">
      <c r="A5116" s="102">
        <v>5031</v>
      </c>
      <c r="B5116" s="97" t="s">
        <v>5356</v>
      </c>
    </row>
    <row r="5117" spans="1:2" ht="25.5" x14ac:dyDescent="0.2">
      <c r="A5117" s="102">
        <v>5032</v>
      </c>
      <c r="B5117" s="97" t="s">
        <v>4900</v>
      </c>
    </row>
    <row r="5118" spans="1:2" x14ac:dyDescent="0.2">
      <c r="A5118" s="102">
        <v>5033</v>
      </c>
      <c r="B5118" s="97" t="s">
        <v>5357</v>
      </c>
    </row>
    <row r="5119" spans="1:2" x14ac:dyDescent="0.2">
      <c r="A5119" s="102">
        <v>5034</v>
      </c>
      <c r="B5119" s="97" t="s">
        <v>5358</v>
      </c>
    </row>
    <row r="5120" spans="1:2" ht="25.5" x14ac:dyDescent="0.2">
      <c r="A5120" s="102">
        <v>5035</v>
      </c>
      <c r="B5120" s="97" t="s">
        <v>5359</v>
      </c>
    </row>
    <row r="5121" spans="1:2" x14ac:dyDescent="0.2">
      <c r="A5121" s="102">
        <v>5036</v>
      </c>
      <c r="B5121" s="97" t="s">
        <v>5360</v>
      </c>
    </row>
    <row r="5122" spans="1:2" ht="25.5" x14ac:dyDescent="0.2">
      <c r="A5122" s="102">
        <v>5037</v>
      </c>
      <c r="B5122" s="97" t="s">
        <v>5361</v>
      </c>
    </row>
    <row r="5123" spans="1:2" ht="25.5" x14ac:dyDescent="0.2">
      <c r="A5123" s="102">
        <v>5038</v>
      </c>
      <c r="B5123" s="97" t="s">
        <v>4901</v>
      </c>
    </row>
    <row r="5124" spans="1:2" ht="25.5" x14ac:dyDescent="0.2">
      <c r="A5124" s="102">
        <v>5039</v>
      </c>
      <c r="B5124" s="97" t="s">
        <v>5362</v>
      </c>
    </row>
    <row r="5125" spans="1:2" ht="25.5" x14ac:dyDescent="0.2">
      <c r="A5125" s="102">
        <v>5040</v>
      </c>
      <c r="B5125" s="97" t="s">
        <v>5363</v>
      </c>
    </row>
    <row r="5126" spans="1:2" ht="25.5" x14ac:dyDescent="0.2">
      <c r="A5126" s="102">
        <v>5041</v>
      </c>
      <c r="B5126" s="97" t="s">
        <v>4902</v>
      </c>
    </row>
    <row r="5127" spans="1:2" ht="25.5" x14ac:dyDescent="0.2">
      <c r="A5127" s="102">
        <v>5042</v>
      </c>
      <c r="B5127" s="97" t="s">
        <v>4903</v>
      </c>
    </row>
    <row r="5128" spans="1:2" ht="25.5" x14ac:dyDescent="0.2">
      <c r="A5128" s="102">
        <v>5043</v>
      </c>
      <c r="B5128" s="97" t="s">
        <v>4904</v>
      </c>
    </row>
    <row r="5129" spans="1:2" ht="25.5" x14ac:dyDescent="0.2">
      <c r="A5129" s="102">
        <v>5044</v>
      </c>
      <c r="B5129" s="97" t="s">
        <v>5364</v>
      </c>
    </row>
    <row r="5130" spans="1:2" ht="25.5" x14ac:dyDescent="0.2">
      <c r="A5130" s="102">
        <v>5045</v>
      </c>
      <c r="B5130" s="97" t="s">
        <v>4905</v>
      </c>
    </row>
    <row r="5131" spans="1:2" ht="25.5" x14ac:dyDescent="0.2">
      <c r="A5131" s="102">
        <v>5046</v>
      </c>
      <c r="B5131" s="97" t="s">
        <v>5365</v>
      </c>
    </row>
    <row r="5132" spans="1:2" ht="25.5" x14ac:dyDescent="0.2">
      <c r="A5132" s="102">
        <v>5047</v>
      </c>
      <c r="B5132" s="97" t="s">
        <v>4906</v>
      </c>
    </row>
    <row r="5133" spans="1:2" x14ac:dyDescent="0.2">
      <c r="A5133" s="102">
        <v>5048</v>
      </c>
      <c r="B5133" s="97" t="s">
        <v>5366</v>
      </c>
    </row>
    <row r="5134" spans="1:2" ht="25.5" x14ac:dyDescent="0.2">
      <c r="A5134" s="102">
        <v>5049</v>
      </c>
      <c r="B5134" s="97" t="s">
        <v>5367</v>
      </c>
    </row>
    <row r="5135" spans="1:2" ht="25.5" x14ac:dyDescent="0.2">
      <c r="A5135" s="102">
        <v>5050</v>
      </c>
      <c r="B5135" s="97" t="s">
        <v>5368</v>
      </c>
    </row>
    <row r="5136" spans="1:2" ht="25.5" x14ac:dyDescent="0.2">
      <c r="A5136" s="102">
        <v>5051</v>
      </c>
      <c r="B5136" s="97" t="s">
        <v>4907</v>
      </c>
    </row>
    <row r="5137" spans="1:2" ht="25.5" x14ac:dyDescent="0.2">
      <c r="A5137" s="102">
        <v>5052</v>
      </c>
      <c r="B5137" s="97" t="s">
        <v>5369</v>
      </c>
    </row>
    <row r="5138" spans="1:2" x14ac:dyDescent="0.2">
      <c r="A5138" s="102">
        <v>5053</v>
      </c>
      <c r="B5138" s="97" t="s">
        <v>5370</v>
      </c>
    </row>
    <row r="5139" spans="1:2" x14ac:dyDescent="0.2">
      <c r="A5139" s="102">
        <v>5054</v>
      </c>
      <c r="B5139" s="97" t="s">
        <v>5371</v>
      </c>
    </row>
    <row r="5140" spans="1:2" ht="38.25" x14ac:dyDescent="0.2">
      <c r="A5140" s="102">
        <v>5055</v>
      </c>
      <c r="B5140" s="97" t="s">
        <v>4908</v>
      </c>
    </row>
    <row r="5141" spans="1:2" ht="25.5" x14ac:dyDescent="0.2">
      <c r="A5141" s="102">
        <v>5056</v>
      </c>
      <c r="B5141" s="97" t="s">
        <v>4909</v>
      </c>
    </row>
    <row r="5142" spans="1:2" ht="25.5" x14ac:dyDescent="0.2">
      <c r="A5142" s="102">
        <v>5057</v>
      </c>
      <c r="B5142" s="97" t="s">
        <v>5372</v>
      </c>
    </row>
    <row r="5143" spans="1:2" ht="25.5" x14ac:dyDescent="0.2">
      <c r="A5143" s="102">
        <v>5058</v>
      </c>
      <c r="B5143" s="97" t="s">
        <v>5373</v>
      </c>
    </row>
    <row r="5144" spans="1:2" ht="25.5" x14ac:dyDescent="0.2">
      <c r="A5144" s="102">
        <v>5059</v>
      </c>
      <c r="B5144" s="97" t="s">
        <v>5374</v>
      </c>
    </row>
    <row r="5145" spans="1:2" ht="25.5" x14ac:dyDescent="0.2">
      <c r="A5145" s="102">
        <v>5060</v>
      </c>
      <c r="B5145" s="97" t="s">
        <v>4910</v>
      </c>
    </row>
    <row r="5146" spans="1:2" x14ac:dyDescent="0.2">
      <c r="A5146" s="102">
        <v>5061</v>
      </c>
      <c r="B5146" s="97" t="s">
        <v>5375</v>
      </c>
    </row>
    <row r="5147" spans="1:2" x14ac:dyDescent="0.2">
      <c r="A5147" s="102">
        <v>5062</v>
      </c>
      <c r="B5147" s="97" t="s">
        <v>5376</v>
      </c>
    </row>
    <row r="5148" spans="1:2" ht="25.5" x14ac:dyDescent="0.2">
      <c r="A5148" s="102">
        <v>5063</v>
      </c>
      <c r="B5148" s="97" t="s">
        <v>5377</v>
      </c>
    </row>
    <row r="5149" spans="1:2" ht="25.5" x14ac:dyDescent="0.2">
      <c r="A5149" s="102">
        <v>5064</v>
      </c>
      <c r="B5149" s="97" t="s">
        <v>5378</v>
      </c>
    </row>
    <row r="5150" spans="1:2" ht="25.5" x14ac:dyDescent="0.2">
      <c r="A5150" s="102">
        <v>5065</v>
      </c>
      <c r="B5150" s="97" t="s">
        <v>5379</v>
      </c>
    </row>
    <row r="5151" spans="1:2" ht="25.5" x14ac:dyDescent="0.2">
      <c r="A5151" s="102">
        <v>5066</v>
      </c>
      <c r="B5151" s="97" t="s">
        <v>5380</v>
      </c>
    </row>
    <row r="5152" spans="1:2" x14ac:dyDescent="0.2">
      <c r="A5152" s="102">
        <v>5067</v>
      </c>
      <c r="B5152" s="97" t="s">
        <v>5381</v>
      </c>
    </row>
    <row r="5153" spans="1:2" x14ac:dyDescent="0.2">
      <c r="A5153" s="102">
        <v>5068</v>
      </c>
      <c r="B5153" s="97" t="s">
        <v>5382</v>
      </c>
    </row>
    <row r="5154" spans="1:2" ht="25.5" x14ac:dyDescent="0.2">
      <c r="A5154" s="102">
        <v>5069</v>
      </c>
      <c r="B5154" s="97" t="s">
        <v>4911</v>
      </c>
    </row>
    <row r="5155" spans="1:2" ht="25.5" x14ac:dyDescent="0.2">
      <c r="A5155" s="102">
        <v>5070</v>
      </c>
      <c r="B5155" s="97" t="s">
        <v>5383</v>
      </c>
    </row>
    <row r="5156" spans="1:2" ht="25.5" x14ac:dyDescent="0.2">
      <c r="A5156" s="102">
        <v>5071</v>
      </c>
      <c r="B5156" s="97" t="s">
        <v>5384</v>
      </c>
    </row>
    <row r="5157" spans="1:2" ht="25.5" x14ac:dyDescent="0.2">
      <c r="A5157" s="102">
        <v>5072</v>
      </c>
      <c r="B5157" s="97" t="s">
        <v>5385</v>
      </c>
    </row>
    <row r="5158" spans="1:2" ht="25.5" x14ac:dyDescent="0.2">
      <c r="A5158" s="102">
        <v>5073</v>
      </c>
      <c r="B5158" s="97" t="s">
        <v>5386</v>
      </c>
    </row>
    <row r="5159" spans="1:2" ht="25.5" x14ac:dyDescent="0.2">
      <c r="A5159" s="102">
        <v>5074</v>
      </c>
      <c r="B5159" s="97" t="s">
        <v>4912</v>
      </c>
    </row>
    <row r="5160" spans="1:2" ht="25.5" x14ac:dyDescent="0.2">
      <c r="A5160" s="102">
        <v>5075</v>
      </c>
      <c r="B5160" s="97" t="s">
        <v>5387</v>
      </c>
    </row>
    <row r="5161" spans="1:2" ht="25.5" x14ac:dyDescent="0.2">
      <c r="A5161" s="102">
        <v>5076</v>
      </c>
      <c r="B5161" s="97" t="s">
        <v>5388</v>
      </c>
    </row>
    <row r="5162" spans="1:2" ht="25.5" x14ac:dyDescent="0.2">
      <c r="A5162" s="102">
        <v>5077</v>
      </c>
      <c r="B5162" s="97" t="s">
        <v>5389</v>
      </c>
    </row>
    <row r="5163" spans="1:2" ht="25.5" x14ac:dyDescent="0.2">
      <c r="A5163" s="102">
        <v>5078</v>
      </c>
      <c r="B5163" s="97" t="s">
        <v>5390</v>
      </c>
    </row>
    <row r="5164" spans="1:2" ht="25.5" x14ac:dyDescent="0.2">
      <c r="A5164" s="102">
        <v>5079</v>
      </c>
      <c r="B5164" s="97" t="s">
        <v>5391</v>
      </c>
    </row>
    <row r="5165" spans="1:2" ht="25.5" x14ac:dyDescent="0.2">
      <c r="A5165" s="102">
        <v>5080</v>
      </c>
      <c r="B5165" s="97" t="s">
        <v>5392</v>
      </c>
    </row>
    <row r="5166" spans="1:2" x14ac:dyDescent="0.2">
      <c r="A5166" s="102">
        <v>5081</v>
      </c>
      <c r="B5166" s="97" t="s">
        <v>5393</v>
      </c>
    </row>
    <row r="5167" spans="1:2" ht="25.5" x14ac:dyDescent="0.2">
      <c r="A5167" s="102">
        <v>5082</v>
      </c>
      <c r="B5167" s="97" t="s">
        <v>5394</v>
      </c>
    </row>
    <row r="5168" spans="1:2" ht="25.5" x14ac:dyDescent="0.2">
      <c r="A5168" s="102">
        <v>5083</v>
      </c>
      <c r="B5168" s="97" t="s">
        <v>4913</v>
      </c>
    </row>
    <row r="5169" spans="1:2" ht="25.5" x14ac:dyDescent="0.2">
      <c r="A5169" s="102">
        <v>5084</v>
      </c>
      <c r="B5169" s="97" t="s">
        <v>4914</v>
      </c>
    </row>
    <row r="5170" spans="1:2" ht="25.5" x14ac:dyDescent="0.2">
      <c r="A5170" s="102">
        <v>5085</v>
      </c>
      <c r="B5170" s="97" t="s">
        <v>5395</v>
      </c>
    </row>
    <row r="5171" spans="1:2" ht="25.5" x14ac:dyDescent="0.2">
      <c r="A5171" s="102">
        <v>5086</v>
      </c>
      <c r="B5171" s="97" t="s">
        <v>5396</v>
      </c>
    </row>
    <row r="5172" spans="1:2" ht="25.5" x14ac:dyDescent="0.2">
      <c r="A5172" s="102">
        <v>5087</v>
      </c>
      <c r="B5172" s="97" t="s">
        <v>4915</v>
      </c>
    </row>
    <row r="5173" spans="1:2" ht="25.5" x14ac:dyDescent="0.2">
      <c r="A5173" s="102">
        <v>5088</v>
      </c>
      <c r="B5173" s="97" t="s">
        <v>5397</v>
      </c>
    </row>
    <row r="5174" spans="1:2" ht="25.5" x14ac:dyDescent="0.2">
      <c r="A5174" s="102">
        <v>5089</v>
      </c>
      <c r="B5174" s="97" t="s">
        <v>5398</v>
      </c>
    </row>
    <row r="5175" spans="1:2" ht="25.5" x14ac:dyDescent="0.2">
      <c r="A5175" s="102">
        <v>5090</v>
      </c>
      <c r="B5175" s="97" t="s">
        <v>4916</v>
      </c>
    </row>
    <row r="5176" spans="1:2" ht="25.5" x14ac:dyDescent="0.2">
      <c r="A5176" s="102">
        <v>5091</v>
      </c>
      <c r="B5176" s="97" t="s">
        <v>5399</v>
      </c>
    </row>
    <row r="5177" spans="1:2" ht="38.25" x14ac:dyDescent="0.2">
      <c r="A5177" s="102">
        <v>5092</v>
      </c>
      <c r="B5177" s="97" t="s">
        <v>4917</v>
      </c>
    </row>
    <row r="5178" spans="1:2" ht="25.5" x14ac:dyDescent="0.2">
      <c r="A5178" s="102">
        <v>5093</v>
      </c>
      <c r="B5178" s="97" t="s">
        <v>5400</v>
      </c>
    </row>
    <row r="5179" spans="1:2" ht="25.5" x14ac:dyDescent="0.2">
      <c r="A5179" s="102">
        <v>5094</v>
      </c>
      <c r="B5179" s="97" t="s">
        <v>5401</v>
      </c>
    </row>
    <row r="5180" spans="1:2" ht="25.5" x14ac:dyDescent="0.2">
      <c r="A5180" s="102">
        <v>5095</v>
      </c>
      <c r="B5180" s="97" t="s">
        <v>5402</v>
      </c>
    </row>
    <row r="5181" spans="1:2" ht="25.5" x14ac:dyDescent="0.2">
      <c r="A5181" s="102">
        <v>5096</v>
      </c>
      <c r="B5181" s="97" t="s">
        <v>5403</v>
      </c>
    </row>
    <row r="5182" spans="1:2" ht="25.5" x14ac:dyDescent="0.2">
      <c r="A5182" s="102">
        <v>5097</v>
      </c>
      <c r="B5182" s="97" t="s">
        <v>5404</v>
      </c>
    </row>
    <row r="5183" spans="1:2" ht="38.25" x14ac:dyDescent="0.2">
      <c r="A5183" s="102">
        <v>5098</v>
      </c>
      <c r="B5183" s="97" t="s">
        <v>4918</v>
      </c>
    </row>
    <row r="5184" spans="1:2" ht="25.5" x14ac:dyDescent="0.2">
      <c r="A5184" s="102">
        <v>5099</v>
      </c>
      <c r="B5184" s="97" t="s">
        <v>5405</v>
      </c>
    </row>
    <row r="5185" spans="1:2" ht="25.5" x14ac:dyDescent="0.2">
      <c r="A5185" s="102">
        <v>5100</v>
      </c>
      <c r="B5185" s="97" t="s">
        <v>4919</v>
      </c>
    </row>
    <row r="5186" spans="1:2" ht="25.5" x14ac:dyDescent="0.2">
      <c r="A5186" s="102">
        <v>5101</v>
      </c>
      <c r="B5186" s="97" t="s">
        <v>4920</v>
      </c>
    </row>
    <row r="5187" spans="1:2" ht="25.5" x14ac:dyDescent="0.2">
      <c r="A5187" s="102">
        <v>5102</v>
      </c>
      <c r="B5187" s="97" t="s">
        <v>4921</v>
      </c>
    </row>
    <row r="5188" spans="1:2" ht="25.5" x14ac:dyDescent="0.2">
      <c r="A5188" s="102">
        <v>5103</v>
      </c>
      <c r="B5188" s="97" t="s">
        <v>4922</v>
      </c>
    </row>
    <row r="5189" spans="1:2" ht="25.5" x14ac:dyDescent="0.2">
      <c r="A5189" s="102">
        <v>5104</v>
      </c>
      <c r="B5189" s="97" t="s">
        <v>5406</v>
      </c>
    </row>
    <row r="5190" spans="1:2" ht="25.5" x14ac:dyDescent="0.2">
      <c r="A5190" s="102">
        <v>5105</v>
      </c>
      <c r="B5190" s="97" t="s">
        <v>5407</v>
      </c>
    </row>
    <row r="5191" spans="1:2" ht="25.5" x14ac:dyDescent="0.2">
      <c r="A5191" s="102">
        <v>5106</v>
      </c>
      <c r="B5191" s="97" t="s">
        <v>5408</v>
      </c>
    </row>
    <row r="5192" spans="1:2" ht="25.5" x14ac:dyDescent="0.2">
      <c r="A5192" s="102">
        <v>5107</v>
      </c>
      <c r="B5192" s="97" t="s">
        <v>4923</v>
      </c>
    </row>
    <row r="5193" spans="1:2" ht="25.5" x14ac:dyDescent="0.2">
      <c r="A5193" s="102">
        <v>5108</v>
      </c>
      <c r="B5193" s="97" t="s">
        <v>5409</v>
      </c>
    </row>
    <row r="5194" spans="1:2" ht="25.5" x14ac:dyDescent="0.2">
      <c r="A5194" s="102">
        <v>5109</v>
      </c>
      <c r="B5194" s="97" t="s">
        <v>5410</v>
      </c>
    </row>
    <row r="5195" spans="1:2" ht="25.5" x14ac:dyDescent="0.2">
      <c r="A5195" s="102">
        <v>5110</v>
      </c>
      <c r="B5195" s="97" t="s">
        <v>5411</v>
      </c>
    </row>
    <row r="5196" spans="1:2" ht="25.5" x14ac:dyDescent="0.2">
      <c r="A5196" s="102">
        <v>5111</v>
      </c>
      <c r="B5196" s="97" t="s">
        <v>5412</v>
      </c>
    </row>
    <row r="5197" spans="1:2" ht="25.5" x14ac:dyDescent="0.2">
      <c r="A5197" s="102">
        <v>5112</v>
      </c>
      <c r="B5197" s="97" t="s">
        <v>5413</v>
      </c>
    </row>
    <row r="5198" spans="1:2" ht="25.5" x14ac:dyDescent="0.2">
      <c r="A5198" s="102">
        <v>5113</v>
      </c>
      <c r="B5198" s="97" t="s">
        <v>5414</v>
      </c>
    </row>
    <row r="5199" spans="1:2" ht="25.5" x14ac:dyDescent="0.2">
      <c r="A5199" s="102">
        <v>5114</v>
      </c>
      <c r="B5199" s="97" t="s">
        <v>5415</v>
      </c>
    </row>
    <row r="5200" spans="1:2" ht="25.5" x14ac:dyDescent="0.2">
      <c r="A5200" s="102">
        <v>5115</v>
      </c>
      <c r="B5200" s="97" t="s">
        <v>5416</v>
      </c>
    </row>
    <row r="5201" spans="1:2" ht="25.5" x14ac:dyDescent="0.2">
      <c r="A5201" s="102">
        <v>5116</v>
      </c>
      <c r="B5201" s="97" t="s">
        <v>5417</v>
      </c>
    </row>
    <row r="5202" spans="1:2" ht="25.5" x14ac:dyDescent="0.2">
      <c r="A5202" s="102">
        <v>5117</v>
      </c>
      <c r="B5202" s="97" t="s">
        <v>5418</v>
      </c>
    </row>
    <row r="5203" spans="1:2" ht="25.5" x14ac:dyDescent="0.2">
      <c r="A5203" s="102">
        <v>5118</v>
      </c>
      <c r="B5203" s="97" t="s">
        <v>5419</v>
      </c>
    </row>
    <row r="5204" spans="1:2" ht="25.5" x14ac:dyDescent="0.2">
      <c r="A5204" s="102">
        <v>5119</v>
      </c>
      <c r="B5204" s="97" t="s">
        <v>5420</v>
      </c>
    </row>
    <row r="5205" spans="1:2" ht="25.5" x14ac:dyDescent="0.2">
      <c r="A5205" s="102">
        <v>5120</v>
      </c>
      <c r="B5205" s="97" t="s">
        <v>5421</v>
      </c>
    </row>
    <row r="5206" spans="1:2" ht="25.5" x14ac:dyDescent="0.2">
      <c r="A5206" s="102">
        <v>5121</v>
      </c>
      <c r="B5206" s="97" t="s">
        <v>5422</v>
      </c>
    </row>
    <row r="5207" spans="1:2" ht="25.5" x14ac:dyDescent="0.2">
      <c r="A5207" s="102">
        <v>5122</v>
      </c>
      <c r="B5207" s="97" t="s">
        <v>4924</v>
      </c>
    </row>
    <row r="5208" spans="1:2" ht="25.5" x14ac:dyDescent="0.2">
      <c r="A5208" s="102">
        <v>5123</v>
      </c>
      <c r="B5208" s="97" t="s">
        <v>5423</v>
      </c>
    </row>
    <row r="5209" spans="1:2" ht="25.5" x14ac:dyDescent="0.2">
      <c r="A5209" s="102">
        <v>5124</v>
      </c>
      <c r="B5209" s="97" t="s">
        <v>4925</v>
      </c>
    </row>
    <row r="5210" spans="1:2" ht="25.5" x14ac:dyDescent="0.2">
      <c r="A5210" s="102">
        <v>5125</v>
      </c>
      <c r="B5210" s="97" t="s">
        <v>5424</v>
      </c>
    </row>
    <row r="5211" spans="1:2" ht="25.5" x14ac:dyDescent="0.2">
      <c r="A5211" s="102">
        <v>5126</v>
      </c>
      <c r="B5211" s="97" t="s">
        <v>4926</v>
      </c>
    </row>
    <row r="5212" spans="1:2" ht="25.5" x14ac:dyDescent="0.2">
      <c r="A5212" s="102">
        <v>5127</v>
      </c>
      <c r="B5212" s="97" t="s">
        <v>5425</v>
      </c>
    </row>
    <row r="5213" spans="1:2" ht="25.5" x14ac:dyDescent="0.2">
      <c r="A5213" s="102">
        <v>5128</v>
      </c>
      <c r="B5213" s="97" t="s">
        <v>5426</v>
      </c>
    </row>
    <row r="5214" spans="1:2" ht="25.5" x14ac:dyDescent="0.2">
      <c r="A5214" s="102">
        <v>5129</v>
      </c>
      <c r="B5214" s="97" t="s">
        <v>5427</v>
      </c>
    </row>
    <row r="5215" spans="1:2" ht="25.5" x14ac:dyDescent="0.2">
      <c r="A5215" s="102">
        <v>5130</v>
      </c>
      <c r="B5215" s="97" t="s">
        <v>5428</v>
      </c>
    </row>
    <row r="5216" spans="1:2" ht="25.5" x14ac:dyDescent="0.2">
      <c r="A5216" s="102">
        <v>5131</v>
      </c>
      <c r="B5216" s="97" t="s">
        <v>5429</v>
      </c>
    </row>
    <row r="5217" spans="1:2" ht="25.5" x14ac:dyDescent="0.2">
      <c r="A5217" s="102">
        <v>5132</v>
      </c>
      <c r="B5217" s="97" t="s">
        <v>5430</v>
      </c>
    </row>
    <row r="5218" spans="1:2" ht="25.5" x14ac:dyDescent="0.2">
      <c r="A5218" s="102">
        <v>5133</v>
      </c>
      <c r="B5218" s="97" t="s">
        <v>5431</v>
      </c>
    </row>
    <row r="5219" spans="1:2" x14ac:dyDescent="0.2">
      <c r="A5219" s="102">
        <v>5134</v>
      </c>
      <c r="B5219" s="97" t="s">
        <v>5432</v>
      </c>
    </row>
    <row r="5220" spans="1:2" ht="25.5" x14ac:dyDescent="0.2">
      <c r="A5220" s="102">
        <v>5135</v>
      </c>
      <c r="B5220" s="97" t="s">
        <v>5433</v>
      </c>
    </row>
    <row r="5221" spans="1:2" ht="25.5" x14ac:dyDescent="0.2">
      <c r="A5221" s="102">
        <v>5136</v>
      </c>
      <c r="B5221" s="97" t="s">
        <v>5434</v>
      </c>
    </row>
    <row r="5222" spans="1:2" ht="25.5" x14ac:dyDescent="0.2">
      <c r="A5222" s="102">
        <v>5137</v>
      </c>
      <c r="B5222" s="97" t="s">
        <v>5435</v>
      </c>
    </row>
    <row r="5223" spans="1:2" ht="38.25" x14ac:dyDescent="0.2">
      <c r="A5223" s="102">
        <v>5138</v>
      </c>
      <c r="B5223" s="97" t="s">
        <v>4927</v>
      </c>
    </row>
    <row r="5224" spans="1:2" ht="25.5" x14ac:dyDescent="0.2">
      <c r="A5224" s="102">
        <v>5139</v>
      </c>
      <c r="B5224" s="97" t="s">
        <v>5436</v>
      </c>
    </row>
    <row r="5225" spans="1:2" ht="25.5" x14ac:dyDescent="0.2">
      <c r="A5225" s="102">
        <v>5140</v>
      </c>
      <c r="B5225" s="97" t="s">
        <v>4928</v>
      </c>
    </row>
    <row r="5226" spans="1:2" ht="25.5" x14ac:dyDescent="0.2">
      <c r="A5226" s="102">
        <v>5141</v>
      </c>
      <c r="B5226" s="97" t="s">
        <v>5437</v>
      </c>
    </row>
    <row r="5227" spans="1:2" ht="25.5" x14ac:dyDescent="0.2">
      <c r="A5227" s="102">
        <v>5142</v>
      </c>
      <c r="B5227" s="97" t="s">
        <v>4929</v>
      </c>
    </row>
    <row r="5228" spans="1:2" ht="25.5" x14ac:dyDescent="0.2">
      <c r="A5228" s="102">
        <v>5143</v>
      </c>
      <c r="B5228" s="97" t="s">
        <v>5438</v>
      </c>
    </row>
    <row r="5229" spans="1:2" ht="25.5" x14ac:dyDescent="0.2">
      <c r="A5229" s="102">
        <v>5144</v>
      </c>
      <c r="B5229" s="97" t="s">
        <v>5439</v>
      </c>
    </row>
    <row r="5230" spans="1:2" ht="25.5" x14ac:dyDescent="0.2">
      <c r="A5230" s="102">
        <v>5145</v>
      </c>
      <c r="B5230" s="97" t="s">
        <v>5507</v>
      </c>
    </row>
    <row r="5231" spans="1:2" ht="25.5" x14ac:dyDescent="0.2">
      <c r="A5231" s="102">
        <v>5146</v>
      </c>
      <c r="B5231" s="97" t="s">
        <v>5508</v>
      </c>
    </row>
    <row r="5232" spans="1:2" ht="38.25" x14ac:dyDescent="0.2">
      <c r="A5232" s="102">
        <v>5147</v>
      </c>
      <c r="B5232" s="97" t="s">
        <v>5509</v>
      </c>
    </row>
    <row r="5233" spans="1:2" ht="25.5" x14ac:dyDescent="0.2">
      <c r="A5233" s="102">
        <v>5148</v>
      </c>
      <c r="B5233" s="97" t="s">
        <v>5528</v>
      </c>
    </row>
    <row r="5234" spans="1:2" ht="25.5" x14ac:dyDescent="0.2">
      <c r="A5234" s="102">
        <v>5149</v>
      </c>
      <c r="B5234" s="97" t="s">
        <v>5440</v>
      </c>
    </row>
    <row r="5235" spans="1:2" ht="25.5" x14ac:dyDescent="0.2">
      <c r="A5235" s="102">
        <v>5150</v>
      </c>
      <c r="B5235" s="97" t="s">
        <v>5441</v>
      </c>
    </row>
    <row r="5236" spans="1:2" ht="25.5" x14ac:dyDescent="0.2">
      <c r="A5236" s="102">
        <v>5151</v>
      </c>
      <c r="B5236" s="97" t="s">
        <v>4930</v>
      </c>
    </row>
    <row r="5237" spans="1:2" x14ac:dyDescent="0.2">
      <c r="A5237" s="102">
        <v>5152</v>
      </c>
      <c r="B5237" s="97" t="s">
        <v>5442</v>
      </c>
    </row>
    <row r="5238" spans="1:2" ht="25.5" x14ac:dyDescent="0.2">
      <c r="A5238" s="102">
        <v>5153</v>
      </c>
      <c r="B5238" s="97" t="s">
        <v>5443</v>
      </c>
    </row>
    <row r="5239" spans="1:2" ht="25.5" x14ac:dyDescent="0.2">
      <c r="A5239" s="102">
        <v>5154</v>
      </c>
      <c r="B5239" s="97" t="s">
        <v>5444</v>
      </c>
    </row>
    <row r="5240" spans="1:2" ht="25.5" x14ac:dyDescent="0.2">
      <c r="A5240" s="102">
        <v>5155</v>
      </c>
      <c r="B5240" s="97" t="s">
        <v>5445</v>
      </c>
    </row>
    <row r="5241" spans="1:2" ht="25.5" x14ac:dyDescent="0.2">
      <c r="A5241" s="102">
        <v>5156</v>
      </c>
      <c r="B5241" s="97" t="s">
        <v>5446</v>
      </c>
    </row>
    <row r="5242" spans="1:2" ht="25.5" x14ac:dyDescent="0.2">
      <c r="A5242" s="102">
        <v>5157</v>
      </c>
      <c r="B5242" s="97" t="s">
        <v>5447</v>
      </c>
    </row>
    <row r="5243" spans="1:2" ht="25.5" x14ac:dyDescent="0.2">
      <c r="A5243" s="102">
        <v>5158</v>
      </c>
      <c r="B5243" s="97" t="s">
        <v>4931</v>
      </c>
    </row>
    <row r="5244" spans="1:2" ht="25.5" x14ac:dyDescent="0.2">
      <c r="A5244" s="102">
        <v>5159</v>
      </c>
      <c r="B5244" s="97" t="s">
        <v>4932</v>
      </c>
    </row>
    <row r="5245" spans="1:2" ht="25.5" x14ac:dyDescent="0.2">
      <c r="A5245" s="102">
        <v>5160</v>
      </c>
      <c r="B5245" s="97" t="s">
        <v>5448</v>
      </c>
    </row>
    <row r="5246" spans="1:2" ht="25.5" x14ac:dyDescent="0.2">
      <c r="A5246" s="102">
        <v>5161</v>
      </c>
      <c r="B5246" s="97" t="s">
        <v>5449</v>
      </c>
    </row>
    <row r="5247" spans="1:2" ht="25.5" x14ac:dyDescent="0.2">
      <c r="A5247" s="102">
        <v>5162</v>
      </c>
      <c r="B5247" s="97" t="s">
        <v>5450</v>
      </c>
    </row>
    <row r="5248" spans="1:2" ht="25.5" x14ac:dyDescent="0.2">
      <c r="A5248" s="102">
        <v>5163</v>
      </c>
      <c r="B5248" s="97" t="s">
        <v>5451</v>
      </c>
    </row>
    <row r="5249" spans="1:2" ht="25.5" x14ac:dyDescent="0.2">
      <c r="A5249" s="102">
        <v>5164</v>
      </c>
      <c r="B5249" s="97" t="s">
        <v>5452</v>
      </c>
    </row>
    <row r="5250" spans="1:2" ht="25.5" x14ac:dyDescent="0.2">
      <c r="A5250" s="102">
        <v>5165</v>
      </c>
      <c r="B5250" s="97" t="s">
        <v>4933</v>
      </c>
    </row>
    <row r="5251" spans="1:2" ht="25.5" x14ac:dyDescent="0.2">
      <c r="A5251" s="102">
        <v>5166</v>
      </c>
      <c r="B5251" s="97" t="s">
        <v>5453</v>
      </c>
    </row>
    <row r="5252" spans="1:2" ht="25.5" x14ac:dyDescent="0.2">
      <c r="A5252" s="102">
        <v>5167</v>
      </c>
      <c r="B5252" s="97" t="s">
        <v>5454</v>
      </c>
    </row>
    <row r="5253" spans="1:2" ht="25.5" x14ac:dyDescent="0.2">
      <c r="A5253" s="102">
        <v>5168</v>
      </c>
      <c r="B5253" s="97" t="s">
        <v>5455</v>
      </c>
    </row>
    <row r="5254" spans="1:2" ht="25.5" x14ac:dyDescent="0.2">
      <c r="A5254" s="102">
        <v>5169</v>
      </c>
      <c r="B5254" s="97" t="s">
        <v>5456</v>
      </c>
    </row>
    <row r="5255" spans="1:2" ht="38.25" x14ac:dyDescent="0.2">
      <c r="A5255" s="102">
        <v>5170</v>
      </c>
      <c r="B5255" s="97" t="s">
        <v>4934</v>
      </c>
    </row>
    <row r="5256" spans="1:2" ht="25.5" x14ac:dyDescent="0.2">
      <c r="A5256" s="102">
        <v>5171</v>
      </c>
      <c r="B5256" s="97" t="s">
        <v>5457</v>
      </c>
    </row>
    <row r="5257" spans="1:2" ht="25.5" x14ac:dyDescent="0.2">
      <c r="A5257" s="102">
        <v>5172</v>
      </c>
      <c r="B5257" s="97" t="s">
        <v>5458</v>
      </c>
    </row>
    <row r="5258" spans="1:2" ht="25.5" x14ac:dyDescent="0.2">
      <c r="A5258" s="102">
        <v>5173</v>
      </c>
      <c r="B5258" s="97" t="s">
        <v>5459</v>
      </c>
    </row>
    <row r="5259" spans="1:2" ht="25.5" x14ac:dyDescent="0.2">
      <c r="A5259" s="102">
        <v>5174</v>
      </c>
      <c r="B5259" s="97" t="s">
        <v>5460</v>
      </c>
    </row>
    <row r="5260" spans="1:2" ht="25.5" x14ac:dyDescent="0.2">
      <c r="A5260" s="102">
        <v>5175</v>
      </c>
      <c r="B5260" s="97" t="s">
        <v>4935</v>
      </c>
    </row>
    <row r="5261" spans="1:2" ht="25.5" x14ac:dyDescent="0.2">
      <c r="A5261" s="102">
        <v>5176</v>
      </c>
      <c r="B5261" s="97" t="s">
        <v>5461</v>
      </c>
    </row>
    <row r="5262" spans="1:2" ht="25.5" x14ac:dyDescent="0.2">
      <c r="A5262" s="102">
        <v>5177</v>
      </c>
      <c r="B5262" s="97" t="s">
        <v>5461</v>
      </c>
    </row>
    <row r="5263" spans="1:2" ht="25.5" x14ac:dyDescent="0.2">
      <c r="A5263" s="102">
        <v>5178</v>
      </c>
      <c r="B5263" s="97" t="s">
        <v>4936</v>
      </c>
    </row>
    <row r="5264" spans="1:2" ht="25.5" x14ac:dyDescent="0.2">
      <c r="A5264" s="102">
        <v>5179</v>
      </c>
      <c r="B5264" s="97" t="s">
        <v>5462</v>
      </c>
    </row>
    <row r="5265" spans="1:2" ht="25.5" x14ac:dyDescent="0.2">
      <c r="A5265" s="102">
        <v>5180</v>
      </c>
      <c r="B5265" s="97" t="s">
        <v>4937</v>
      </c>
    </row>
    <row r="5266" spans="1:2" ht="25.5" x14ac:dyDescent="0.2">
      <c r="A5266" s="102">
        <v>5181</v>
      </c>
      <c r="B5266" s="97" t="s">
        <v>5463</v>
      </c>
    </row>
    <row r="5267" spans="1:2" ht="25.5" x14ac:dyDescent="0.2">
      <c r="A5267" s="102">
        <v>5182</v>
      </c>
      <c r="B5267" s="97" t="s">
        <v>4938</v>
      </c>
    </row>
    <row r="5268" spans="1:2" ht="25.5" x14ac:dyDescent="0.2">
      <c r="A5268" s="102">
        <v>5183</v>
      </c>
      <c r="B5268" s="97" t="s">
        <v>5464</v>
      </c>
    </row>
    <row r="5269" spans="1:2" ht="25.5" x14ac:dyDescent="0.2">
      <c r="A5269" s="102">
        <v>5184</v>
      </c>
      <c r="B5269" s="97" t="s">
        <v>5465</v>
      </c>
    </row>
    <row r="5270" spans="1:2" ht="25.5" x14ac:dyDescent="0.2">
      <c r="A5270" s="102">
        <v>5185</v>
      </c>
      <c r="B5270" s="97" t="s">
        <v>5466</v>
      </c>
    </row>
    <row r="5271" spans="1:2" ht="25.5" x14ac:dyDescent="0.2">
      <c r="A5271" s="102">
        <v>5186</v>
      </c>
      <c r="B5271" s="97" t="s">
        <v>5467</v>
      </c>
    </row>
    <row r="5272" spans="1:2" ht="25.5" x14ac:dyDescent="0.2">
      <c r="A5272" s="102">
        <v>5187</v>
      </c>
      <c r="B5272" s="97" t="s">
        <v>5468</v>
      </c>
    </row>
    <row r="5273" spans="1:2" ht="25.5" x14ac:dyDescent="0.2">
      <c r="A5273" s="102">
        <v>5188</v>
      </c>
      <c r="B5273" s="97" t="s">
        <v>5469</v>
      </c>
    </row>
    <row r="5274" spans="1:2" ht="25.5" x14ac:dyDescent="0.2">
      <c r="A5274" s="102">
        <v>5189</v>
      </c>
      <c r="B5274" s="97" t="s">
        <v>5470</v>
      </c>
    </row>
    <row r="5275" spans="1:2" ht="25.5" x14ac:dyDescent="0.2">
      <c r="A5275" s="102">
        <v>5190</v>
      </c>
      <c r="B5275" s="97" t="s">
        <v>5471</v>
      </c>
    </row>
    <row r="5276" spans="1:2" ht="25.5" x14ac:dyDescent="0.2">
      <c r="A5276" s="102">
        <v>5191</v>
      </c>
      <c r="B5276" s="97" t="s">
        <v>5472</v>
      </c>
    </row>
    <row r="5277" spans="1:2" ht="25.5" x14ac:dyDescent="0.2">
      <c r="A5277" s="102">
        <v>5192</v>
      </c>
      <c r="B5277" s="97" t="s">
        <v>4939</v>
      </c>
    </row>
    <row r="5278" spans="1:2" ht="25.5" x14ac:dyDescent="0.2">
      <c r="A5278" s="102">
        <v>5193</v>
      </c>
      <c r="B5278" s="97" t="s">
        <v>5473</v>
      </c>
    </row>
    <row r="5279" spans="1:2" ht="25.5" x14ac:dyDescent="0.2">
      <c r="A5279" s="102">
        <v>5194</v>
      </c>
      <c r="B5279" s="97" t="s">
        <v>5474</v>
      </c>
    </row>
    <row r="5280" spans="1:2" ht="25.5" x14ac:dyDescent="0.2">
      <c r="A5280" s="102">
        <v>5195</v>
      </c>
      <c r="B5280" s="97" t="s">
        <v>5475</v>
      </c>
    </row>
    <row r="5281" spans="1:2" x14ac:dyDescent="0.2">
      <c r="A5281" s="102">
        <v>5196</v>
      </c>
      <c r="B5281" s="97" t="s">
        <v>5476</v>
      </c>
    </row>
    <row r="5282" spans="1:2" ht="25.5" x14ac:dyDescent="0.2">
      <c r="A5282" s="102">
        <v>5197</v>
      </c>
      <c r="B5282" s="97" t="s">
        <v>5477</v>
      </c>
    </row>
    <row r="5283" spans="1:2" x14ac:dyDescent="0.2">
      <c r="A5283" s="102">
        <v>5198</v>
      </c>
      <c r="B5283" s="97" t="s">
        <v>5478</v>
      </c>
    </row>
    <row r="5284" spans="1:2" x14ac:dyDescent="0.2">
      <c r="A5284" s="102">
        <v>5199</v>
      </c>
      <c r="B5284" s="97" t="s">
        <v>5479</v>
      </c>
    </row>
    <row r="5285" spans="1:2" ht="25.5" x14ac:dyDescent="0.2">
      <c r="A5285" s="102">
        <v>5200</v>
      </c>
      <c r="B5285" s="97" t="s">
        <v>5480</v>
      </c>
    </row>
    <row r="5286" spans="1:2" ht="25.5" x14ac:dyDescent="0.2">
      <c r="A5286" s="102">
        <v>5201</v>
      </c>
      <c r="B5286" s="97" t="s">
        <v>5481</v>
      </c>
    </row>
    <row r="5287" spans="1:2" ht="25.5" x14ac:dyDescent="0.2">
      <c r="A5287" s="102">
        <v>5202</v>
      </c>
      <c r="B5287" s="97" t="s">
        <v>4940</v>
      </c>
    </row>
    <row r="5288" spans="1:2" ht="25.5" x14ac:dyDescent="0.2">
      <c r="A5288" s="102">
        <v>5203</v>
      </c>
      <c r="B5288" s="97" t="s">
        <v>5482</v>
      </c>
    </row>
    <row r="5289" spans="1:2" ht="25.5" x14ac:dyDescent="0.2">
      <c r="A5289" s="102">
        <v>5204</v>
      </c>
      <c r="B5289" s="97" t="s">
        <v>5483</v>
      </c>
    </row>
    <row r="5290" spans="1:2" ht="25.5" x14ac:dyDescent="0.2">
      <c r="A5290" s="102">
        <v>5205</v>
      </c>
      <c r="B5290" s="97" t="s">
        <v>5484</v>
      </c>
    </row>
    <row r="5291" spans="1:2" ht="25.5" x14ac:dyDescent="0.2">
      <c r="A5291" s="102">
        <v>5206</v>
      </c>
      <c r="B5291" s="97" t="s">
        <v>4941</v>
      </c>
    </row>
    <row r="5292" spans="1:2" ht="25.5" x14ac:dyDescent="0.2">
      <c r="A5292" s="102">
        <v>5207</v>
      </c>
      <c r="B5292" s="97" t="s">
        <v>5485</v>
      </c>
    </row>
    <row r="5293" spans="1:2" ht="25.5" x14ac:dyDescent="0.2">
      <c r="A5293" s="102">
        <v>5208</v>
      </c>
      <c r="B5293" s="97" t="s">
        <v>5486</v>
      </c>
    </row>
    <row r="5294" spans="1:2" ht="25.5" x14ac:dyDescent="0.2">
      <c r="A5294" s="102">
        <v>5209</v>
      </c>
      <c r="B5294" s="97" t="s">
        <v>5487</v>
      </c>
    </row>
    <row r="5295" spans="1:2" ht="25.5" x14ac:dyDescent="0.2">
      <c r="A5295" s="102">
        <v>5210</v>
      </c>
      <c r="B5295" s="97" t="s">
        <v>5488</v>
      </c>
    </row>
    <row r="5296" spans="1:2" ht="25.5" x14ac:dyDescent="0.2">
      <c r="A5296" s="102">
        <v>5211</v>
      </c>
      <c r="B5296" s="97" t="s">
        <v>4942</v>
      </c>
    </row>
    <row r="5297" spans="1:2" ht="25.5" x14ac:dyDescent="0.2">
      <c r="A5297" s="102">
        <v>5212</v>
      </c>
      <c r="B5297" s="97" t="s">
        <v>4943</v>
      </c>
    </row>
    <row r="5298" spans="1:2" ht="25.5" x14ac:dyDescent="0.2">
      <c r="A5298" s="102">
        <v>5213</v>
      </c>
      <c r="B5298" s="97" t="s">
        <v>4944</v>
      </c>
    </row>
    <row r="5299" spans="1:2" ht="27.75" customHeight="1" x14ac:dyDescent="0.2">
      <c r="A5299" s="102">
        <v>5214</v>
      </c>
      <c r="B5299" s="107" t="s">
        <v>4945</v>
      </c>
    </row>
  </sheetData>
  <autoFilter ref="A3:B5300"/>
  <mergeCells count="1">
    <mergeCell ref="A2:B2"/>
  </mergeCells>
  <pageMargins left="0.70866141732283472" right="0.51181102362204722" top="0.35433070866141736" bottom="0.55118110236220474" header="0.31496062992125984" footer="0.31496062992125984"/>
  <pageSetup paperSize="9" scale="94" fitToHeight="99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27" t="s">
        <v>130</v>
      </c>
      <c r="B1" s="127"/>
    </row>
    <row r="3" spans="1:2" ht="15.75" x14ac:dyDescent="0.25">
      <c r="A3" s="129" t="s">
        <v>2</v>
      </c>
      <c r="B3" s="36" t="s">
        <v>103</v>
      </c>
    </row>
    <row r="4" spans="1:2" ht="15.75" x14ac:dyDescent="0.25">
      <c r="A4" s="129"/>
      <c r="B4" s="36" t="s">
        <v>106</v>
      </c>
    </row>
    <row r="5" spans="1:2" ht="15.75" x14ac:dyDescent="0.25">
      <c r="A5" s="129"/>
      <c r="B5" s="36" t="s">
        <v>109</v>
      </c>
    </row>
    <row r="6" spans="1:2" ht="15.75" x14ac:dyDescent="0.25">
      <c r="A6" s="129"/>
      <c r="B6" s="36" t="s">
        <v>111</v>
      </c>
    </row>
    <row r="7" spans="1:2" ht="15.75" x14ac:dyDescent="0.25">
      <c r="A7" s="129"/>
      <c r="B7" s="36" t="s">
        <v>112</v>
      </c>
    </row>
    <row r="8" spans="1:2" ht="15.75" x14ac:dyDescent="0.25">
      <c r="A8" s="129"/>
      <c r="B8" s="36" t="s">
        <v>122</v>
      </c>
    </row>
    <row r="9" spans="1:2" ht="15.75" x14ac:dyDescent="0.25">
      <c r="A9" s="130" t="s">
        <v>133</v>
      </c>
      <c r="B9" s="37" t="s">
        <v>99</v>
      </c>
    </row>
    <row r="10" spans="1:2" ht="15.75" x14ac:dyDescent="0.25">
      <c r="A10" s="130"/>
      <c r="B10" s="37" t="s">
        <v>101</v>
      </c>
    </row>
    <row r="11" spans="1:2" ht="15.75" x14ac:dyDescent="0.25">
      <c r="A11" s="130"/>
      <c r="B11" s="37" t="s">
        <v>104</v>
      </c>
    </row>
    <row r="12" spans="1:2" ht="15.75" x14ac:dyDescent="0.25">
      <c r="A12" s="130"/>
      <c r="B12" s="37" t="s">
        <v>116</v>
      </c>
    </row>
    <row r="13" spans="1:2" ht="15.75" x14ac:dyDescent="0.25">
      <c r="A13" s="131" t="s">
        <v>1</v>
      </c>
      <c r="B13" s="38" t="s">
        <v>107</v>
      </c>
    </row>
    <row r="14" spans="1:2" ht="15.75" x14ac:dyDescent="0.25">
      <c r="A14" s="131"/>
      <c r="B14" s="38" t="s">
        <v>108</v>
      </c>
    </row>
    <row r="15" spans="1:2" ht="15.75" x14ac:dyDescent="0.25">
      <c r="A15" s="131"/>
      <c r="B15" s="38" t="s">
        <v>118</v>
      </c>
    </row>
    <row r="16" spans="1:2" ht="15.75" x14ac:dyDescent="0.25">
      <c r="A16" s="131"/>
      <c r="B16" s="38" t="s">
        <v>125</v>
      </c>
    </row>
    <row r="17" spans="1:2" ht="15.75" x14ac:dyDescent="0.25">
      <c r="A17" s="131"/>
      <c r="B17" s="38" t="s">
        <v>129</v>
      </c>
    </row>
    <row r="18" spans="1:2" ht="15.75" x14ac:dyDescent="0.25">
      <c r="A18" s="132" t="s">
        <v>4</v>
      </c>
      <c r="B18" s="39" t="s">
        <v>98</v>
      </c>
    </row>
    <row r="19" spans="1:2" ht="15.75" x14ac:dyDescent="0.25">
      <c r="A19" s="132"/>
      <c r="B19" s="39" t="s">
        <v>102</v>
      </c>
    </row>
    <row r="20" spans="1:2" ht="15.75" x14ac:dyDescent="0.25">
      <c r="A20" s="132"/>
      <c r="B20" s="39" t="s">
        <v>113</v>
      </c>
    </row>
    <row r="21" spans="1:2" ht="15.75" x14ac:dyDescent="0.25">
      <c r="A21" s="132"/>
      <c r="B21" s="39" t="s">
        <v>117</v>
      </c>
    </row>
    <row r="22" spans="1:2" ht="15.75" x14ac:dyDescent="0.25">
      <c r="A22" s="132"/>
      <c r="B22" s="39" t="s">
        <v>121</v>
      </c>
    </row>
    <row r="23" spans="1:2" ht="15.75" x14ac:dyDescent="0.25">
      <c r="A23" s="132"/>
      <c r="B23" s="39" t="s">
        <v>123</v>
      </c>
    </row>
    <row r="24" spans="1:2" ht="15.75" customHeight="1" x14ac:dyDescent="0.25">
      <c r="A24" s="132"/>
      <c r="B24" s="39" t="s">
        <v>126</v>
      </c>
    </row>
    <row r="25" spans="1:2" ht="15.75" customHeight="1" x14ac:dyDescent="0.25">
      <c r="A25" s="132"/>
      <c r="B25" s="39" t="s">
        <v>127</v>
      </c>
    </row>
    <row r="26" spans="1:2" ht="15.75" customHeight="1" x14ac:dyDescent="0.25">
      <c r="A26" s="132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33" t="s">
        <v>3</v>
      </c>
      <c r="B28" s="42" t="s">
        <v>97</v>
      </c>
    </row>
    <row r="29" spans="1:2" ht="15.75" customHeight="1" x14ac:dyDescent="0.25">
      <c r="A29" s="133"/>
      <c r="B29" s="42" t="s">
        <v>100</v>
      </c>
    </row>
    <row r="30" spans="1:2" ht="15.75" customHeight="1" x14ac:dyDescent="0.25">
      <c r="A30" s="133"/>
      <c r="B30" s="42" t="s">
        <v>105</v>
      </c>
    </row>
    <row r="31" spans="1:2" ht="15.75" customHeight="1" x14ac:dyDescent="0.25">
      <c r="A31" s="133"/>
      <c r="B31" s="42" t="s">
        <v>120</v>
      </c>
    </row>
    <row r="32" spans="1:2" ht="15.75" customHeight="1" x14ac:dyDescent="0.25">
      <c r="A32" s="133"/>
      <c r="B32" s="42" t="s">
        <v>124</v>
      </c>
    </row>
    <row r="33" spans="1:2" ht="15.75" customHeight="1" x14ac:dyDescent="0.25">
      <c r="A33" s="134" t="s">
        <v>151</v>
      </c>
      <c r="B33" s="38" t="s">
        <v>161</v>
      </c>
    </row>
    <row r="34" spans="1:2" ht="15.75" x14ac:dyDescent="0.25">
      <c r="A34" s="134"/>
      <c r="B34" s="38" t="s">
        <v>160</v>
      </c>
    </row>
    <row r="35" spans="1:2" ht="16.5" customHeight="1" x14ac:dyDescent="0.25">
      <c r="A35" s="126" t="s">
        <v>6</v>
      </c>
      <c r="B35" s="43" t="s">
        <v>114</v>
      </c>
    </row>
    <row r="36" spans="1:2" ht="15.75" customHeight="1" x14ac:dyDescent="0.25">
      <c r="A36" s="126"/>
      <c r="B36" s="43" t="s">
        <v>115</v>
      </c>
    </row>
    <row r="37" spans="1:2" ht="15.75" customHeight="1" x14ac:dyDescent="0.25">
      <c r="A37" s="126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28" t="s">
        <v>152</v>
      </c>
      <c r="B41" s="45" t="s">
        <v>164</v>
      </c>
    </row>
    <row r="42" spans="1:2" ht="15.75" x14ac:dyDescent="0.25">
      <c r="A42" s="128"/>
      <c r="B42" s="45" t="s">
        <v>166</v>
      </c>
    </row>
    <row r="43" spans="1:2" ht="15.75" x14ac:dyDescent="0.25">
      <c r="A43" s="128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Аукцион (как заполнять)</vt:lpstr>
      <vt:lpstr>Расшифровка сборных лотов</vt:lpstr>
      <vt:lpstr>Регионы</vt:lpstr>
      <vt:lpstr>Подтипы активов</vt:lpstr>
      <vt:lpstr>'Расшифровка сборных лотов'!Область_печати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Якушева Лейла Александровна</cp:lastModifiedBy>
  <cp:lastPrinted>2019-10-01T07:54:16Z</cp:lastPrinted>
  <dcterms:created xsi:type="dcterms:W3CDTF">2015-05-06T12:48:51Z</dcterms:created>
  <dcterms:modified xsi:type="dcterms:W3CDTF">2019-10-03T08:42:21Z</dcterms:modified>
</cp:coreProperties>
</file>