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ineva\AppData\Local\Microsoft\Windows\Temporary Internet Files\Content.Outlook\7O55P2AD\"/>
    </mc:Choice>
  </mc:AlternateContent>
  <bookViews>
    <workbookView xWindow="0" yWindow="0" windowWidth="28800" windowHeight="13185"/>
  </bookViews>
  <sheets>
    <sheet name="Лот 2" sheetId="1" r:id="rId1"/>
    <sheet name="Лот 10" sheetId="2" r:id="rId2"/>
    <sheet name="Лот 20" sheetId="3" r:id="rId3"/>
    <sheet name="Лот 23" sheetId="4" r:id="rId4"/>
    <sheet name="Лот 30" sheetId="5" r:id="rId5"/>
    <sheet name="Лот 31" sheetId="6" r:id="rId6"/>
  </sheets>
  <definedNames>
    <definedName name="_xlnm._FilterDatabase" localSheetId="0" hidden="1">'Лот 2'!$A$5:$H$295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<sst xmlns="http://schemas.openxmlformats.org/spreadsheetml/2006/main" count="842" uniqueCount="835">
  <si>
    <t>Электрообогреватель Thomas</t>
  </si>
  <si>
    <t>Электронное информационное табло курсов валют "ПЭ130х2"</t>
  </si>
  <si>
    <t>Электронное информационное табло "Бегущая строка ПЭ8"</t>
  </si>
  <si>
    <t>Шредер EBA Bingo 22C - 2 шт.</t>
  </si>
  <si>
    <t>Шкаф-купе книжный + стекло, цвет черный</t>
  </si>
  <si>
    <t>Шкаф Практик 2 двери, металл - 6 шт.</t>
  </si>
  <si>
    <t>Шкаф Практик</t>
  </si>
  <si>
    <t>Шкаф Пакс</t>
  </si>
  <si>
    <t>Шкаф Контур, металл, 2 двери - 2 шт.</t>
  </si>
  <si>
    <t>Шкаф Контур, металл, 1 дверь</t>
  </si>
  <si>
    <t>Шкаф книжный, цвет серый</t>
  </si>
  <si>
    <t>Шкаф книжный, цвет орех - 4 шт.</t>
  </si>
  <si>
    <t>Шкаф книжный, 2 двери + стекло + приставная тумба 4 ящика, цвет синий + серый</t>
  </si>
  <si>
    <t>Шкаф книжный, 1 дверь + стекло, цвет орех + серый</t>
  </si>
  <si>
    <t>Шкаф книжный 2 двери + стекло, цвет орех - 4 шт.</t>
  </si>
  <si>
    <t>Шкаф гардеробный, цвет черный + серый</t>
  </si>
  <si>
    <t>Шкаф гардеробный, цвет орех + серый</t>
  </si>
  <si>
    <t>Шкаф гардеробный, цвет орех - 4 шт.</t>
  </si>
  <si>
    <t>Шкаф гардеробный</t>
  </si>
  <si>
    <t>Шкаф Aiko 2 двери, металл - 2 шт.</t>
  </si>
  <si>
    <t>Шкаф Aiko 1 дверь, металл - 3 шт.</t>
  </si>
  <si>
    <t>Шкаф Aiko - 3 шт.</t>
  </si>
  <si>
    <t>Холодильник двухкамерный Nord</t>
  </si>
  <si>
    <t>Холодильник двухкамерный Indesit</t>
  </si>
  <si>
    <t>Факс Panasonic KX-FLM653</t>
  </si>
  <si>
    <t>Факс Panasonic KX-FL513</t>
  </si>
  <si>
    <t>Факс Panasonic KX-FL423</t>
  </si>
  <si>
    <t>Универсальный детектор ГАММА УФ-1</t>
  </si>
  <si>
    <t>Тумба приставная, 4 двери, цвет темный орех</t>
  </si>
  <si>
    <t>Тумба приставная 3 ящика + ниша, цвет орех</t>
  </si>
  <si>
    <t>Тумба приставная 2 двери, цвет серый - 8 шт.</t>
  </si>
  <si>
    <t>Тумба подкатная, 3 ящика, цвет орех</t>
  </si>
  <si>
    <t>Тумба подкатная 3 ящика, цвет черный + темный орех</t>
  </si>
  <si>
    <t>Тумба подкатная 3 ящика, цвет темный орех - 2 шт.</t>
  </si>
  <si>
    <t>Тумба подкатная 3 ящика, цвет серый + синий - 6 шт.</t>
  </si>
  <si>
    <t>Тумба подкатная 3 ящика, цвет орех - 24 шт.</t>
  </si>
  <si>
    <t>Тумба напольная 2 двери, цвет орех</t>
  </si>
  <si>
    <t>Тепловентилятор ТЕПЛОМАШ - 2 шт.</t>
  </si>
  <si>
    <t>Тепловентилятор Wellton - 5 шт.</t>
  </si>
  <si>
    <t>Телефон Panasonic KX-T2335 - 12 шт.</t>
  </si>
  <si>
    <t>Телефон Avaya 6424D+M</t>
  </si>
  <si>
    <t>Телефон Avaya 5410 - 7 шт.</t>
  </si>
  <si>
    <t>Телефон Avaya 5402 - 38 шт.</t>
  </si>
  <si>
    <t>ТАО Шкаф для бумаг 4дв.Н122</t>
  </si>
  <si>
    <t>ТАО Приставка подкатная, тумба</t>
  </si>
  <si>
    <t>ТАО Гардероб</t>
  </si>
  <si>
    <t>ТАО Metal Стол письменный 200</t>
  </si>
  <si>
    <t>Счетчик монет SC 313</t>
  </si>
  <si>
    <t>Счетчик банкнот Magner 150 Digital (мультивалютный)</t>
  </si>
  <si>
    <t>Счетчик банкнот Magner 150 Digital</t>
  </si>
  <si>
    <t>Счетчик банкнот De La Rue EV 8650</t>
  </si>
  <si>
    <t>Счетчик банкнот De La Rue 2010 В9</t>
  </si>
  <si>
    <t>Сушилка для рук Tork</t>
  </si>
  <si>
    <t>Сушилка для рук Siemens - 4 шт.</t>
  </si>
  <si>
    <t>Стул ИЗО синий ткань - 9 шт.</t>
  </si>
  <si>
    <t>Стул ИЗО серый ткань - 25 шт.</t>
  </si>
  <si>
    <t>Стремянка</t>
  </si>
  <si>
    <t>Стол-тумба, цвет темный орех</t>
  </si>
  <si>
    <t>Стол с анатомическим вырезом, цвет орех - 24 шт.</t>
  </si>
  <si>
    <t>Стол руководителя + приставка к столу + тумба подкатная 4 ящика + стенка, цвет темный орех</t>
  </si>
  <si>
    <t>Стол рабочий, цвет темный орех - 2 шт.</t>
  </si>
  <si>
    <t>Стол рабочий, цвет серый - 4 шт.</t>
  </si>
  <si>
    <t>Стол рабочий, цвет серый</t>
  </si>
  <si>
    <t>Стол рабочий, цвет орех - 4 шт.</t>
  </si>
  <si>
    <t>Стол рабочий угловой, цвет серый</t>
  </si>
  <si>
    <t>Стол рабочий + тумба 4 ящика, цвет серый - 2 шт.</t>
  </si>
  <si>
    <t>Стол рабочий + тумба 3 ящика, цвет черный + темный орех - 2 шт.</t>
  </si>
  <si>
    <t>Стеллаж 6 полок, цвет орех - 4 шт.</t>
  </si>
  <si>
    <t>Стеллаж 5 полок, цвет орех - 2 шт.</t>
  </si>
  <si>
    <t>Стеллаж 5 полок, металл - 14 шт.</t>
  </si>
  <si>
    <t>Сплит система Mitsubishi Electric - 2 шт.</t>
  </si>
  <si>
    <t>Сортировщик банкнот Talaris NVision RUB/USD/EUR fit</t>
  </si>
  <si>
    <t>Сортировщик банкнот SBM SB-2000 RUB/EUR/USD - 2 шт.</t>
  </si>
  <si>
    <t>Сортировщик банкнот SBM SB-2000</t>
  </si>
  <si>
    <t>Сканер протяжной- Xerox Documate 150</t>
  </si>
  <si>
    <t>Сканер HP scanjet tma FCLCD-0508</t>
  </si>
  <si>
    <t>Сканер Epson V33</t>
  </si>
  <si>
    <t xml:space="preserve">Система телевизионного наблюдения помещений </t>
  </si>
  <si>
    <t>Система передачи информации о срабатывании сигнализации</t>
  </si>
  <si>
    <t xml:space="preserve">Система охранной сигнализации </t>
  </si>
  <si>
    <t>Серверный шкаф Eurolan - 2 шт.</t>
  </si>
  <si>
    <t>Серверный шкаф - 4 шт.</t>
  </si>
  <si>
    <t>Сейф СТ-4-01Ш - IV класса устойчивости</t>
  </si>
  <si>
    <t>Сейф с защитой от проникающей радиации Атлант-РБ</t>
  </si>
  <si>
    <t>Сейф подкатной 4 ящика - 2 шт.</t>
  </si>
  <si>
    <t>Сейф Контур</t>
  </si>
  <si>
    <t>Сейф взломостойкий Д2СК-3-00 III кл.</t>
  </si>
  <si>
    <t>Сейф бронированный СБ-II Модуль - 2 шт.</t>
  </si>
  <si>
    <t>Сейф HartStahl</t>
  </si>
  <si>
    <t>Сейф Aiko ASM-63T</t>
  </si>
  <si>
    <t>Сейф Aiko</t>
  </si>
  <si>
    <t>Сейф 2 двери - 6 шт.</t>
  </si>
  <si>
    <t>Сейф</t>
  </si>
  <si>
    <t>СВЧ Samsung ME711KR</t>
  </si>
  <si>
    <t>СВЧ Daewoo</t>
  </si>
  <si>
    <t>Свитч D-Link, 8 портов</t>
  </si>
  <si>
    <t>Свитч D-Link DES-1210-28/ME 26 портов</t>
  </si>
  <si>
    <t>Свитч D-Link DES-1016R 16 портов</t>
  </si>
  <si>
    <t>Свитч D-Link 8 портов - 2 шт.</t>
  </si>
  <si>
    <t>Свитч D-Link 5 портов</t>
  </si>
  <si>
    <t>Свитч D-Link 4 порта</t>
  </si>
  <si>
    <t>Свитч Compex 16 портов - 2 шт.</t>
  </si>
  <si>
    <t>Ролл-ставни оконные - 2 шт.</t>
  </si>
  <si>
    <t>Роллставни - 3 шт.</t>
  </si>
  <si>
    <t>Роллета Р-1 S=6.53 кв.м</t>
  </si>
  <si>
    <t>Роллета 3710х1790</t>
  </si>
  <si>
    <t>Роллета 3170х1700 - 2 шт.</t>
  </si>
  <si>
    <t>Рабочее место руководителя, цвет темный орех</t>
  </si>
  <si>
    <t>Пуфик - 3 шт.</t>
  </si>
  <si>
    <t>Противорадиационный сейф</t>
  </si>
  <si>
    <t>Приставка к столу, цвет орех - 8 шт.</t>
  </si>
  <si>
    <t>Принтер НР Laser Jet 2300 D</t>
  </si>
  <si>
    <t>Принтер Kyosera FS4300dn</t>
  </si>
  <si>
    <t>Принтер HP P2055dn - 3 шт.</t>
  </si>
  <si>
    <t>Принтер HP P2055d - 6 шт.</t>
  </si>
  <si>
    <t>Принтер HP P2035n</t>
  </si>
  <si>
    <t>Принтер HP P2015dn</t>
  </si>
  <si>
    <t>Принтер HP M401dn</t>
  </si>
  <si>
    <t>Принтер HP LJ 2100M</t>
  </si>
  <si>
    <t>Принтер HP Laser Jet4250dtn</t>
  </si>
  <si>
    <t>Принтер HP LASER JET1320N Q5928A</t>
  </si>
  <si>
    <t>Принтер HP 600</t>
  </si>
  <si>
    <t>Принтер HP 5150</t>
  </si>
  <si>
    <t>Принтер HP 3600</t>
  </si>
  <si>
    <t>Принтер HP 1300</t>
  </si>
  <si>
    <t>Принтер HP 1022</t>
  </si>
  <si>
    <t>Принтер HP 1010 - 2 шт.</t>
  </si>
  <si>
    <t>Принтер Epson LQ-1170</t>
  </si>
  <si>
    <t>Принтер Epson FX-LQ1170</t>
  </si>
  <si>
    <t>Принтер Epson FX-870</t>
  </si>
  <si>
    <t>Принтер Epson DFX-8000</t>
  </si>
  <si>
    <t>Полка-купе напольная, цвет черный + темный орех - 3 шт.</t>
  </si>
  <si>
    <t>Полка приставная 2 двери + ниша, цвет орех</t>
  </si>
  <si>
    <t>Полка напольная, цвет черный + темный орех - 2 шт.</t>
  </si>
  <si>
    <t>Полка напольная, высокая, 1 дверь + 3 ниши, цвет синий + серый</t>
  </si>
  <si>
    <t>Полка напольная, 1 дверь, цвет орех + серый</t>
  </si>
  <si>
    <t>Полка напольная стекло - 3 шт.</t>
  </si>
  <si>
    <t>Полка напольная 2 двери, цвет орех</t>
  </si>
  <si>
    <t>Подставка под системный блок, цвет орех</t>
  </si>
  <si>
    <t>Подставка под системный блок</t>
  </si>
  <si>
    <t>Передаточно-кассовый узел - 2 шт.</t>
  </si>
  <si>
    <t>Переговорное устройство Digital DuplexDD 205</t>
  </si>
  <si>
    <t>Огнетушитель ОУ-3 - 2 шт.</t>
  </si>
  <si>
    <t>Огнетушитель ОУ-3</t>
  </si>
  <si>
    <t>Обеденный стол + угловой диван + 3 пуфика, цвет серый</t>
  </si>
  <si>
    <t>Настольная лампа Бета</t>
  </si>
  <si>
    <t>Настольная лампа Luminaries</t>
  </si>
  <si>
    <t>Напольный гардероб</t>
  </si>
  <si>
    <t>МФУ Kyosera M2035dn</t>
  </si>
  <si>
    <t>МФУ Kyosera FS1035mfp</t>
  </si>
  <si>
    <t>МФУ Kyocera FS1130MFP</t>
  </si>
  <si>
    <t>МФУ Kyocera FS1030MFP</t>
  </si>
  <si>
    <t>МФУ HP M1522nf - 2 шт.</t>
  </si>
  <si>
    <t>МФУ HP M1522n</t>
  </si>
  <si>
    <t>МФУ HP 3055</t>
  </si>
  <si>
    <t>МФУ Canon MF3110</t>
  </si>
  <si>
    <t>Монитор ЛОС</t>
  </si>
  <si>
    <t xml:space="preserve">Монитор ViewSonic </t>
  </si>
  <si>
    <t>Монитор SamTron 76BDF - 5 шт.</t>
  </si>
  <si>
    <t>Монитор Samsung 940nw - 2 шт.</t>
  </si>
  <si>
    <t>Монитор Samsung 755dfx</t>
  </si>
  <si>
    <t>Монитор Samsung 740n - 17 шт.</t>
  </si>
  <si>
    <t>Монитор Samsung 2223nw</t>
  </si>
  <si>
    <t>Монитор LG 57I</t>
  </si>
  <si>
    <t>Монитор LG 22M35</t>
  </si>
  <si>
    <t>Монитор LCD 19" Viewsonic VG 910 B</t>
  </si>
  <si>
    <t>Монитор LCD 15 SONY</t>
  </si>
  <si>
    <t>Монитор LCD 15 - 2 шт.</t>
  </si>
  <si>
    <t>Монитор Emachines</t>
  </si>
  <si>
    <t>Монитор Acer V223HQV</t>
  </si>
  <si>
    <t>Монитор Acer V193HQ - 11 шт.</t>
  </si>
  <si>
    <t>Монитор Acer V173</t>
  </si>
  <si>
    <t>Монитор Acer AL1716 - 2 шт.</t>
  </si>
  <si>
    <t>Монитор Acer AL1716 - 3 шт.</t>
  </si>
  <si>
    <t>Модем D-Link DE-950</t>
  </si>
  <si>
    <t>Модем Asus</t>
  </si>
  <si>
    <t>Магнитная доска для рисования маркером</t>
  </si>
  <si>
    <t>Лупа Assistant L</t>
  </si>
  <si>
    <t>Кухня, цвет орех</t>
  </si>
  <si>
    <t>Кулер HotFrost</t>
  </si>
  <si>
    <t>Кресло черное ткань</t>
  </si>
  <si>
    <t>Кресло черное</t>
  </si>
  <si>
    <t>Кресло синее ткань - 16 шт.</t>
  </si>
  <si>
    <t>Кресло серое ткань - 27 шт.</t>
  </si>
  <si>
    <t>Кресло руководителя черное кожзам</t>
  </si>
  <si>
    <t>Кофе машина Bosch B70</t>
  </si>
  <si>
    <t>Копир CANON IR-1600</t>
  </si>
  <si>
    <t>Кондиционер Toshiba</t>
  </si>
  <si>
    <t>Кондиционер Timberk</t>
  </si>
  <si>
    <t>Кондиционер Neoclima - 2 шт.</t>
  </si>
  <si>
    <t>Кондиционер Mitsubishi - 3 шт.</t>
  </si>
  <si>
    <t>Кондиционер JAX - 2 шт.</t>
  </si>
  <si>
    <t>Кондиционер DAX</t>
  </si>
  <si>
    <t>Кондиционер Dantex - 2 шт.</t>
  </si>
  <si>
    <t>Кондиционер Chigo</t>
  </si>
  <si>
    <t>Кондиционер Ballu</t>
  </si>
  <si>
    <t>Коммутатор Cisco Catalyst WS-C2960S-48TS-L</t>
  </si>
  <si>
    <t>Касса с сейфовой комнатой</t>
  </si>
  <si>
    <t>Картотека 4 ящика</t>
  </si>
  <si>
    <t>Карманный фонарь GP Discovery</t>
  </si>
  <si>
    <t>Калькулятор с кассовой лентой Citizen CX-32n - 2 шт.</t>
  </si>
  <si>
    <t>Калькулятор с кассовой лентой Citizen CX-146</t>
  </si>
  <si>
    <t>Калькулятор с кассовой лентой Citizen CX-126 - 5 шт.</t>
  </si>
  <si>
    <t>Калькулятор с кассовой лентой Citizen CX-123 - 11 шт.</t>
  </si>
  <si>
    <t>Калькулятор с кассовой лентой Citizen CX-121n - 4 шт.</t>
  </si>
  <si>
    <t>Калькулятор Citizen - 12 шт.</t>
  </si>
  <si>
    <t>Калькулятор Brilliant</t>
  </si>
  <si>
    <t>Источник бесперебойного питания АРС Smart-UPS 3000RMXL13U</t>
  </si>
  <si>
    <t>Источник бесперебойного питания Smart-UPS 3000 RM 2U</t>
  </si>
  <si>
    <t>Источник бесперебойного IPPON Smart 2000</t>
  </si>
  <si>
    <t>Инфракрасный детектор ГаммаИк</t>
  </si>
  <si>
    <t>Инфракрасный детектор DoCash</t>
  </si>
  <si>
    <t>Индикатор радиоактивности РАДЭКС РД1503</t>
  </si>
  <si>
    <t>Инверторная сплит-система Ballu BSCI-12H</t>
  </si>
  <si>
    <t>Измеритель радиации Quartex RD 8901</t>
  </si>
  <si>
    <t>ИБП UPS IPPON Smart Protect pro 2000</t>
  </si>
  <si>
    <t>ИБП UPS IPPON Back power pro 700 - 3 шт.</t>
  </si>
  <si>
    <t>ИБП UPS IPPON Back power pro 600 - 4 шт.</t>
  </si>
  <si>
    <t>ИБП UPS IPPON Back comfo pro 600 - 17 шт.</t>
  </si>
  <si>
    <t>ИБП UPS IPPON Back comfo pro 400</t>
  </si>
  <si>
    <t>ИБП Powercom KIN-625A</t>
  </si>
  <si>
    <t>ИБП DCM Powercom - 5 шт.</t>
  </si>
  <si>
    <t>ИБП APC Smart-UPS 1000</t>
  </si>
  <si>
    <t>ИБП APC Back-UPS ES 550</t>
  </si>
  <si>
    <t>ИБП APC Back-UPS ES 525 - 3 шт.</t>
  </si>
  <si>
    <t>ИБП APC Back-UPS CS 350</t>
  </si>
  <si>
    <t>ИБП APC Back-UPS AVR 500 - 2 шт.</t>
  </si>
  <si>
    <t>ИБП APC Back-UPS 400 - 2 шт.</t>
  </si>
  <si>
    <t>ИБП APC Back-UPS 250</t>
  </si>
  <si>
    <t>ИБП APC Back-UPS 1500</t>
  </si>
  <si>
    <t>Зеркало настенное - 2 шт.</t>
  </si>
  <si>
    <t>Зеркало настенное - 5 шт.</t>
  </si>
  <si>
    <t>ЖК-монитор 15"Samsung Sync Master151S(SAN)"</t>
  </si>
  <si>
    <t>Жалюзи металл - 5 шт.</t>
  </si>
  <si>
    <t>Жалюзи вертикальные - 10 шт.</t>
  </si>
  <si>
    <t>ДШС-стойка комбинированная</t>
  </si>
  <si>
    <t>ДШС-стойка 6</t>
  </si>
  <si>
    <t>ДШС-стойка 1 - 2 шт.</t>
  </si>
  <si>
    <t>ДШС-стойка (комбинированная)</t>
  </si>
  <si>
    <t>ДШС -стойка 1</t>
  </si>
  <si>
    <t>ДСШ-стойка 6 - 2 шт.</t>
  </si>
  <si>
    <t>Дрель-сшиватель PLUS Banking Machines</t>
  </si>
  <si>
    <t>Дрель Skil 550 Watt</t>
  </si>
  <si>
    <t>Домофон Quantum</t>
  </si>
  <si>
    <t>Домофон Kocom DP-203HA</t>
  </si>
  <si>
    <t>Домофон Commax</t>
  </si>
  <si>
    <t>Дозиметр-Радиометр ДРГБ-01 ЭКО1 - 3 шт.</t>
  </si>
  <si>
    <t>Диван клиентский, 3 места, цвет синий, кожзам - 2 шт.</t>
  </si>
  <si>
    <t>Диван клиентский 3 места, цвет синий</t>
  </si>
  <si>
    <t>Диван ДКЮ "Ницца" арт.2 кат.2(Dollaro-557)(бежевый)</t>
  </si>
  <si>
    <t>Диван 3-х местный Прайм</t>
  </si>
  <si>
    <t>Диван 3-х местный без подлокотников Матрикс - 2 шт.</t>
  </si>
  <si>
    <t>Диван 2 места, цвет синий - 3 шт.</t>
  </si>
  <si>
    <t>Детектор банкнот SuperScan 2100</t>
  </si>
  <si>
    <t>Детектор банкнот Assistant</t>
  </si>
  <si>
    <t>Дверь металлическая 2 класс устойчивости к взлому, 1 класс пулестойкости - 5 шт.</t>
  </si>
  <si>
    <t>Дверь металл - 3 шт.</t>
  </si>
  <si>
    <t>Дверь бронированная ДБ-V + решетка</t>
  </si>
  <si>
    <t>Дверь бронированная ДБ-III + решетка</t>
  </si>
  <si>
    <t>Гардероб напольный</t>
  </si>
  <si>
    <t>Визуализатор Assistant M - 2 шт.</t>
  </si>
  <si>
    <t>Видеорегистратор Easy Vision H.264</t>
  </si>
  <si>
    <t>Видеорегистратор Artnix ANX-16120 - 2 шт.</t>
  </si>
  <si>
    <t>Вентилятор-прищепка Celcia</t>
  </si>
  <si>
    <t>Вентилятор Elekta</t>
  </si>
  <si>
    <t>Вентилятор Delta</t>
  </si>
  <si>
    <t>Веб-камера Logitech</t>
  </si>
  <si>
    <t>Блок расширения Avaya IPO EXP MOD DGTL STA30(V2)</t>
  </si>
  <si>
    <t>Бензогенератор TSS-SGG 10 кВт</t>
  </si>
  <si>
    <t>Банкомат АТМ Selfserv(6626)(1)</t>
  </si>
  <si>
    <t>Банкомат DIEBOLD - 2 шт.</t>
  </si>
  <si>
    <t>Банковская стойка оператора - 5 шт.</t>
  </si>
  <si>
    <t>АТС AVAYA</t>
  </si>
  <si>
    <t>VeriFone VX510 - 2 шт.</t>
  </si>
  <si>
    <t>VeriFone VX510</t>
  </si>
  <si>
    <t>VeriFone PINpad 1000se - 3 шт.</t>
  </si>
  <si>
    <t>VeriFone Indenico ICT220 - 3 шт.</t>
  </si>
  <si>
    <t>Ventilation Control System - 3 шт.</t>
  </si>
  <si>
    <t>Telco Systems T-Marc 1000X</t>
  </si>
  <si>
    <t>Robotics courier - 2 шт.</t>
  </si>
  <si>
    <t>Cтол рабочий + тумба 3 ящика, цвет серый</t>
  </si>
  <si>
    <t>Cisco MC3800</t>
  </si>
  <si>
    <t>Cisco Asa 5505 Series</t>
  </si>
  <si>
    <t>APC Smart-UPS XL 3000VA RM 3U 230V</t>
  </si>
  <si>
    <t>AEG ACM-09HR кондиционер(мобильный)</t>
  </si>
  <si>
    <t>3Com Switch 4200, 26 портов - 4 шт.</t>
  </si>
  <si>
    <t>3Com Baseline switch 2924-SFP Plus</t>
  </si>
  <si>
    <t>3Com Baseline switch 2126-G</t>
  </si>
  <si>
    <t>Наименование имущества (позиций)</t>
  </si>
  <si>
    <t>Шкаф-тумба</t>
  </si>
  <si>
    <t>Шкаф-гардероб</t>
  </si>
  <si>
    <t>Шкаф металлический - 3 шт.</t>
  </si>
  <si>
    <t>Шкаф для документов - 3 шт.</t>
  </si>
  <si>
    <t>Шкаф бухгалтерский - 2 шт.</t>
  </si>
  <si>
    <t>Шкаф архивный для документов - 10 шт.</t>
  </si>
  <si>
    <t>Шкаф - 7 шт.</t>
  </si>
  <si>
    <t>Холодильник Саратов</t>
  </si>
  <si>
    <t>Фотоаппарат Nikon</t>
  </si>
  <si>
    <t>Факс Panasonic Kx-Fp207</t>
  </si>
  <si>
    <t>Устройство переговорное Dd 215</t>
  </si>
  <si>
    <t xml:space="preserve">Упаковщик банкнот Gamma 2240 </t>
  </si>
  <si>
    <t>Тумбочка</t>
  </si>
  <si>
    <t>Тумба-шкаф</t>
  </si>
  <si>
    <t>Тумба - 13 шт.</t>
  </si>
  <si>
    <t>Терминал платежный Verifone V510+Pinpad</t>
  </si>
  <si>
    <t>Телефон Panasonic</t>
  </si>
  <si>
    <t>Телефон Lucent</t>
  </si>
  <si>
    <t>Телефон Avaya - 14 шт.</t>
  </si>
  <si>
    <t>Стул - 9 шт.</t>
  </si>
  <si>
    <t>Стол руководителя</t>
  </si>
  <si>
    <t>Стол круглый - 2 шт.</t>
  </si>
  <si>
    <t>Стол компьютерный</t>
  </si>
  <si>
    <t>Стол журнальный - 2 шт.</t>
  </si>
  <si>
    <t>Стол - 7 шт.</t>
  </si>
  <si>
    <t>Стойка серверная Homaco</t>
  </si>
  <si>
    <t>Стойка операционная (4 рабочих места)</t>
  </si>
  <si>
    <t xml:space="preserve">Сортировщик банкнот Kisan Newton F3 (мультивалют,+ветхость) </t>
  </si>
  <si>
    <t>Сканер Epson Gt1500</t>
  </si>
  <si>
    <t>Сейф с защитой от радиации - 3 шт.</t>
  </si>
  <si>
    <t>Сейф - 2 шт.</t>
  </si>
  <si>
    <t>Рабочее место кассира (стол, тумба) - 2 шт.</t>
  </si>
  <si>
    <t>Обогреватель-радиатор - 4 шт.</t>
  </si>
  <si>
    <t>Набор инструментов</t>
  </si>
  <si>
    <t>Мфу Brother Mfc-8880Dn - 3 шт.</t>
  </si>
  <si>
    <t>Мфу Brother Dcp 1512</t>
  </si>
  <si>
    <t>Монитор Samsung - 6 шт.</t>
  </si>
  <si>
    <t>Монитор Lg - 6 шт.</t>
  </si>
  <si>
    <t>Монитор Acer - 4 шт.</t>
  </si>
  <si>
    <t>Микроволновая печь</t>
  </si>
  <si>
    <t>Кулер</t>
  </si>
  <si>
    <t>Кресло - 13 шт.</t>
  </si>
  <si>
    <t xml:space="preserve">Кофе-машина </t>
  </si>
  <si>
    <t>Картотечный шкаф</t>
  </si>
  <si>
    <t>Калькулятор Citizen Cx-146 - 2 шт.</t>
  </si>
  <si>
    <t>Калькулятор Citizen Cx-126</t>
  </si>
  <si>
    <t xml:space="preserve">Информационный стенд </t>
  </si>
  <si>
    <t>Ибп Арс Smart-Ups Rt Rm, 3000Va/2100W</t>
  </si>
  <si>
    <t>Ибп Apc Ups 500 - 10 шт.</t>
  </si>
  <si>
    <t>Записывающее видеоустройство Network Dvr</t>
  </si>
  <si>
    <t>Дозиметр мкс-01</t>
  </si>
  <si>
    <t>Дозиметр Дргб01</t>
  </si>
  <si>
    <t>Диван двухместный - 5 шт.</t>
  </si>
  <si>
    <t>Детектор Ultramag C6</t>
  </si>
  <si>
    <t>Детектор Doors 1000</t>
  </si>
  <si>
    <t>Демо-система настольная - 2 шт.</t>
  </si>
  <si>
    <t>Видеодомофон - 2 шт.</t>
  </si>
  <si>
    <t>Брифинг</t>
  </si>
  <si>
    <t xml:space="preserve">Атс Avaya Ipo500      </t>
  </si>
  <si>
    <t>Switch Srv208G 8 Port</t>
  </si>
  <si>
    <t>Switch 3Com - 2 шт.</t>
  </si>
  <si>
    <t>Cейф Ск-3-101</t>
  </si>
  <si>
    <t>Cisco 5055</t>
  </si>
  <si>
    <t>Земельный участок - 1200 кв. м , кадастровый номер 50:08:0060213:568 (адрес: МО, Истринский р-н , с. п. Онуфриевское, д. Ремянники, ул. Солнечная, д. 22)</t>
  </si>
  <si>
    <t>Земельный участок - 800 кв. м, кадастровый номер 50:08:0060213:617 (адрес: МО, Истринский р-н, с. п. Онуфриевское, д. Ремянники, ул. Солнечная, д. 22)</t>
  </si>
  <si>
    <t>Земельный участок - 800 кв. м, кадастровый номер 50:08:0060213:616 (адрес: МО, Истринский р-н, с. п. Онуфриевское, д. Ремянники, ул. Солнечная, д. 22)</t>
  </si>
  <si>
    <t>Земельный участок - 800 кв. м, кадастровый номер 50:08:0060213:615 (адрес: МО, Истринский р-н, с. п. Онуфриевское, д. Ремянники, ул. Солнечная, д. 22)</t>
  </si>
  <si>
    <t>Земельный участок - 1500 кв. м, кадастровый номер 50:08:0060213:607 (адрес: МО, Истринский р-н, с. п. Онуфриевское, д. Ремянники, ул. Солнечная, д. 22)</t>
  </si>
  <si>
    <t>Земельный участок - 1500 кв. м, кадастровый номер 50:08:0060213:606 (адрес: МО, Истринский р-н, с. п. Онуфриевское, д. Ремянники, ул. Солнечная, д. 22)</t>
  </si>
  <si>
    <t>Земельный участок - 1500 кв. м, кадастровый номер 50:08:0060213:605 (адрес: МО, Истринский р-н, с. п. Онуфриевское, д. Ремянники, ул. Солнечная, д. 22)</t>
  </si>
  <si>
    <t>Земельный участок - 1500 кв. м, кадастровый номер 50:08:0060213:604 (адрес: МО, Истринский р-н, с. п. Онуфриевское, д. Ремянники, ул. Солнечная, д. 22)</t>
  </si>
  <si>
    <t>Земельный участок - 1500 кв. м, кадастровый номер 50:08:0060213:603 (адрес: МО, Истринский р-н, с. п. Онуфриевское, д. Ремянники, ул. Солнечная, д. 22)</t>
  </si>
  <si>
    <t>Земельный участок - 1500 кв. м, кадастровый номер 50:08:0060213:602 (адрес: МО, Истринский р-н, с. п. Онуфриевское, д. Ремянники, ул. Солнечная, д. 22)</t>
  </si>
  <si>
    <t>Земельный участок - 800 кв. м, кадастровый номер 50:08:0060213:595 (адрес: МО, Истринский р-н, с. п. Онуфриевское, д. Ремянники, ул. Солнечная, д. 22)</t>
  </si>
  <si>
    <t>Земельный участок - 800 кв. м, кадастровый номер 50:08:0060213:594 (адрес: МО, Истринский р-н, с. п. Онуфриевское, д. Ремянники, ул. Солнечная, д. 22)</t>
  </si>
  <si>
    <t>Земельный участок - 1500 кв. м, кадастровый номер 50:08:0060213:583 (адрес: МО, Истринский р-н, с. п. Онуфриевское, д. Ремянники, ул. Солнечная, д. 22)</t>
  </si>
  <si>
    <t>Земельный участок - 1500 кв. м, кадастровый номер 50:08:0060213:582 (адрес: МО, Истринский р-н, с. п. Онуфриевское, д. Ремянники, ул. Солнечная, д. 22)</t>
  </si>
  <si>
    <t>Земельный участок - 1500 кв. м, кадастровый номер 50:08:0060213:580 (адрес: МО, Истринский р-н, с. п. Онуфриевское, д. Ремянники, ул. Солнечная, д. 22)</t>
  </si>
  <si>
    <t>Земельный участок - 1500 кв. м, кадастровый номер 50:08:0060213:566 (адрес: МО, Истринский р-н, с. п. Онуфриевское, д. Ремянники, ул. Солнечная, д. 22)</t>
  </si>
  <si>
    <t>Земельный участок - 1500 кв. м, кадастровый номер 50:08:0060213:564 (адрес: МО, Истринский р-н, с. п. Онуфриевское, д. Ремянники, ул. Солнечная, д. 22)</t>
  </si>
  <si>
    <t>Земельный участок - 1500 кв. м, кадастровый номер 50:08:0060213:563 (адрес: МО, Истринский р-н, с. п. Онуфриевское, д. Ремянники, ул. Солнечная, д. 22)</t>
  </si>
  <si>
    <t>Земельный участок - 1500 кв. м, кадастровый номер 50:08:0060213:561 (адрес: МО, Истринский р-н, с. п. Онуфриевское, д. Ремянники ул. Солнечная, д. 22)</t>
  </si>
  <si>
    <t>Земельный участок - 1500 кв. м, кадастровый номер 50:08:0060213:560 (адрес: МО, Истринский р-н, с. п. Онуфриевское, д. Ремянники, ул. Солнечная, д. 22)</t>
  </si>
  <si>
    <t>Земельный участок - 1500 кв. м, кадастровый номер 50:08:0060213:559 (адрес: МО, Истринский р-н, с. п. Онуфриевское, д. Ремянники, ул. Солнечная, д. 22)</t>
  </si>
  <si>
    <t>Земельный участок - 1500 кв. м , кадастровый номер 50:08:0060213:558 (адрес: МО, Истринский р-н , с. п. Онуфриевское, д. Ремянники ул. Солнечная, д. 22)</t>
  </si>
  <si>
    <t>Земельный участок - 800 кв. м, кадастровый номер 50:08:0060213:557 (адрес: МО, Истринский р-н, с. п. Онуфриевское, д. Ремянники, ул. Солнечная, д. 22)</t>
  </si>
  <si>
    <t>Земельный участок - 1500 кв. м, кадастровый номер 50:08:0060213:544 (адрес: МО, Истринский р-н, с. п. Онуфриевское, д. Ремянники, ул. Солнечная, д. 22)</t>
  </si>
  <si>
    <t>Земельный участок - 1200 кв. м , кадастровый номер 50:08:0060213:530 (адрес: МО, Истринский р-н , с. п. Онуфриевское, д. Ремянники, ул. Солнечная, д. 22)</t>
  </si>
  <si>
    <t>Земельный участок - 1000 кв. м , кадастровый номер 50:08:0060213:529 (адрес: МО, Истринский р-н , с. п. Онуфриевское, д. Ремянники ул. Солнечная, д. 22)</t>
  </si>
  <si>
    <t>Земельный участок - 1000 кв. м, кадастровый номер 50:08:0060213:528 (адрес: МО, Истринский р-н, с. п. Онуфриевское, д. Ремянники, ул. Солнечная, д. 22)</t>
  </si>
  <si>
    <t>Земельный участок - 1000 кв. м , кадастровый номер 50:08:0060213:527 (адрес: МО, Истринский р-н , с. п. Онуфриевское, д. Ремянники, ул. Солнечная, д. 22)</t>
  </si>
  <si>
    <t>Земельный участок - 1000 кв. м, кадастровый номер 50:08:0060213:526 (адрес: МО, Истринский р-н, с. п. Онуфриевское, д. Ремянники, ул. Солнечная, д. 22)</t>
  </si>
  <si>
    <t>Земельный участок - 1500 кв. м, кадастровый номер 50:08:0060213:525 (адрес: МО, Истринский р-н, с. п. Онуфриевское, д. Ремянники, ул. Солнечная, д. 22)</t>
  </si>
  <si>
    <t>Земельный участок - 1500 кв. м , кадастровый номер 50:08:0060213:524 (адрес: МО, Истринский р-н , с. п. Онуфриевское, д. Ремянники, ул. Солнечная, д. 22)</t>
  </si>
  <si>
    <t>Земельный участок - 800 кв. м, кадастровый номер 50:08:0060213:516 (адрес: МО, Истринский р-н, с. п. Онуфриевское, д. Ремянники ул. Солнечная, д. 22)</t>
  </si>
  <si>
    <t>Земельный участок - 1000 кв. м, кадастровый номер 50:08:0060213:588 (адрес: МО, Истринский р-н, с. п. Онуфриевское, д. Ремянники, д. 1)</t>
  </si>
  <si>
    <t>Земельный участок - 1200 кв. м, кадастровый номер 50:08:0060213:611 (адрес: МО, Истринский р-н, с. п. Онуфриевское, д. Ремянники, д. 1)</t>
  </si>
  <si>
    <t>Земельный участок - 1000 кв. м, кадастровый номер 50:08:0060213:610 (адрес: МО, Истринский р-н, с. п. Онуфриевское, д. Ремянники, д. 1)</t>
  </si>
  <si>
    <t>Земельный участок - 1000 кв. м, кадастровый номер 50:08:0060213:609 (адрес: МО, Истринский р-н, с. п. Онуфриевское, д. Ремянники, д. 1)</t>
  </si>
  <si>
    <t>Земельный участок - 1200 кв. м, кадастровый номер 50:08:0060213:608 (адрес: МО, Истринский р-н, с. п. Онуфриевское, д. Ремянники, д. 1)</t>
  </si>
  <si>
    <t>Земельный участок - 1200 кв. м, кадастровый номер 50:08:0060213:593 (адрес: МО, Истринский р-н, с. п. Онуфриевское, д. Ремянники, д. 1)</t>
  </si>
  <si>
    <t>Земельный участок - 1000 кв. м, кадастровый номер 50:08:0060213:592 (адрес: МО, Истринский р-н, с. п. Онуфриевское, д. Ремянники, д. 1)</t>
  </si>
  <si>
    <t>Земельный участок - 1200 кв. м, кадастровый номер 50:08:0060213:591 (адрес: МО, Истринский р-н, с. п. Онуфриевское, д. Ремянники, д. 1)</t>
  </si>
  <si>
    <t>Земельный участок - 1000 кв. м, кадастровый номер 50:08:0060213:590 (адрес: МО, Истринский р-н, с. п. Онуфриевское, д. Ремянники, д. 1)</t>
  </si>
  <si>
    <t>Земельный участок - 1000 кв. м, кадастровый номер 50:08:0060213:589 (адрес: МО, Истринский р-н, с. п. Онуфриевское, д. Ремянники, д. 1)</t>
  </si>
  <si>
    <t>Земельный участок - 800 кв. м , кадастровый номер 50:08:0060213:587 (адрес: МО, Истринский р-н , с. п. Онуфриевское, д. Ремянники, д. 1)</t>
  </si>
  <si>
    <t>Земельный участок - 800 кв. м, кадастровый номер 50:08:0060213:586 (адрес: МО, Истринский р-н, с. п. Онуфриевское, д. Ремянники, д. 1)</t>
  </si>
  <si>
    <t>Земельный участок - 1000 кв. м, кадастровый номер 50:08:0060213:579 (адрес: МО, Истринский р-н, с. п. Онуфриевское, д. Ремянники, д. 1)</t>
  </si>
  <si>
    <t>Земельный участок - 1200 кв. м, кадастровый номер 50:08:0060213:577 (адрес: МО, Истринский р-н, с. п. Онуфриевское, д. Ремянники, д. 1)</t>
  </si>
  <si>
    <t>Земельный участок - 1200 кв. м, кадастровый номер 50:08:0060213:576 (адрес: МО, Истринский р-н, с. п. Онуфриевское, д. Ремянники, д. 1)</t>
  </si>
  <si>
    <t>Земельный участок - 1000 кв. м, кадастровый номер 50:08:0060213:574 (адрес: МО, Истринский р-н, с. п. Онуфриевское, д. Ремянники, д. 1)</t>
  </si>
  <si>
    <t>Земельный участок - 1200 кв. м, кадастровый номер 50:08:0060213:573 (адрес: МО, Истринский р-н, с. п. Онуфриевское, д. Ремянники, д. 1)</t>
  </si>
  <si>
    <t>Земельный участок - 1000 кв. м, кадастровый номер 50:08:0060213:572 (адрес: МО, Истринский р-н, с. п. Онуфриевское, д. Ремянники, д. 1)</t>
  </si>
  <si>
    <t>Земельный участок - 1000 кв. м, кадастровый номер 50:08:0060213:570 (адрес: МО, Истринский р-н, с. п. Онуфриевское, д. Ремянники, д. 1)</t>
  </si>
  <si>
    <t>Земельный участок - 800 кв. м, кадастровый номер 50:08:0060213:569 (адрес: МО, Истринский р-н, с. п. Онуфриевское, д. Ремянники, д. 1)</t>
  </si>
  <si>
    <t>Земельный участок - 1200 кв. м, кадастровый номер 50:08:0060213:567 (адрес: МО, Истринский р-н, с. п. Онуфриевское, д. Ремянники, д. 1)</t>
  </si>
  <si>
    <t>Земельный участок - 1200 кв. м, кадастровый номер 50:08:0060213:556 (адрес: МО, Истринский р-н, с. п. Онуфриевское, д. Ремянники, д. 1)</t>
  </si>
  <si>
    <t>Земельный участок - 1200 кв. м, кадастровый номер 50:08:0060213:554 (адрес: МО, Истринский р-н, с. п. Онуфриевское, д. Ремянники, д. 1)</t>
  </si>
  <si>
    <t>Земельный участок - 1200 кв. м, кадастровый номер 50:08:0060213:553 (адрес: МО, Истринский р-н, с. п. Онуфриевское, д. Ремянники, д. 1)</t>
  </si>
  <si>
    <t>Земельный участок площадью 1000 кв. м , Кадастровый номер 50:08:0060213:552 (адрес: МО, Истринский р-н, с. п. Онуфриевское, д. Ремянники, д. 1)</t>
  </si>
  <si>
    <t>Земельный участок - 1200 кв. м, кадастровый номер 50:08:0060213:551 (адрес: МО, Истринский р-н, с. п. Онуфриевское, д. Ремянники, д. 1)</t>
  </si>
  <si>
    <t>Земельный участок - 800 кв. м, кадастровый номер 50:08:0060213:550 (адрес: МО, Истринский р-н, с. п. Онуфриевское, д. Ремянники, д. 1)</t>
  </si>
  <si>
    <t>Земельный участок - 800 кв. м, кадастровый номер 50:08:0060213:548 (адрес: МО, Истринский р-н, с. п. Онуфриевское, д. Ремянники, д. 1)</t>
  </si>
  <si>
    <t>Земельный участок - 1000 кв. м, кадастровый номер 50:08:0060213:547 (адрес: МО, Истринский р-н, с. п. Онуфриевское, д. Ремянники, д. 1)</t>
  </si>
  <si>
    <t>Земельный участок - 1000 кв. м, кадастровый номер 50:08:0060213:546 (адрес: МО, Истринский р-н, с. п. Онуфриевское, д. Ремянники, д. 1)</t>
  </si>
  <si>
    <t>Земельный участок - 1200 кв. м, кадастровый номер 50:08:0060213:545 (адрес: МО, Истринский р-н, с. п. Онуфриевское, д. Ремянники д1)</t>
  </si>
  <si>
    <t>Земельный участок - 1200 кв. м, кадастровый номер 50:08:0060213:543 (адрес: МО, Истринский р-н, с. п. Онуфриевское, д. Ремянники, д. 1)</t>
  </si>
  <si>
    <t>Земельный участок - 1000 кв. м, кадастровый номер 50:08:0060213:541 (адрес: МО, Истринский р-н, с. п. Онуфриевское, д. Ремянники, д. 1)</t>
  </si>
  <si>
    <t>Земельный участок - 1000 кв. м, кадастровый номер 50:08:0060213:540 (адрес: МО, Истринский р-н, с. п. Онуфриевское, д. Ремянники, д. 1)</t>
  </si>
  <si>
    <t>Земельный участок - 800 кв. м, кадастровый номер 50:08:0060213:538 (адрес: МО, Истринский р-н, с. п. Онуфриевское, д. Ремянники, д. 1)</t>
  </si>
  <si>
    <t>Земельный участок - 800 кв. м, кадастровый номер 50:08:0060213:537 (адрес: МО, Истринский р-н, с. п. Онуфриевское, д. Ремянники, д. 1)</t>
  </si>
  <si>
    <t>Земельный участок - 800 кв. м, кадастровый номер 50:08:0060213:535 (адрес: МО, Истринский р-н, с. п. Онуфриевское, д. Ремянники, д. 1)</t>
  </si>
  <si>
    <t>Земельный участок - 1000 кв. м, кадастровый номер 50:08:0060213:534 (адрес: МО, Истринский р-н, с. п. Онуфриевское, д. Ремянники, д. 1)</t>
  </si>
  <si>
    <t>Земельный участок - 1000 кв. м, кадастровый номер 50:08:0060213:532 (адрес: МО, Истринский р-н, с. п. Онуфриевское, д. Ремянники, д. 1)</t>
  </si>
  <si>
    <t>Земельный участок - 1000 кв. м, кадастровый номер 50:08:0060213:531 (адрес: МО, Истринский р-н, с. п. Онуфриевское, д. Ремянники, д. 1)</t>
  </si>
  <si>
    <t>Земельный участок - 1200 кв. м, кадастровый номер 50:08:0060213:523 (адрес: МО, Истринский р-н, с. п. Онуфриевское, д. Ремянники, д. 1)</t>
  </si>
  <si>
    <t>Земельный участок - 1000 кв. м, кадастровый номер 50:08:0060213:522 (адрес: МО, Истринский р-н, с. п. Онуфриевское, д. Ремянники, д. 1)</t>
  </si>
  <si>
    <t>Земельный участок - 1200 кв. м, кадастровый номер 50:08:0060213:520 (адрес: МО, Истринский р-н, с. п. Онуфриевское, д. Ремянники, д. 1)</t>
  </si>
  <si>
    <t>Земельный участок - 1200 кв. м, кадастровый номер 50:08:0060213:519 (адрес: МО, Истринский р-н, с. п. Онуфриевское, д. Ремянники, д. 1)</t>
  </si>
  <si>
    <t>Земельный участок - 1200 кв. м, кадастровый номер 50:08:0060213:518 (адрес: МО, Истринский р-н, с. п. Онуфриевское, д. Ремянники, д. 1)</t>
  </si>
  <si>
    <t>Земельный участок - 1200 кв. м, кдастровый номер 50:08:0060213:517 (адрес: МО, Истринский р-н, с. п. Онуфриевское, д. Ремянники, д. 1)</t>
  </si>
  <si>
    <t>Земельный участок - 800 кв. м, кадастровый номер 50:08:0060213:515 (адрес: МО, Истринский р-н, с. п. Онуфриевское, д. Ремянники, д. 1)</t>
  </si>
  <si>
    <t>Земельный участок - 800 кв. м, кадастровый номер 50:08:0060213:514 (адрес: МО, Истринский р-н, с. п. Онуфриевское, д. Ремянники, д. 1)</t>
  </si>
  <si>
    <t>Земельный участок - 800 кв. м, кадастровый номер 50:08:0060213:513 (адрес: МО, Истринский р-н, с. п. Онуфриевское, д. Ремянники, д. 1)</t>
  </si>
  <si>
    <t>Земельный участок - 800 кв. м, кадастровый номер 50:08:0060213:512 (адрес: МО, Истринский р-н, с. п. Онуфриевское, д. Ремянники, д. 1)</t>
  </si>
  <si>
    <t>Земельный участок - 840 кв. м, кадастровый номер 50:08:0060213:511 (адрес: МО, Истринский р-н, с. п. Онуфриевское, д. Ремянники, д. 1)</t>
  </si>
  <si>
    <t>Земельный участок - 800 кв. м, кадастровый номер 50:08:0060213:507 (адрес: МО, Истринский р-н, с. п. Онуфриевское, д. Ремянники, д. 1)</t>
  </si>
  <si>
    <t>Земельный участок - 800 кв. м, кадастровый номер 50:08:0060213:504 (адрес: МО, Истринский р-н, с. п. Онуфриевское, д. Ремянники, д. 1)</t>
  </si>
  <si>
    <t>Земельный участок - 800 кв. м, кадастровый номер 50:08:0060213:503 (адрес: МО, Истринский р-н, с. п. Онуфриевское, д. Ремянники, д. 1)</t>
  </si>
  <si>
    <t>Земельный участок - 850 кв. м, кадастровый номер 50:08:0060213:502 (адрес: МО, Истринский р-н, с. п. Онуфриевское, д. Ремянники, д. 1)</t>
  </si>
  <si>
    <t>Земельный участок - 800 кв. м, кадастровый номер 50:08:0060213:501 (адрес: МО, Истринский р-н, с. п. Онуфриевское, д. Ремянники, д. 1)</t>
  </si>
  <si>
    <t>Земельный участок - 800 кв. м, кадастровый номер 50:08:0060213:500 (адрес: МО, Истринский р-н, с. п. Онуфриевское, д. Ремянники, д. 1)</t>
  </si>
  <si>
    <t>Земельный участок - 22517 кв. м, кадастровый номер 50:08:0060213:499 (адрес: МО, Истринский р-н, с. п. Онуфриевское, д. Ремянники, д. 1)</t>
  </si>
  <si>
    <t>Земельный участок - 800 кв. м, кадастровый номер 50:08:0060213:498 (адрес: МО, Истринский р-н, с. п. Онуфриевское, д. Ремянники, д. 1)</t>
  </si>
  <si>
    <t>Земельный участок - 800 кв. м , кадастровый номер 50:08:0060213:497 (адрес: МО, .Истринский р-н , с. п. Онуфриевское, д. Ремянники, д. 1)</t>
  </si>
  <si>
    <t>Земельный участок - 840 кв. м, кадастровый номер 50:08:0060213:496 (адрес: МО, Истринский р-н, с. п. Онуфриевское, д. Ремянники, д. 1)</t>
  </si>
  <si>
    <t>Земельный участок - 800 кв. м, кадастровый номер 50:08:0060213:495 (адрес: МО, Истринский р-н, с. п. Онуфриевское, д. Ремянники, д. 1)</t>
  </si>
  <si>
    <t>Земельный участок - 1000 кв. м , кадастровый номер 50:08:0060213:494 (адрес: МО, .Истринский р-н , с. п. Онуфриевское, д. Ремянники, д. 1)</t>
  </si>
  <si>
    <t>Земельный участок - 800 кв. м , кадастровый номер 50:08:0060213:493 (адрес: МО, .Истринский р-н , с. п. Онуфриевское, д. Ремянники, д. 1)</t>
  </si>
  <si>
    <t>Земельный участок - 800 кв. м, кадастровый номер 50:08:0060213:492 (адрес: МО, Истринский р-н, с. п. Онуфриевское, д. Ремянники, д. 1)</t>
  </si>
  <si>
    <t>Земельный участок - 880 кв. м, кадастровый номер 50:08:0060213:491 (адрес: МО, Истринский р-н, с. п. Онуфриевское, д. Ремянники, д. 1)</t>
  </si>
  <si>
    <t>Земельный участок - 840 кв. м, кадастровый номер 50:08:0060213:490 (адрес: МО, Истринский р-н, с. п. Онуфриевское, д. Ремянники, д. 1)</t>
  </si>
  <si>
    <t>Нежилое здание - 85 кв. м, кадастровый номер 33:01:001521:5386, уч. 96</t>
  </si>
  <si>
    <t>Нежилое здание - 85 кв. м, кадастровый номер 33:01:001521:5157, уч. 148</t>
  </si>
  <si>
    <t>Нежилое здание - 85 кв. м, кадастровый номер 33:01:001521:5156, уч. 147</t>
  </si>
  <si>
    <t>Земельный участок - 1548 кв. м, кадастровый номер 33:01:001521:2255, уч. 62</t>
  </si>
  <si>
    <t>Земельный участок - 19649 кв. м, кадастровый номер 33:01:001521:2490, уч. 297</t>
  </si>
  <si>
    <t>Земельный участок - 96433 кв. м, кадастровый номер 33:01:001521:2489, уч. 296</t>
  </si>
  <si>
    <t>Земельный участок - 1300 кв. м, кадастровый номер 33:01:001521:2488, уч. 295</t>
  </si>
  <si>
    <t>Земельный участок - 1300 кв. м, кадастровый номер 33:01:001521:2487, уч. 294</t>
  </si>
  <si>
    <t>Земельный участок - 1300 кв. м, кадастровый номер 33:01:001521:2486, уч. 293</t>
  </si>
  <si>
    <t>Земельный участок - 1300 кв. м, кадастровый номер 33:01:001521:2485, уч. 292</t>
  </si>
  <si>
    <t>Земельный участок - 1284 кв. м, кадастровый номер 33:01:001521:2484, уч. 291</t>
  </si>
  <si>
    <t>Земельный участок - 1053 кв. м, кадастровый номер 33:01:001521:2483, уч. 290</t>
  </si>
  <si>
    <t>Земельный участок - 1586 кв. м, кадастровый номер 33:01:001521:2482, уч. 289</t>
  </si>
  <si>
    <t>Земельный участок - 1300 кв. м, кадастровый номер 33:01:001521:2481, уч. 288</t>
  </si>
  <si>
    <t>Земельный участок - 1300 кв. м, кадастровый номер 33:01:001521:2480, уч. 287</t>
  </si>
  <si>
    <t>Земельный участок - 1300 кв. м, кадастровый номер 33:01:001521:2479, уч. 286</t>
  </si>
  <si>
    <t>Земельный участок - 1300 кв. м, кадастровый номер 33:01:001521:2478, уч. 285</t>
  </si>
  <si>
    <t>Земельный участок - 1300 кв. м, кадастровый номер 33:01:001521:2477, уч. 284</t>
  </si>
  <si>
    <t>Земельный участок - 2080 кв. м, кадастровый номер 33:01:001521:2476, уч. 283</t>
  </si>
  <si>
    <t>Земельный участок - 1572 кв. м, кадастровый номер 33:01:001521:2475, уч. 282</t>
  </si>
  <si>
    <t>Земельный участок - 1578 кв. м, кадастровый номер 33:01:001521:2474, уч. 281</t>
  </si>
  <si>
    <t>Земельный участок - 1575 кв. м, кадастровый номер 33:01:001521:2473, уч. 280</t>
  </si>
  <si>
    <t>Земельный участок - 1578 кв. м, кадастровый номер 33:01:001521:2472, уч. 279</t>
  </si>
  <si>
    <t>Земельный участок - 2182 кв. м, кадастровый номер 33:01:001521:2471, уч. 278</t>
  </si>
  <si>
    <t>Земельный участок - 2573 кв. м, кадастровый номер 33:01:001521:2470, уч. 277</t>
  </si>
  <si>
    <t>Земельный участок - 1843 кв. м, кадастровый номер 33:01:001521:2469, уч. 276</t>
  </si>
  <si>
    <t>Земельный участок - 1264 кв. м, кадастровый номер 33:01:001521:2468, уч. 275</t>
  </si>
  <si>
    <t>Земельный участок - 1300 кв. м, кадастровый номер 33:01:001521:2467, уч. 274</t>
  </si>
  <si>
    <t>Земельный участок - 1300 кв. м, кадастровый номер 33:01:001521:2466, уч. 273</t>
  </si>
  <si>
    <t>Земельный участок - 1317 кв. м, кадастровый номер 33:01:001521:2465, уч. 272</t>
  </si>
  <si>
    <t>Земельный участок - 2441 кв. м, кадастровый номер 33:01:001521:2464, уч. 271</t>
  </si>
  <si>
    <t>Земельный участок - 2311 кв. м, кадастровый номер 33:01:001521:2463, уч. 270</t>
  </si>
  <si>
    <t>Земельный участок - 1858 кв. м, кадастровый номер 33:01:001521:2462, уч. 269</t>
  </si>
  <si>
    <t>Земельный участок - 1800 кв. м, кадастровый номер 33:01:001521:2461, уч. 268</t>
  </si>
  <si>
    <t>Земельный участок - 1806 кв. м, кадастровый номер 33:01:001521:2460, уч. 267</t>
  </si>
  <si>
    <t>Земельный участок - 2717 кв. м, кадастровый номер 33:01:001521:2459, уч. 266</t>
  </si>
  <si>
    <t>Земельный участок - 2084 кв. м, кадастровый номер 33:01:001521:2458, уч. 265</t>
  </si>
  <si>
    <t>Земельный участок - 1894 кв. м, кадастровый номер 33:01:001521:2457, уч. 264</t>
  </si>
  <si>
    <t>Земельный участок - 2201 кв. м, кадастровый номер 33:01:001521:2456, уч. 263</t>
  </si>
  <si>
    <t>Земельный участок - 2511 кв. м, кадастровый номер 33:01:001521:2455, уч. 262</t>
  </si>
  <si>
    <t>Земельный участок - 2407 кв. м, кадастровый номер 33:01:001521:2454, уч. 261</t>
  </si>
  <si>
    <t>Земельный участок - 2388 кв. мкадастровый номер 33:01:001521:2453, уч. 260</t>
  </si>
  <si>
    <t>Земельный участок - 2216 кв. м, кадастровый номер 33:01:001521:2452, уч. 259</t>
  </si>
  <si>
    <t>Земельный участок - 2190 кв. м, кадастровый номер 33:01:001521:2451, уч. 258</t>
  </si>
  <si>
    <t>Земельный участок - 2404 кв. м, кадастровый номер 33:01:001521:2450, уч. 257</t>
  </si>
  <si>
    <t>Земельный участок - 2321 кв. м, кадастровый номер 33:01:001521:2449, уч. 256</t>
  </si>
  <si>
    <t>Земельный участок - 1500 кв. м, кадастровый номер 33:01:001521:2448, уч. 255</t>
  </si>
  <si>
    <t>Земельный участок - 1500 кв. м, кадастровый номер 33:01:001521:2447, уч. 254</t>
  </si>
  <si>
    <t>Земельный участок - 1500 кв. м, кадастровый номер 33:01:001521:2446, уч. 253</t>
  </si>
  <si>
    <t>Земельный участок - 1500 кв. м, кадастровый номер 33:01:001521:2445, уч. 252</t>
  </si>
  <si>
    <t>Земельный участок - 1500 кв. м, кадастровый номер 33:01:001521:2444, уч. 251</t>
  </si>
  <si>
    <t>Земельный участок - 1502 кв. м, кадастровый номер 33:01:001521:2443, уч. 250</t>
  </si>
  <si>
    <t>Земельный участок - 1911 кв. м, кадастровый номер 33:01:001521:2442, уч. 249</t>
  </si>
  <si>
    <t>Земельный участок - 1510 кв. м, кадастровый номер 33:01:001521:2441, уч. 248</t>
  </si>
  <si>
    <t>Земельный участок - 1500 кв. м, кадастровый номер 33:01:001521:2440, уч. 247</t>
  </si>
  <si>
    <t>Земельный участок - 1636 кв. м, кадастровый номер 33:01:001521:2439, уч. 246</t>
  </si>
  <si>
    <t>Земельный участок - 1438 кв. м, кадастровый номер 33:01:001521:2438, уч. 245</t>
  </si>
  <si>
    <t>Земельный участок - 1529 кв. м, кадастровый номер 33:01:001521:2437, уч. 244</t>
  </si>
  <si>
    <t>Земельный участок - 1664 кв. м, кадастровый номер 33:01:001521:2436, уч. 243</t>
  </si>
  <si>
    <t>Земельный участок - 1500 кв. м, кадастровый номер 33:01:001521:2435, уч. 242</t>
  </si>
  <si>
    <t>Земельный участок - 1500 кв. м, кадастровый номер 33:01:001521:2434, уч. 241</t>
  </si>
  <si>
    <t>Земельный участок - 1665 кв. м, кадастровый номер 33:01:001521:2433, уч. 240</t>
  </si>
  <si>
    <t>Земельный участок - 1665 кв. м, кадастровый номер 33:01:001521:2432, уч. 239</t>
  </si>
  <si>
    <t>Земельный участок - 1670 кв. м, кадастровый номер 33:01:001521:2431, уч. 238</t>
  </si>
  <si>
    <t>Земельный участок - 1500 кв. м, кадастровый номер 33:01:001521:2430, уч. 237</t>
  </si>
  <si>
    <t>Земельный участок - 1500 кв. м, кадастровый номер 33:01:001521:2429, уч. 236</t>
  </si>
  <si>
    <t>Земельный участок - 1750 кв. м, кадастровый номер 33:01:001521:2428, уч. 235</t>
  </si>
  <si>
    <t>Земельный участок - 1500 кв. м, кадастровый номер 33:01:001521:2427, уч. 234</t>
  </si>
  <si>
    <t>Земельный участок - 1500 кв. м, кадастровый номер 33:01:001521:2426, уч. 233</t>
  </si>
  <si>
    <t>Земельный участок - 1784 кв. м, кадастровый номер 33:01:001521:2425, уч. 232</t>
  </si>
  <si>
    <t>Земельный участок - 1500 кв. м, кадастровый номер 33:01:001521:2424, уч. 231</t>
  </si>
  <si>
    <t>Земельный участок - 1500 кв. м, кадастровый номер 33:01:001521:2423, уч. 230</t>
  </si>
  <si>
    <t>Земельный участок - 1576 кв. м, кадастровый номер 33:01:001521:2422, уч. 229</t>
  </si>
  <si>
    <t>Земельный участок - 1903 кв. м, кадастровый номер 33:01:001521:2421, уч. 228</t>
  </si>
  <si>
    <t>Земельный участок - 1500 кв. м, кадастровый номер 33:01:001521:2420, уч. 227</t>
  </si>
  <si>
    <t>Земельный участок - 1500 кв. м, кадастровый номер 33:01:001521:2419, уч. 226</t>
  </si>
  <si>
    <t>Земельный участок - 1500 кв. м, кадастровый номер 33:01:001521:2418, уч. 225</t>
  </si>
  <si>
    <t>Земельный участок - 1500 кв. м, кадастровый номер 33:01:001521:2417, уч. 224</t>
  </si>
  <si>
    <t>Земельный участок - 1500 кв. м, кадастровый номер 33:01:001521:2416, уч. 223</t>
  </si>
  <si>
    <t>Земельный участок - 1500 кв. м, кадастровый номер 33:01:001521:2415, уч. 222</t>
  </si>
  <si>
    <t>Земельный участок - 1516 кв. м, кадастровый номер 33:01:001521:2414, уч. 221</t>
  </si>
  <si>
    <t>Земельный участок - 1726 кв. м, кадастровый номер 33:01:001521:2413, уч. 220</t>
  </si>
  <si>
    <t>Земельный участок - 2618 кв. м, кадастровый номер 33:01:001521:2412, уч. 219</t>
  </si>
  <si>
    <t>Земельный участок - 2086 кв. м, кадастровый номер 33:01:001521:2411, уч. 218</t>
  </si>
  <si>
    <t>Земельный участок - 2291 кв. м, кадастровый номер 33:01:001521:2410, уч. 217</t>
  </si>
  <si>
    <t>Земельный участок - 2360 кв. м, кадастровый номер 33:01:001521:2409, уч. 216</t>
  </si>
  <si>
    <t>Земельный участок - 2205 кв. м, кадастровый номер 33:01:001521:2408, уч. 215</t>
  </si>
  <si>
    <t>Земельный участок - 1680 кв. м, кадастровый номер 33:01:001521:2407, уч. 214</t>
  </si>
  <si>
    <t>Земельный участок - 2287 кв. м, кадастровый номер 33:01:001521:2406, уч. 213</t>
  </si>
  <si>
    <t>Земельный участок - 1653 кв. м, кадастровый номер 33:01:001521:2405, уч. 212</t>
  </si>
  <si>
    <t>Земельный участок - 1629 кв. м, кадастровый номер 33:01:001521:2404, уч. 211</t>
  </si>
  <si>
    <t>Земельный участок - .1875 кв.м кадастровый номер 33:01:001521:2403, уч.210</t>
  </si>
  <si>
    <t>Земельный участок - .2052 кв.м кадастровый номер 33:01:001521:2402, уч.209</t>
  </si>
  <si>
    <t>Земельный участок - .2049 кв.м кадастровый номер 33:01:001521:2401, уч.208</t>
  </si>
  <si>
    <t>Земельный участок - .1809 кв.м кадастровый номер 33:01:001521:2400, уч.207</t>
  </si>
  <si>
    <t>Земельный участок - .1705 кв.м кадастровый номер 33:01:001521:2399, уч.206</t>
  </si>
  <si>
    <t>Земельный участок - .1481 кв.м кадастровый номер 33:01:001521:2398, уч.205</t>
  </si>
  <si>
    <t>Земельный участок - .1445 кв.м кадастровый номер 33:01:001521:2397, уч.204</t>
  </si>
  <si>
    <t>Земельный участок - .1408 кв.м кадастровый номер 33:01:001521:2396, уч.203</t>
  </si>
  <si>
    <t>Земельный участок - .1371 кв.м кадастровый номер 33:01:001521:2395, уч.202</t>
  </si>
  <si>
    <t>Земельный участок - .1357 кв.м кадастровый номер 33:01:001521:2394, уч.201</t>
  </si>
  <si>
    <t>Земельный участок - .1554 кв.м кадастровый номер 33:01:001521:2393, уч.200</t>
  </si>
  <si>
    <t>Земельный участок - .1497 кв.м кадастровый номер 33:01:001521:2392, уч.199</t>
  </si>
  <si>
    <t>Земельный участок - .1600 кв.м кадастровый номер 33:01:001521:2391, уч.198</t>
  </si>
  <si>
    <t>Земельный участок - .1911 кв.м кадастровый номер 33:01:001521:2390, уч.197</t>
  </si>
  <si>
    <t>Земельный участок - .1818 кв.м кадастровый номер 33:01:001521:2389, уч.196</t>
  </si>
  <si>
    <t>Земельный участок - .1575 кв.м кадастровый номер 33:01:001521:2388, уч.195</t>
  </si>
  <si>
    <t>Земельный участок - .1500 кв.м кадастровый номер 33:01:001521:2387, уч.194</t>
  </si>
  <si>
    <t>Земельный участок - .1500 кв.м кадастровый номер 33:01:001521:2386, уч.193</t>
  </si>
  <si>
    <t>Земельный участок - .1696 кв.м кадастровый номер 33:01:001521:2385, уч.192</t>
  </si>
  <si>
    <t>Земельный участок - .1500 кв.м кадастровый номер 33:01:001521:2384, уч.191</t>
  </si>
  <si>
    <t>Земельный участок - .1556 кв.м кадастровый номер 33:01:001521:2383, уч.190</t>
  </si>
  <si>
    <t>Земельный участок - .1673 кв.м кадастровый номер 33:01:001521:2382, уч.189</t>
  </si>
  <si>
    <t>Земельный участок - .1332 кв.м кадастровый номер 33:01:001521:2381, уч.188</t>
  </si>
  <si>
    <t>Земельный участок - .1397 кв.м кадастровый номер 33:01:001521:2380, уч.187</t>
  </si>
  <si>
    <t>Земельный участок - .1391 кв.м кадастровый номер 33:01:001521:2379, уч.186</t>
  </si>
  <si>
    <t>Земельный участок - .1384 кв.м кадастровый номер 33:01:001521:2378, уч.185</t>
  </si>
  <si>
    <t>Земельный участок - .1395 кв.м кадастровый номер 33:01:001521:2377, уч.184</t>
  </si>
  <si>
    <t>Земельный участок - .1400 кв.м кадастровый номер 33:01:001521:2376, уч.183</t>
  </si>
  <si>
    <t>Земельный участок - .1400 кв.м кадастровый номер 33:01:001521:2375, уч.182</t>
  </si>
  <si>
    <t>Земельный участок - .1685 кв.м кадастровый номер 33:01:001521:2374, уч.181</t>
  </si>
  <si>
    <t>Земельный участок - 1200 кв. м, кадастровый номер 33:01:001521:2373, уч. 180</t>
  </si>
  <si>
    <t>Земельный участок - 1200 кв. м, кадастровый номер 33:01:001521:2372, уч. 179</t>
  </si>
  <si>
    <t>Земельный участок - 1200 кв. м, кадастровый номер 33:01:001521:2371, уч. 178</t>
  </si>
  <si>
    <t>Земельный участок - 1200 кв. м, кадастровый номер 33:01:001521:2370, уч. 177</t>
  </si>
  <si>
    <t>Земельный участок - 1405 кв. м, кадастровый номер 33:01:001521:2369, уч. 176</t>
  </si>
  <si>
    <t>Земельный участок - 1555 кв. м, кадастровый номер 33:01:001521:2368, уч. 175</t>
  </si>
  <si>
    <t>Земельный участок - 1200 кв. м, кадастровый номер 33:01:001521:2367, уч. 174</t>
  </si>
  <si>
    <t>Земельный участок - 1200 кв. м, кадастровый номер 33:01:001521:2366, уч. 173</t>
  </si>
  <si>
    <t>Земельный участок - 1200 кв. м, кадастровый номер 33:01:001521:2365, уч. 172</t>
  </si>
  <si>
    <t>Земельный участок - 1200 кв. м, кадастровый номер 33:01:001521:2364, уч. 171</t>
  </si>
  <si>
    <t>Земельный участок - 1161 кв. м, кадастровый номер 33:01:001521:2363, уч. 170</t>
  </si>
  <si>
    <t>Земельный участок - 1569 кв. м, кадастровый номер 33:01:001521:2362, уч. 169</t>
  </si>
  <si>
    <t>Земельный участок - 1500 кв. м, кадастровый номер 33:01:001521:2361, уч. 168</t>
  </si>
  <si>
    <t>Земельный участок - 1433 кв. м, кадастровый номер 33:01:001521:2360, уч. 167</t>
  </si>
  <si>
    <t>Земельный участок - 1459 кв. м, кадастровый номер 33:01:001521:2359, уч. 166</t>
  </si>
  <si>
    <t>Земельный участок - 1500 кв. м, кадастровый номер 33:01:001521:2358, уч. 165</t>
  </si>
  <si>
    <t>Земельный участок - 1665 кв. м, кадастровый номер 33:01:001521:2357, уч. 164</t>
  </si>
  <si>
    <t>Земельный участок - 1665 кв. м, кадастровый номер 33:01:001521:2356, уч. 163</t>
  </si>
  <si>
    <t>Земельный участок - 1670 кв. м, кадастровый номер 33:01:001521:2355, уч. 162</t>
  </si>
  <si>
    <t>Земельный участок - 1500 кв. м, кадастровый номер 33:01:001521:2354, уч. 161</t>
  </si>
  <si>
    <t>Земельный участок - 1695 кв. м, кадастровый номер 33:01:001521:2353, уч. 160</t>
  </si>
  <si>
    <t>Земельный участок - 1500 кв. м, кадастровый номер 33:01:001521:2352, уч. 159</t>
  </si>
  <si>
    <t>Земельный участок - 1342 кв. м, кадастровый номер 33:01:001521:2351, уч. 158</t>
  </si>
  <si>
    <t>Земельный участок - 1216 кв. м, кадастровый номер 33:01:001521:2350, уч. 157</t>
  </si>
  <si>
    <t>Земельный участок - 1200 кв. м, кадастровый номер 33:01:001521:2349, уч. 156</t>
  </si>
  <si>
    <t>Земельный участок - 1053 кв. м, кадастровый номер 33:01:001521:2348, уч. 155</t>
  </si>
  <si>
    <t>Земельный участок - 1036 кв. м, кадастровый номер 33:01:001521:2347, уч. 154</t>
  </si>
  <si>
    <t>Земельный участок - 1005 кв. м, кадастровый номер 33:01:001521:2346, уч. 153</t>
  </si>
  <si>
    <t>Земельный участок - 1297 кв. м, кадастровый номер 33:01:001521:2345, уч. 152</t>
  </si>
  <si>
    <t>Земельный участок - 1552 кв. м, кадастровый номер 33:01:001521:2344, уч. 151</t>
  </si>
  <si>
    <t>Земельный участок - 1581 кв. м, кадастровый номер 33:01:001521:2343, уч. 150</t>
  </si>
  <si>
    <t>Земельный участок - 1707 кв. м, кадастровый номер 33:01:001521:2342, уч. 149</t>
  </si>
  <si>
    <t>Земельный участок - 1575 кв. м, кадастровый номер 33:01:001521:2341, уч. 148</t>
  </si>
  <si>
    <t>Земельный участок - 1575 кв. м, кадастровый номер 33:01:001521:2340, уч. 147</t>
  </si>
  <si>
    <t>Земельный участок - 1500 кв. м, кадастровый номер 33:01:001521:2339, уч. 146</t>
  </si>
  <si>
    <t>Земельный участок - 1500 кв. м, кадастровый номер 33:01:001521:2338, уч. 145</t>
  </si>
  <si>
    <t>Земельный участок - 1422 кв. м, кадастровый номер 33:01:001521:2337, уч. 144</t>
  </si>
  <si>
    <t>Земельный участок - 1249 кв. м, кадастровый номер 33:01:001521:2336, уч. 143</t>
  </si>
  <si>
    <t>Земельный участок - 1405 кв. м, кадастровый номер 33:01:001521:2335, уч. 142</t>
  </si>
  <si>
    <t>Земельный участок - 1560 кв. м, кадастровый номер 33:01:001521:2334, уч. 141</t>
  </si>
  <si>
    <t>Земельный участок - 1709 кв. м, кадастровый номер 33:01:001521:2333, уч. 140</t>
  </si>
  <si>
    <t>Земельный участок - 1777 кв. м, кадастровый номер 33:01:001521:2332, уч. 139</t>
  </si>
  <si>
    <t>Земельный участок - 1826 кв. м, кадастровый номер 33:01:001521:2331, уч. 138</t>
  </si>
  <si>
    <t>Земельный участок - 1874 кв. м, кадастровый номер 33:01:001521:2330, уч. 137</t>
  </si>
  <si>
    <t>Земельный участок - 1747 кв. м, кадастровый номер 33:01:001521:2329, уч. 136</t>
  </si>
  <si>
    <t>Земельный участок - 1765 кв. м, кадастровый номер 33:01:001521:2328, уч. 135</t>
  </si>
  <si>
    <t>Земельный участок - 1745 кв. м, кадастровый номер 33:01:001521:2327, уч. 134</t>
  </si>
  <si>
    <t>Земельный участок - 1717 кв. м, кадастровый номер 33:01:001521:2326, уч. 133</t>
  </si>
  <si>
    <t>Земельный участок - 1336 кв. м, кадастровый номер 33:01:001521:2325, уч. 132</t>
  </si>
  <si>
    <t>Земельный участок - 1565 кв. м, кадастровый номер 33:01:001521:2324, уч. 131</t>
  </si>
  <si>
    <t>Земельный участок - 1682 кв. м, кадастровый номер 33:01:001521:2323, уч. 130</t>
  </si>
  <si>
    <t>Земельный участок - 1852 кв. м, кадастровый номер 33:01:001521:2322, уч. 129</t>
  </si>
  <si>
    <t>Земельный участок - 1887 кв. м, кадастровый номер 33:01:001521:2321, уч. 128</t>
  </si>
  <si>
    <t>Земельный участок - 2031 кв. м, кадастровый номер 33:01:001521:2320, уч. 127</t>
  </si>
  <si>
    <t>Земельный участок - 2011 кв. м, кадастровый номер 33:01:001521:2319, уч. 126</t>
  </si>
  <si>
    <t>Земельный участок - 1518 кв. м, кадастровый номер 33:01:001521:2318, уч. 125</t>
  </si>
  <si>
    <t>Земельный участок - 1746 кв. м, кадастровый номер 33:01:001521:2317, уч. 124</t>
  </si>
  <si>
    <t>Земельный участок - 1601 кв. м, кадастровый номер 33:01:001521:2316, уч. 123</t>
  </si>
  <si>
    <t>Земельный участок - 1802 кв. м, кадастровый номер 33:01:001521:2315, уч. 122</t>
  </si>
  <si>
    <t>Земельный участок - 1457 кв. м, кадастровый номер 33:01:001521:2314, уч. 121</t>
  </si>
  <si>
    <t>Земельный участок - 1500 кв. м, кадастровый номер 33:01:001521:2313, уч. 120</t>
  </si>
  <si>
    <t>Земельный участок - 1500 кв. м, кадастровый номер 33:01:001521:2312, уч. 119</t>
  </si>
  <si>
    <t>Земельный участок - 2094 кв. м, кадастровый номер 33:01:001521:2311, уч. 118</t>
  </si>
  <si>
    <t>Земельный участок - 2222 кв. м, кадастровый номер 33:01:001521:2310, уч. 117</t>
  </si>
  <si>
    <t>Земельный участок - 1500 кв. м, кадастровый номер 33:01:001521:2309, уч. 116</t>
  </si>
  <si>
    <t>Земельный участок - 1500 кв. м, кадастровый номер 33:01:001521:2308, уч. 115</t>
  </si>
  <si>
    <t>Земельный участок - 1500 кв. м, кадастровый номер 33:01:001521:2307, уч. 114</t>
  </si>
  <si>
    <t>Земельный участок - 1500 кв. м, кадастровый номер 33:01:001521:2306, уч. 113</t>
  </si>
  <si>
    <t>Земельный участок - 1500 кв. м, кадастровый номер 33:01:001521:2305, уч. 112</t>
  </si>
  <si>
    <t>Земельный участок - 1500 кв. м, кадастровый номер 33:01:001521:2304, уч. 111</t>
  </si>
  <si>
    <t>Земельный участок - 1500 кв. м, кадастровый номер 33:01:001521:2303, уч. 110</t>
  </si>
  <si>
    <t>Земельный участок - 1500 кв. м, кадастровый номер 33:01:001521:2302, уч. 109</t>
  </si>
  <si>
    <t>Земельный участок - 1500 кв. м, кадастровый номер 33:01:001521:2301, уч. 108</t>
  </si>
  <si>
    <t>Земельный участок - 1763 кв. м, кадастровый номер 33:01:001521:2300, уч. 107</t>
  </si>
  <si>
    <t>Земельный участок - 1654 кв. м, кадастровый номер 33:01:001521:2299, уч. 106</t>
  </si>
  <si>
    <t>Земельный участок - 1424 кв. м, кадастровый номер 33:01:001521:2298, уч. 105</t>
  </si>
  <si>
    <t>Земельный участок - 1537 кв. м, кадастровый номер 33:01:001521:2297, уч. 104</t>
  </si>
  <si>
    <t>Земельный участок - 1628 кв. м, кадастровый номер 33:01:001521:2296, уч. 103</t>
  </si>
  <si>
    <t>Земельный участок - 1696 кв. м, кадастровый номер 33:01:001521:2295, уч. 102</t>
  </si>
  <si>
    <t>Земельный участок - 1368 кв. м, кадастровый номер 33:01:001521:2294, уч. 101</t>
  </si>
  <si>
    <t>Земельный участок - 1235 кв. м, кадастровый номер 33:01:001521:2293, уч. 100</t>
  </si>
  <si>
    <t>Земельный участок - 1344 кв. м, кадастровый номер 33:01:001521:2292, уч. 99</t>
  </si>
  <si>
    <t>Земельный участок - 1305 кв. м, кадастровый номер 33:01:001521:2291, уч. 98</t>
  </si>
  <si>
    <t>Земельный участок - 1295 кв. м, кадастровый номер 33:01:001521:2290, уч. 97</t>
  </si>
  <si>
    <t>Земельный участок - 1525 кв. м, кадастровый номер 33:01:001521:2289, уч. 96</t>
  </si>
  <si>
    <t>Земельный участок - 1621 кв. м, кадастровый номер 33:01:001521:2288, уч. 95</t>
  </si>
  <si>
    <t>Земельный участок - 1708 кв. м, кадастровый номер 33:01:001521:2287, уч. 94</t>
  </si>
  <si>
    <t>Земельный участок - 1665 кв. м, кадастровый номер 33:01:001521:2286, уч. 93</t>
  </si>
  <si>
    <t>Земельный участок - 1665 кв. м, кадастровый номер 33:01:001521:2285, уч. 92</t>
  </si>
  <si>
    <t>Земельный участок - 1381 кв. м, кадастровый номер 33:01:001521:2284, уч. 91</t>
  </si>
  <si>
    <t>Земельный участок - 1443 кв. м, кадастровый номер 33:01:001521:2283, уч. 90</t>
  </si>
  <si>
    <t>Земельный участок - 1461 кв. м, кадастровый номер 33:01:001521:2282, уч. 89</t>
  </si>
  <si>
    <t>Земельный участок - 1500 кв. м, кадастровый номер 33:01:001521:2281, уч. 88</t>
  </si>
  <si>
    <t>Земельный участок - 1373 кв. м, кадастровый номер 33:01:001521:2280, уч. 87</t>
  </si>
  <si>
    <t>Земельный участок - 1500 кв. м, кадастровый номер 33:01:001521:2279, уч. 86</t>
  </si>
  <si>
    <t>Земельный участок - 1468 кв. м, кадастровый номер 33:01:001521:2278, уч. 85</t>
  </si>
  <si>
    <t>Земельный участок - 1599 кв. м, кадастровый номер 33:01:001521:2277, уч. 84</t>
  </si>
  <si>
    <t>Земельный участок - 1395 кв. м, кадастровый номер 33:01:001521:2276, уч. 83</t>
  </si>
  <si>
    <t>Земельный участок - 1487 кв. м, кадастровый номер 33:01:001521:2275, уч. 82</t>
  </si>
  <si>
    <t>Земельный участок - 1210 кв. м, кадастровый номер 33:01:001521:2274, уч. 81</t>
  </si>
  <si>
    <t>Земельный участок - 1194 кв. м, кадастровый номер 33:01:001521:2273, уч. 80</t>
  </si>
  <si>
    <t>Земельный участок - 1203 кв. м, кадастровый номер 33:01:001521:2272, уч. 79</t>
  </si>
  <si>
    <t>Земельный участок - 1202 кв. м, кадастровый номер 33:01:001521:2271, уч. 78</t>
  </si>
  <si>
    <t>Земельный участок - 1187 кв. м, кадастровый номер 33:01:001521:2270, уч. 77</t>
  </si>
  <si>
    <t>Земельный участок - 1710 кв. м, кадастровый номер 33:01:001521:2269, уч. 76</t>
  </si>
  <si>
    <t>Земельный участок - 1487 кв. м, кадастровый номер 33:01:001521:2268, уч. 75</t>
  </si>
  <si>
    <t>Земельный участок - 1403 кв. м, кадастровый номер 33:01:001521:2267, уч. 74</t>
  </si>
  <si>
    <t>Земельный участок - 1402 кв. м, кадастровый номер 33:01:001521:2266, уч. 73</t>
  </si>
  <si>
    <t>Земельный участок - 1345 кв. м, кадастровый номер 33:01:001521:2265, уч. 72</t>
  </si>
  <si>
    <t>Земельный участок - 1532 кв. м, кадастровый номер 33:01:001521:2264, уч. 71</t>
  </si>
  <si>
    <t>Земельный участок - 1609 кв. м, кадастровый номер 33:01:001521:2263, уч. 70</t>
  </si>
  <si>
    <t>Земельный участок - 1507 кв. м, кадастровый номер 33:01:001521:2262, уч. 69</t>
  </si>
  <si>
    <t>Земельный участок - 1670 кв. м, кадастровый номер 33:01:001521:2261, уч. 68</t>
  </si>
  <si>
    <t>Земельный участок - 1665 кв. м, кадастровый номер 33:01:001521:2260, уч. 67</t>
  </si>
  <si>
    <t>Земельный участок - 1665 кв. м, кадастровый номер 33:01:001521:2259, уч. 66</t>
  </si>
  <si>
    <t>Земельный участок - 1636 кв. м, кадастровый номер 33:01:001521:2258, уч. 65</t>
  </si>
  <si>
    <t>Земельный участок - 2262 кв. м, кадастровый номер 33:01:001521:2257, уч. 64</t>
  </si>
  <si>
    <t>Земельный участок - 2370 кв. м, кадастровый номер 33:01:001521:2256, уч. 63</t>
  </si>
  <si>
    <t>Земельный участок - 1560 кв. м, кадастровый номер 33:01:001521:2254, уч. 61</t>
  </si>
  <si>
    <t>Земельный участок - 2338 кв. м, кадастровый номер 33:01:001521:2253, уч. 60</t>
  </si>
  <si>
    <t>Земельный участок - 2047 кв. м, кадастровый номер 33:01:001521:2252, уч. 59</t>
  </si>
  <si>
    <t>Земельный участок - 2042 кв. м, кадастровый номер 33:01:001521:2251, уч. 58</t>
  </si>
  <si>
    <t>Земельный участок - 2178 кв. м, кадастровый номер 33:01:001521:2250, уч. 57</t>
  </si>
  <si>
    <t>Земельный участок - 1500 кв. м, кадастровый номер 33:01:001521:2249, уч. 56</t>
  </si>
  <si>
    <t>Земельный участок - 1510 кв. м, кадастровый номер 33:01:001521:2248, уч. 55</t>
  </si>
  <si>
    <t>Земельный участок - 1555 кв. м, кадастровый номер 33:01:001521:2247, уч. 54</t>
  </si>
  <si>
    <t>Земельный участок - 1500 кв. м, кадастровый номер 33:01:001521:2246, уч. 53</t>
  </si>
  <si>
    <t>Земельный участок - 1500 кв. м, кадастровый номер 33:01:001521:2245,, уч. 52</t>
  </si>
  <si>
    <t>Земельный участок - 1444 кв. м, кадастровый номер 33:01:001521:2244, уч. 51</t>
  </si>
  <si>
    <t>Земельный участок - 1500 кв. м, кадастровый номер 33:01:001521:2243, уч. 50</t>
  </si>
  <si>
    <t>Земельный участок - 1500 кв. м, кадастровый номер 33:01:001521:2241, уч. 48</t>
  </si>
  <si>
    <t>Земельный участок - 1295 кв. м, кадастровый номер 33:01:001521:2240, уч. 47</t>
  </si>
  <si>
    <t>Земельный участок - 1858 кв. м, кадастровый номер 33:01:001521:2239, уч. 46</t>
  </si>
  <si>
    <t>Земельный участок - 1823 кв. м, кадастровый номер 33:01:001521:2238, уч. 45</t>
  </si>
  <si>
    <t>Земельный участок - 1500 кв. м, кадастровый номер 33:01:001521:2237, уч. 44</t>
  </si>
  <si>
    <t>Земельный участок - 1312 кв. м, кадастровый номер 33:01:001521:2236, уч. 43</t>
  </si>
  <si>
    <t>Земельный участок - 1191 кв. м, кадастровый номер 33:01:001521:2235, уч. 42</t>
  </si>
  <si>
    <t>Земельный участок - 1199 кв. м, кадастровый номер 33:01:001521:2234, уч. 41</t>
  </si>
  <si>
    <t>Земельный участок - 1523 кв. м, кадастровый номер 33:01:001521:2233, уч. 40</t>
  </si>
  <si>
    <t>Земельный участок - 1606 кв. м, кадастровый номер 33:01:001521:2232, уч. 39</t>
  </si>
  <si>
    <t>Земельный участок - 1671 кв. м, кадастровый номер 33:01:001521:2231, уч. 38</t>
  </si>
  <si>
    <t>Земельный участок - 1503 кв. м, кадастровый номер 33:01:001521:2230, уч. 37</t>
  </si>
  <si>
    <t>Земельный участок - 1500 кв. м, кадастровый номер 33:01:001521:2229, уч. 36</t>
  </si>
  <si>
    <t>Земельный участок - 1535 кв. м, кадастровый номер 33:01:001521:2228, уч. 35</t>
  </si>
  <si>
    <t>Земельный участок - 1408 кв. м, кадастровый номер 33:01:001521:2227, уч. 34</t>
  </si>
  <si>
    <t>Земельный участок - 1402 кв. м, кадастровый номер 33:01:001521:2226, уч. 33</t>
  </si>
  <si>
    <t>Земельный участок - 1503 кв. м, кадастровый номер 33:01:001521:2225, уч. 32</t>
  </si>
  <si>
    <t>Земельный участок - 1471 кв. м, кадастровый номер 33:01:001521:2224, уч. 31</t>
  </si>
  <si>
    <t>Земельный участок - 1634 кв. м, кадастровый номер 33:01:001521:2223, уч. 30</t>
  </si>
  <si>
    <t>Земельный участок - 1655 кв. м, кадастровый номер 33:01:001521:2222, уч. 29</t>
  </si>
  <si>
    <t>Земельный участок - 1499 кв. м, кадастровый номер 33:01:001521:2221, уч. 28</t>
  </si>
  <si>
    <t>Земельный участок - 1398 кв. м, кадастровый номер 33:01:001521:2220, уч. 27</t>
  </si>
  <si>
    <t>Земельный участок - 1367 кв. мкадастровый номер 33:01:001521:2219, уч. 26</t>
  </si>
  <si>
    <t>Земельный участок - 2043 кв. м, кадастровый номер 33:01:001521:2218, уч. 25</t>
  </si>
  <si>
    <t>Земельный участок - 2068 кв. м, кадастровый номер 33:01:001521:2217, уч. 24</t>
  </si>
  <si>
    <t>Земельный участок - 1693 кв. м, кадастровый номер 33:01:001521:2216, уч. 23</t>
  </si>
  <si>
    <t>Земельный участок - 1529 кв. м, кадастровый номер 33:01:001521:2215, уч. 22</t>
  </si>
  <si>
    <t>Земельный участок - 1366 кв. м, кадастровый номер 33:01:001521:2214, уч. 21</t>
  </si>
  <si>
    <t>Земельный участок - 1318 кв. м, кадастровый номер 33:01:001521:2213, уч. 20</t>
  </si>
  <si>
    <t>Земельный участок - 1333 кв. м, кадастровый номер 33:01:001521:2212, уч. 19</t>
  </si>
  <si>
    <t>Земельный участок - 1348 кв. м, кадастровый номер 33:01:001521:2211, уч. 18</t>
  </si>
  <si>
    <t>Земельный участок - 1362 кв. м, кадастровый номер 33:01:001521:2210, уч. 17</t>
  </si>
  <si>
    <t>Земельный участок - 1377 кв. м, кадастровый номер 33:01:001521:2209, уч. 16</t>
  </si>
  <si>
    <t>Земельный участок - 1611 кв. м, кадастровый номер 33:01:001521:2208, уч. 15</t>
  </si>
  <si>
    <t>Земельный участок - 1279 кв. м, кадастровый номер 33:01:001521:2207, уч. 14</t>
  </si>
  <si>
    <t>Земельный участок - 1250 кв. м, кадастровый номер 33:01:001521:2206, уч. 13</t>
  </si>
  <si>
    <t>Земельный участок - 1250 кв. м, кадастровый номер 33:01:001521:2205, уч. 12</t>
  </si>
  <si>
    <t>Земельный участок - 1250 кв. м, кадастровый номер 33:01:001521:2204, уч. 11</t>
  </si>
  <si>
    <t>Земельный участок - 1250 кв. м, кадастровый номер 33:01:001521:2203, уч. 10</t>
  </si>
  <si>
    <t>Земельный участок - 1250 кв. м, кадастровый номер 33:01:001521:2202, уч. 9</t>
  </si>
  <si>
    <t>Земельный участок - 1250 кв. м, кадастровый номер 33:01:001521:2201, уч. 8</t>
  </si>
  <si>
    <t>Земельный участок - 1250 кв. м, кадастровый номер 33:01:001521:2200, уч. 7</t>
  </si>
  <si>
    <t>Земельный участок - 1250 кв. м, кадастровый номер 33:01:001521:2199, уч. 6</t>
  </si>
  <si>
    <t>Земельный участок - 1250 кв. м, кадастровый номер 33:01:001521:2198, уч. 5</t>
  </si>
  <si>
    <t>Земельный участок - 1250 кв. м, кадастровый номер 33:01:001521:2197, уч. 4</t>
  </si>
  <si>
    <t>Земельный участок - 1251 кв. м, кадастровый номер 33:01:001521:2196, уч. 3</t>
  </si>
  <si>
    <t>Земельный участок - 1233 кв. м, кадастровый номер 33:01:001521:2195, уч. 2</t>
  </si>
  <si>
    <t>Земельный участок - 1213 кв. м, кадастровый номер 33:01:001521:2194, уч. 1</t>
  </si>
  <si>
    <t>Зодиак Телец (9 шт.), страна выпуска Белоруссия, серебро 925 проба, 20.00  белорусских руб., г. Москва</t>
  </si>
  <si>
    <t>Зодиак Стрелец (10 шт.),страна выпуска Белоруссия, серебро 925 проба, 20.00  белорусских руб., г. Москва</t>
  </si>
  <si>
    <t>Зодиак Скорпион (8 шт.), страна выпуска Белоруссия, серебро 925 проба, 20.00 белорусских руб., г. Москва</t>
  </si>
  <si>
    <t>Зодиак Рыбы (10 шт.), страна выпуска Белоруссия, серебро 925 проба, 20.00 белорусских руб., г. Москва</t>
  </si>
  <si>
    <t>Зодиак Овен (9 шт.), страна выпуска Белоруссия, серебро 925 проба, 20.00 белорусских  руб., г. Москва</t>
  </si>
  <si>
    <t>Зодиак Козерог (10 шт.), страна выпуска Белоруссия, серебро 925 проба, 20.00 белорусских руб., г. Москва</t>
  </si>
  <si>
    <t>Зодиак Водолей (10 шт.), страна выпуска Белоруссия, серебро 925 проба, 20.00 белорусских руб., г. Москва</t>
  </si>
  <si>
    <t>Зодиак Весы (10 шт.), страна выпуска Белоруссия, серебро 925 проба, 20.00 белорусских руб., г. Москва</t>
  </si>
  <si>
    <t>Зодиак Близнецы (9 шт.), страна выпуска Белоруссия, серебро 925 проба, 20.00 белорусских руб., г. Москва</t>
  </si>
  <si>
    <t>Воскресенский Ново-Иерусалимский монастырь, г. Истра Московской обл. (1 шт.), страна выпуска Россия, серебро 925 проба, 25 руб., г. Москва</t>
  </si>
  <si>
    <t>Спасо-Бородинский монастырь, Московская обл. (2 шт.), страна выпуска Россия, серебро 925 проба, 25 руб., г. Москва</t>
  </si>
  <si>
    <t>Здание Адмиралтейства в Санкт-Петербурге А.Д. Захарова (1 шт.), страна выпуска Россия, серебро 925 проба, 25 руб., г. Москва</t>
  </si>
  <si>
    <t>200-летие победы России в Отечественной войне 1812 года (1 шт.), страна выпуска Россия, серебро 925 проба, 25 руб., г. Москва</t>
  </si>
  <si>
    <t>Памятник всемирного природного наследия ЮНЕСКО Остров Врангеля (1 шт.), страна выпуска Россия, серебро 925 проба, 3 руб., г. Москва</t>
  </si>
  <si>
    <t xml:space="preserve">Георгий Победоносец (201 шт.), страна выпуска Россия, серебро 999 проба, 3 руб., г. Москва  </t>
  </si>
  <si>
    <t xml:space="preserve">Георгий Победоносец (142 шт.), страна выпуска Россия, золото 999 проба, 50 руб., г. Москва  </t>
  </si>
  <si>
    <t xml:space="preserve">Дворцово-парковый ансамбль "Нескучное" (10 шт.), страна выпуска Россия, сереброо 925 проба, 25 руб.,  г. Москва  </t>
  </si>
  <si>
    <t>Памятные и инвестиционные монеты (18 поз.)</t>
  </si>
  <si>
    <t>Год Обезьяны Персиковое дерево (17 шт.), страна выпуска Австралия, серебро 999 проба, 1 долл. США, г. Москва</t>
  </si>
  <si>
    <t>Год Обезьяны Горные вершины (16 шт.), страна выпуска Австралия, серебро 999 проба, 1 долл. США, г. Москва</t>
  </si>
  <si>
    <t>Год Обезьяны Семь пальм (15 шт.), страна выпуска Польша, серебро 999 проба, 1 долл. США, г. Москва</t>
  </si>
  <si>
    <t>Год обезьяны (43 шт.), страна выпуска Австралия, серебро 999 проба, 1 долл. США, г. Москва</t>
  </si>
  <si>
    <t>8-е Марта (41 шт.), страна выпуска Польша, серебро 925 проба, 1 долл. США, г. Москва</t>
  </si>
  <si>
    <t>Год Козы (8 шт.), страна выпуска Австралия, серебро 999 проба, 1 долл. США, г. Москва</t>
  </si>
  <si>
    <t>Памятные монеты (18 поз.)</t>
  </si>
  <si>
    <t>Лот 23</t>
  </si>
  <si>
    <t>Земельный участок - 1500 кв. м, кадастровый номер 33:01:001521:2242, уч. 49</t>
  </si>
  <si>
    <t>Расшифровка сборного лота 31</t>
  </si>
  <si>
    <t>Лот 31</t>
  </si>
  <si>
    <t>Зодиак Aguarius (Водолей) (10 шт.), страна выпуска Ниуэ, серебро 999 проба, 2 долл. США, г. Москва</t>
  </si>
  <si>
    <t>Зодиак Aries (Овен) (8 шт.), страна выпуска Ниуэ, серебро 999 проба, 2 долл. США, г. Москва</t>
  </si>
  <si>
    <t>Зодиак Capricorn (Козерог) (10 шт.), страна выпуска Ниуэ, серебро 999 проба, 2 долл. США, г. Москва</t>
  </si>
  <si>
    <t>Зодиак Gancer (Рак) (9 шт.), страна выпуска Ниуэ, серебро 999 проба, 2 долл. США, г. Москва</t>
  </si>
  <si>
    <t>Зодиак Gemeni (Близнецы) (7 шт.), страна выпуска Ниуэ, серебро 999 проба, 2 долл. США, г. Москва</t>
  </si>
  <si>
    <t>Зодиак Leo (Лев) (10 шт.), страна выпуска Ниуэ, серебро 999 проба, 2 долл. США, г. Москва</t>
  </si>
  <si>
    <t>Зодиак Libra (Весы) (9 шт.), страна выпуска Ниуэ, серебро 999 проба, 2 долл. США, г. Москва</t>
  </si>
  <si>
    <t>Зодиак Pisces (Рыбы) (7 шт.), страна выпуска Ниуэ, серебро 999 проба, 2 долл. США, г. Москва</t>
  </si>
  <si>
    <t>Зодиак Sagittarius (Стрелец) (9 шт.), страна выпуска Ниуэ, серебро 999 проба, 2 долл. США, г. Москва</t>
  </si>
  <si>
    <t>Зодиак Scorpio (Скорпион) (6 шт.), страна выпуска Ниуэ, серебро 999 проба, 2 долл. США, г. Москва</t>
  </si>
  <si>
    <t>Зодиак Taurus (Телец) (9 шт.), страна выпуска Ниуэ, серебро 999 проба, 2 долл. США, г. Москва</t>
  </si>
  <si>
    <t>Зодиак Virgo (Дева) (9 шт.), страна выпуска Ниуэ, серебро 999 проба, 2 долл. США, г. Москва</t>
  </si>
  <si>
    <t>Расшифровка сборного лота 2</t>
  </si>
  <si>
    <t>Лот 2</t>
  </si>
  <si>
    <t>Вакуумный упаковщик MULTIVAC C100</t>
  </si>
  <si>
    <t>Структурированная кабельная сеть</t>
  </si>
  <si>
    <t>Расшифровка сборного лота 10</t>
  </si>
  <si>
    <t>Лот 10</t>
  </si>
  <si>
    <t>Расшифровка сборного лота 23</t>
  </si>
  <si>
    <t>Расшифровка сборного лота 20</t>
  </si>
  <si>
    <t>Расшифровка сборного лота 30</t>
  </si>
  <si>
    <t>Лот 30</t>
  </si>
  <si>
    <r>
      <t xml:space="preserve">Лот </t>
    </r>
    <r>
      <rPr>
        <b/>
        <sz val="12"/>
        <rFont val="Times New Roman"/>
        <family val="1"/>
        <charset val="204"/>
      </rPr>
      <t>20</t>
    </r>
  </si>
  <si>
    <t>Нежилое здание (офисный центр) - 1 293,5 кв. м, земельный участок - 449 +/- 7 кв. м, адрес: г. Ростов-на-Дону, ул. Красноармейская, д. 129, 4-этажное, технический этаж, 1 этаж подземный, имущество (290 поз.), кадастровые номера 61:44:0040425:135, 61:44:0040425:27, земли населенных пунктов - для эксплуатации офисного центра</t>
  </si>
  <si>
    <t>Административное здание - 1 351 кв. м (4-этажное, 1 этаж подземный), административное здание - 2 204,8 кв. м (2-этажное), котельная - 106,5 кв. м (1-этажное), нежилое здание - 2 787, 2 кв. м (5-этажное, 1 этаж подземный), административное здание - 59,5 кв. м (1-этажное), земельные участки (5 шт.) - 75 кв. м, 565 +/- 8 кв. м, 1 676 +/- 14 кв. м, 2 115 +/- 16 кв. м, 159 кв. м, адрес: Республика Татарстан, г. Казань, Вахитовский р-н, ул. Право-Булачная, д. 13, имущество (64 поз.), кадастровые номера 16:50:010203:60, 16:50:010203:45, 16:50:010203:57, 16:50:010203:61, 16:50:010203:59, 16:50:010203:38, 16:50:010203:452, 16:50:010203:453, 16:50:010203:454, 16:50:010203:455, земли населенных пунктов - для размещения промышленных объектов</t>
  </si>
  <si>
    <t>128 земельных участков - 157 207 кв. м, адрес: Московская обл., Истринский р-н, с. п. Онуфриевское, д. Ремянники, земли с/х назначения - под дачное строительство</t>
  </si>
  <si>
    <t>3 нежилых здания - 255 кв. м, 297 земельных участков - 582 000 кв. м, адрес: Владимирская обл., р-н Александровский, МО Каринское с/п, ДПК "Трубниковские холмы", земли с/х назначения - для ведения дачного хозяйства</t>
  </si>
  <si>
    <t>Земельный участок - 800 кв. м , кадастровый номер 50:08:0060213:599 (адрес: МО, Истринский р-н , с. п. Онуфриевское, д. Ремянники, ул. Солнечная, д. 22)</t>
  </si>
  <si>
    <t>Земельный участок - 800 кв. м , кадастровый номер 50:08:0060213:600 (адрес: МО, Истринский р-н , с. п. Онуфриевское, д. Ремянники, ул. Солнечная, д. 22)</t>
  </si>
  <si>
    <t>Земельный участок - 800 кв. м , кадастровый номер 50:08:0060213:601 (адрес: МО, Истринский р-н , с. п. Онуфриевское, д. Ремянники, ул. Солнечная, д. 22)</t>
  </si>
  <si>
    <t>Земельный участок - 800 кв. м , кадастровый номер 50:08:0060213:613 (адрес: МО, Истринский р-н , с. п. Онуфриевское, д. Ремянники, ул. Солнечная, д. 22)</t>
  </si>
  <si>
    <t>Земельный участок - 800 кв. м , кадастровый номер 50:08:0060213:614 (адрес: МО, Истринский р-н , с. п. Онуфриевское, д. Ремянники, ул. Солнечная, д. 22)</t>
  </si>
  <si>
    <t>Земельный участок - 800 кв. м , кадастровый номер 50:08:0060213:505 (адрес: МО, Истринский р-н , с. п. Онуфриевское, д. Ремянники, д. 1)</t>
  </si>
  <si>
    <t>Земельный участок - 800 кв. м , кадастровый номер 50:08:0060213:506 (адрес: МО, Истринский р-н , с. п. Онуфриевское, д. Ремянники, д. 1)</t>
  </si>
  <si>
    <t>Земельный участок - 800 кв. м , кадастровый номер 50:08:0060213:508 (адрес: МО, Истринский р-н , с. п. Онуфриевское, д. Ремянники, д. 1)</t>
  </si>
  <si>
    <t>Земельный участок - 840 кв. м , кадастровый номер 50:08:0060213:509 (адрес: МО, Истринский р-н , с. п. Онуфриевское, д. Ремянники, д. 1)</t>
  </si>
  <si>
    <t>Земельный участок - 800 кв. м , кадастровый номер 50:08:0060213:510 (адрес: МО, Истринский р-н , с. п. Онуфриевское, д. Ремянники, д. 1)</t>
  </si>
  <si>
    <t>Земельный участок - 1000 кв. м , кадастровый номер 50:08:0060213:521 (адрес: МО, Истринский р-н , с. п. Онуфриевское, д. Ремянники, д. 1)</t>
  </si>
  <si>
    <t>Земельный участок - 1000 кв. м , кадастровый номер 50:08:0060213:533 (адрес: МО, Истринский р-н , с. п. Онуфриевское, д. Ремянники, д. 1)</t>
  </si>
  <si>
    <t>Земельный участок - 800 кв. м , кадастровый номер 50:08:0060213:536 (адрес: МО, Истринский р-н , с. п. Онуфриевское, д. Ремянники, д. 1)</t>
  </si>
  <si>
    <t>Земельный участок - 1200 кв. м , кадастровый номер 50:08:0060213:539 (адрес: МО, Истринский р-н , с. п. Онуфриевское, д. Ремянники, д. 1)</t>
  </si>
  <si>
    <t>Земельный участок - 1200 кв. м , кадастровый номер 50:08:0060213:542 (адрес: МО, Истринский р-н , с. п. Онуфриевское, д. Ремянники, д. 1)</t>
  </si>
  <si>
    <t>Земельный участок - 800 кв. м , кадастровый номер 50:08:0060213:549 (адрес: МО, Истринский р-н , с. п. Онуфриевское, д. Ремянники, д. 1)</t>
  </si>
  <si>
    <t>Земельный участок - 1000 кв. м , кадастровый номер 50:08:0060213:555 (адрес: МО, Истринский р-н , с. п. Онуфриевское, д. Ремянники, д. 1)</t>
  </si>
  <si>
    <t>Земельный участок - 1000 кв. м , кадастровый номер 50:08:0060213:571 (адрес: МО, Истринский р-н , с. п. Онуфриевское, д. Ремянники, д. 1)</t>
  </si>
  <si>
    <t>Земельный участок - 1200 кв. м , кадастровый номер 50:08:0060213:575 (адрес: МО, Истринский р-н , с. п. Онуфриевское, д. Ремянники, д. 1)</t>
  </si>
  <si>
    <t>Земельный участок - 1200 кв. м , кадастровый номер 50:08:0060213:578 (адрес: МО, Истринский р-н , с. п. Онуфриевское, д. Ремянники, д. 1)</t>
  </si>
  <si>
    <t>Земельный участок - 1200 кв. м , кадастровый номер 50:08:0060213:612 (адрес: МО, Истринский р-н , с. п. Онуфриевское, д. Ремянники, д. 1)</t>
  </si>
  <si>
    <t>Земельный участок - 1500 кв. м , кадастровый номер 50:08:0060213:562 (адрес: МО, Истринский р-н , с. п. Онуфриевское, д. Ремянники, ул. Солнечная, д. 22)</t>
  </si>
  <si>
    <t>Земельный участок - 1500 кв. м , кадастровый номер 50:08:0060213:565 (адрес: МО, Истринский р-н , с. п. Онуфриевское, д. Ремянники, ул. Солнечная, д. 22)</t>
  </si>
  <si>
    <t>Земельный участок - 1500 кв. м , кадастровый номер 50:08:0060213:581 (адрес: МО, Истринский р-н , с. п. Онуфриевское, д. Ремянники, ул. Солнечная, д. 22)</t>
  </si>
  <si>
    <t>Земельный участок - 1500 кв. м , кадастровый номер 50:08:0060213:584 (адрес: МО, Истринский р-н , с. п. Онуфриевское, д. Ремянники, ул. Солнечная, д. 22)</t>
  </si>
  <si>
    <t>Земельный участок - 1500 кв. м , кадастровый номер 50:08:0060213:585 (адрес: МО, Истринский р-н , с. п. Онуфриевское, д. Ремянники, ул. Солнечная, д. 22)</t>
  </si>
  <si>
    <t>Земельный участок - 800 кв. м , кадастровый номер 50:08:0060213:596 (адрес: МО, Истринский р-н , с. п. Онуфриевское, д. Ремянники, ул. Солнечная, д. 22)</t>
  </si>
  <si>
    <t>Земельный участок - 800 кв. м , кадастровый номер 50:08:0060213:597 (адрес: МО, Истринский р-н , с. п. Онуфриевское, д. Ремянники, ул. Солнечная, д. 22)</t>
  </si>
  <si>
    <t>Земельный участок - 800 кв. м , кадастровый номер 50:08:0060213:598 (адрес: МО, Истринский р-н , с. п. Онуфриевское, д. Ремянники, ул. Солнечная, д.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</si>
</sst>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5"/>
  <sheetViews>
    <sheetView tabSelected="1" workbookViewId="0">
      <selection activeCell="B4" sqref="B4"/>
    </sheetView>
  </sheetViews>
  <sheetFormatPr defaultRowHeight="15" x14ac:dyDescent="0.25"/>
  <cols>
    <col min="1" max="1" width="9" style="2" customWidth="1"/>
    <col min="2" max="2" width="63.7109375" style="1" customWidth="1"/>
    <col min="3" max="16384" width="9.140625" style="1"/>
  </cols>
  <sheetData>
    <row r="1" spans="1:8" x14ac:dyDescent="0.25">
      <c r="B1" s="11"/>
    </row>
    <row r="2" spans="1:8" ht="18.75" x14ac:dyDescent="0.25">
      <c r="A2" s="20" t="s">
        <v>791</v>
      </c>
      <c r="B2" s="21"/>
    </row>
    <row r="3" spans="1:8" x14ac:dyDescent="0.25">
      <c r="B3" s="10"/>
    </row>
    <row r="4" spans="1:8" ht="85.5" customHeight="1" x14ac:dyDescent="0.25">
      <c r="A4" s="9" t="s">
        <v>792</v>
      </c>
      <c r="B4" s="19" t="s">
        <v>802</v>
      </c>
    </row>
    <row r="5" spans="1:8" x14ac:dyDescent="0.25">
      <c r="A5" s="7"/>
      <c r="B5" s="6" t="s">
        <v>288</v>
      </c>
    </row>
    <row r="6" spans="1:8" x14ac:dyDescent="0.25">
      <c r="A6" s="4">
        <v>1</v>
      </c>
      <c r="B6" s="3" t="s">
        <v>287</v>
      </c>
    </row>
    <row r="7" spans="1:8" x14ac:dyDescent="0.25">
      <c r="A7" s="4">
        <v>2</v>
      </c>
      <c r="B7" s="3" t="s">
        <v>286</v>
      </c>
    </row>
    <row r="8" spans="1:8" x14ac:dyDescent="0.25">
      <c r="A8" s="4">
        <v>3</v>
      </c>
      <c r="B8" s="3" t="s">
        <v>285</v>
      </c>
    </row>
    <row r="9" spans="1:8" x14ac:dyDescent="0.25">
      <c r="A9" s="4">
        <v>4</v>
      </c>
      <c r="B9" s="3" t="s">
        <v>284</v>
      </c>
    </row>
    <row r="10" spans="1:8" x14ac:dyDescent="0.25">
      <c r="A10" s="4">
        <v>5</v>
      </c>
      <c r="B10" s="3" t="s">
        <v>283</v>
      </c>
    </row>
    <row r="11" spans="1:8" x14ac:dyDescent="0.25">
      <c r="A11" s="4">
        <v>6</v>
      </c>
      <c r="B11" s="3" t="s">
        <v>282</v>
      </c>
    </row>
    <row r="12" spans="1:8" x14ac:dyDescent="0.25">
      <c r="A12" s="4">
        <v>7</v>
      </c>
      <c r="B12" s="3" t="s">
        <v>281</v>
      </c>
    </row>
    <row r="13" spans="1:8" x14ac:dyDescent="0.25">
      <c r="A13" s="4">
        <v>8</v>
      </c>
      <c r="B13" s="3" t="s">
        <v>280</v>
      </c>
    </row>
    <row r="14" spans="1:8" x14ac:dyDescent="0.25">
      <c r="A14" s="4">
        <v>9</v>
      </c>
      <c r="B14" s="3" t="s">
        <v>279</v>
      </c>
    </row>
    <row r="15" spans="1:8" x14ac:dyDescent="0.25">
      <c r="A15" s="4">
        <v>10</v>
      </c>
      <c r="B15" s="3" t="s">
        <v>278</v>
      </c>
    </row>
    <row r="16" spans="1:8" x14ac:dyDescent="0.25">
      <c r="A16" s="4">
        <v>11</v>
      </c>
      <c r="B16" s="3" t="s">
        <v>277</v>
      </c>
      <c r="H16" s="5"/>
    </row>
    <row r="17" spans="1:8" x14ac:dyDescent="0.25">
      <c r="A17" s="4">
        <v>12</v>
      </c>
      <c r="B17" s="3" t="s">
        <v>276</v>
      </c>
    </row>
    <row r="18" spans="1:8" x14ac:dyDescent="0.25">
      <c r="A18" s="4">
        <v>13</v>
      </c>
      <c r="B18" s="3" t="s">
        <v>275</v>
      </c>
    </row>
    <row r="19" spans="1:8" x14ac:dyDescent="0.25">
      <c r="A19" s="4">
        <v>14</v>
      </c>
      <c r="B19" s="3" t="s">
        <v>274</v>
      </c>
    </row>
    <row r="20" spans="1:8" x14ac:dyDescent="0.25">
      <c r="A20" s="4">
        <v>15</v>
      </c>
      <c r="B20" s="3" t="s">
        <v>273</v>
      </c>
    </row>
    <row r="21" spans="1:8" x14ac:dyDescent="0.25">
      <c r="A21" s="4">
        <v>16</v>
      </c>
      <c r="B21" s="3" t="s">
        <v>272</v>
      </c>
    </row>
    <row r="22" spans="1:8" x14ac:dyDescent="0.25">
      <c r="A22" s="4">
        <v>17</v>
      </c>
      <c r="B22" s="3" t="s">
        <v>271</v>
      </c>
    </row>
    <row r="23" spans="1:8" x14ac:dyDescent="0.25">
      <c r="A23" s="4">
        <v>18</v>
      </c>
      <c r="B23" s="3" t="s">
        <v>270</v>
      </c>
    </row>
    <row r="24" spans="1:8" x14ac:dyDescent="0.25">
      <c r="A24" s="4">
        <v>19</v>
      </c>
      <c r="B24" s="3" t="s">
        <v>269</v>
      </c>
    </row>
    <row r="25" spans="1:8" x14ac:dyDescent="0.25">
      <c r="A25" s="4">
        <v>20</v>
      </c>
      <c r="B25" s="3" t="s">
        <v>268</v>
      </c>
    </row>
    <row r="26" spans="1:8" x14ac:dyDescent="0.25">
      <c r="A26" s="4">
        <v>21</v>
      </c>
      <c r="B26" s="3" t="s">
        <v>267</v>
      </c>
    </row>
    <row r="27" spans="1:8" x14ac:dyDescent="0.25">
      <c r="A27" s="4">
        <v>22</v>
      </c>
      <c r="B27" s="3" t="s">
        <v>793</v>
      </c>
      <c r="H27" s="5"/>
    </row>
    <row r="28" spans="1:8" x14ac:dyDescent="0.25">
      <c r="A28" s="4">
        <v>23</v>
      </c>
      <c r="B28" s="3" t="s">
        <v>266</v>
      </c>
    </row>
    <row r="29" spans="1:8" x14ac:dyDescent="0.25">
      <c r="A29" s="4">
        <v>24</v>
      </c>
      <c r="B29" s="3" t="s">
        <v>265</v>
      </c>
    </row>
    <row r="30" spans="1:8" x14ac:dyDescent="0.25">
      <c r="A30" s="4">
        <v>25</v>
      </c>
      <c r="B30" s="3" t="s">
        <v>264</v>
      </c>
    </row>
    <row r="31" spans="1:8" x14ac:dyDescent="0.25">
      <c r="A31" s="4">
        <v>26</v>
      </c>
      <c r="B31" s="3" t="s">
        <v>263</v>
      </c>
    </row>
    <row r="32" spans="1:8" x14ac:dyDescent="0.25">
      <c r="A32" s="4">
        <v>27</v>
      </c>
      <c r="B32" s="3" t="s">
        <v>262</v>
      </c>
    </row>
    <row r="33" spans="1:8" x14ac:dyDescent="0.25">
      <c r="A33" s="4">
        <v>28</v>
      </c>
      <c r="B33" s="3" t="s">
        <v>261</v>
      </c>
    </row>
    <row r="34" spans="1:8" x14ac:dyDescent="0.25">
      <c r="A34" s="4">
        <v>29</v>
      </c>
      <c r="B34" s="3" t="s">
        <v>260</v>
      </c>
    </row>
    <row r="35" spans="1:8" x14ac:dyDescent="0.25">
      <c r="A35" s="4">
        <v>30</v>
      </c>
      <c r="B35" s="3" t="s">
        <v>259</v>
      </c>
    </row>
    <row r="36" spans="1:8" x14ac:dyDescent="0.25">
      <c r="A36" s="4">
        <v>31</v>
      </c>
      <c r="B36" s="3" t="s">
        <v>258</v>
      </c>
    </row>
    <row r="37" spans="1:8" x14ac:dyDescent="0.25">
      <c r="A37" s="4">
        <v>32</v>
      </c>
      <c r="B37" s="3" t="s">
        <v>257</v>
      </c>
    </row>
    <row r="38" spans="1:8" x14ac:dyDescent="0.25">
      <c r="A38" s="4">
        <v>33</v>
      </c>
      <c r="B38" s="3" t="s">
        <v>256</v>
      </c>
    </row>
    <row r="39" spans="1:8" ht="30" x14ac:dyDescent="0.25">
      <c r="A39" s="4">
        <v>34</v>
      </c>
      <c r="B39" s="3" t="s">
        <v>255</v>
      </c>
    </row>
    <row r="40" spans="1:8" x14ac:dyDescent="0.25">
      <c r="A40" s="4">
        <v>35</v>
      </c>
      <c r="B40" s="3" t="s">
        <v>254</v>
      </c>
    </row>
    <row r="41" spans="1:8" x14ac:dyDescent="0.25">
      <c r="A41" s="4">
        <v>36</v>
      </c>
      <c r="B41" s="3" t="s">
        <v>253</v>
      </c>
    </row>
    <row r="42" spans="1:8" x14ac:dyDescent="0.25">
      <c r="A42" s="4">
        <v>37</v>
      </c>
      <c r="B42" s="3" t="s">
        <v>252</v>
      </c>
      <c r="H42" s="5"/>
    </row>
    <row r="43" spans="1:8" x14ac:dyDescent="0.25">
      <c r="A43" s="4">
        <v>38</v>
      </c>
      <c r="B43" s="3" t="s">
        <v>251</v>
      </c>
    </row>
    <row r="44" spans="1:8" x14ac:dyDescent="0.25">
      <c r="A44" s="4">
        <v>39</v>
      </c>
      <c r="B44" s="3" t="s">
        <v>250</v>
      </c>
    </row>
    <row r="45" spans="1:8" x14ac:dyDescent="0.25">
      <c r="A45" s="4">
        <v>40</v>
      </c>
      <c r="B45" s="3" t="s">
        <v>249</v>
      </c>
    </row>
    <row r="46" spans="1:8" x14ac:dyDescent="0.25">
      <c r="A46" s="4">
        <v>41</v>
      </c>
      <c r="B46" s="3" t="s">
        <v>248</v>
      </c>
    </row>
    <row r="47" spans="1:8" x14ac:dyDescent="0.25">
      <c r="A47" s="4">
        <v>42</v>
      </c>
      <c r="B47" s="3" t="s">
        <v>247</v>
      </c>
    </row>
    <row r="48" spans="1:8" x14ac:dyDescent="0.25">
      <c r="A48" s="4">
        <v>43</v>
      </c>
      <c r="B48" s="3" t="s">
        <v>246</v>
      </c>
    </row>
    <row r="49" spans="1:8" x14ac:dyDescent="0.25">
      <c r="A49" s="4">
        <v>44</v>
      </c>
      <c r="B49" s="3" t="s">
        <v>245</v>
      </c>
    </row>
    <row r="50" spans="1:8" x14ac:dyDescent="0.25">
      <c r="A50" s="4">
        <v>45</v>
      </c>
      <c r="B50" s="3" t="s">
        <v>244</v>
      </c>
    </row>
    <row r="51" spans="1:8" x14ac:dyDescent="0.25">
      <c r="A51" s="4">
        <v>46</v>
      </c>
      <c r="B51" s="3" t="s">
        <v>243</v>
      </c>
    </row>
    <row r="52" spans="1:8" x14ac:dyDescent="0.25">
      <c r="A52" s="4">
        <v>47</v>
      </c>
      <c r="B52" s="3" t="s">
        <v>242</v>
      </c>
    </row>
    <row r="53" spans="1:8" x14ac:dyDescent="0.25">
      <c r="A53" s="4">
        <v>48</v>
      </c>
      <c r="B53" s="3" t="s">
        <v>241</v>
      </c>
    </row>
    <row r="54" spans="1:8" x14ac:dyDescent="0.25">
      <c r="A54" s="4">
        <v>49</v>
      </c>
      <c r="B54" s="3" t="s">
        <v>240</v>
      </c>
    </row>
    <row r="55" spans="1:8" x14ac:dyDescent="0.25">
      <c r="A55" s="4">
        <v>50</v>
      </c>
      <c r="B55" s="3" t="s">
        <v>239</v>
      </c>
    </row>
    <row r="56" spans="1:8" x14ac:dyDescent="0.25">
      <c r="A56" s="4">
        <v>51</v>
      </c>
      <c r="B56" s="3" t="s">
        <v>238</v>
      </c>
      <c r="H56" s="5"/>
    </row>
    <row r="57" spans="1:8" x14ac:dyDescent="0.25">
      <c r="A57" s="4">
        <v>52</v>
      </c>
      <c r="B57" s="3" t="s">
        <v>237</v>
      </c>
    </row>
    <row r="58" spans="1:8" x14ac:dyDescent="0.25">
      <c r="A58" s="4">
        <v>53</v>
      </c>
      <c r="B58" s="3" t="s">
        <v>236</v>
      </c>
    </row>
    <row r="59" spans="1:8" x14ac:dyDescent="0.25">
      <c r="A59" s="4">
        <v>54</v>
      </c>
      <c r="B59" s="3" t="s">
        <v>235</v>
      </c>
    </row>
    <row r="60" spans="1:8" x14ac:dyDescent="0.25">
      <c r="A60" s="4">
        <v>55</v>
      </c>
      <c r="B60" s="3" t="s">
        <v>234</v>
      </c>
    </row>
    <row r="61" spans="1:8" x14ac:dyDescent="0.25">
      <c r="A61" s="4">
        <v>56</v>
      </c>
      <c r="B61" s="3" t="s">
        <v>233</v>
      </c>
    </row>
    <row r="62" spans="1:8" x14ac:dyDescent="0.25">
      <c r="A62" s="4">
        <v>57</v>
      </c>
      <c r="B62" s="3" t="s">
        <v>232</v>
      </c>
    </row>
    <row r="63" spans="1:8" x14ac:dyDescent="0.25">
      <c r="A63" s="4">
        <v>58</v>
      </c>
      <c r="B63" s="3" t="s">
        <v>231</v>
      </c>
    </row>
    <row r="64" spans="1:8" x14ac:dyDescent="0.25">
      <c r="A64" s="4">
        <v>59</v>
      </c>
      <c r="B64" s="3" t="s">
        <v>230</v>
      </c>
    </row>
    <row r="65" spans="1:8" x14ac:dyDescent="0.25">
      <c r="A65" s="4">
        <v>60</v>
      </c>
      <c r="B65" s="3" t="s">
        <v>229</v>
      </c>
    </row>
    <row r="66" spans="1:8" x14ac:dyDescent="0.25">
      <c r="A66" s="4">
        <v>61</v>
      </c>
      <c r="B66" s="3" t="s">
        <v>228</v>
      </c>
    </row>
    <row r="67" spans="1:8" x14ac:dyDescent="0.25">
      <c r="A67" s="4">
        <v>62</v>
      </c>
      <c r="B67" s="3" t="s">
        <v>227</v>
      </c>
    </row>
    <row r="68" spans="1:8" x14ac:dyDescent="0.25">
      <c r="A68" s="4">
        <v>63</v>
      </c>
      <c r="B68" s="3" t="s">
        <v>226</v>
      </c>
    </row>
    <row r="69" spans="1:8" x14ac:dyDescent="0.25">
      <c r="A69" s="4">
        <v>64</v>
      </c>
      <c r="B69" s="3" t="s">
        <v>225</v>
      </c>
    </row>
    <row r="70" spans="1:8" x14ac:dyDescent="0.25">
      <c r="A70" s="4">
        <v>65</v>
      </c>
      <c r="B70" s="3" t="s">
        <v>224</v>
      </c>
    </row>
    <row r="71" spans="1:8" x14ac:dyDescent="0.25">
      <c r="A71" s="4">
        <v>66</v>
      </c>
      <c r="B71" s="3" t="s">
        <v>223</v>
      </c>
    </row>
    <row r="72" spans="1:8" x14ac:dyDescent="0.25">
      <c r="A72" s="4">
        <v>67</v>
      </c>
      <c r="B72" s="3" t="s">
        <v>222</v>
      </c>
    </row>
    <row r="73" spans="1:8" x14ac:dyDescent="0.25">
      <c r="A73" s="4">
        <v>68</v>
      </c>
      <c r="B73" s="3" t="s">
        <v>221</v>
      </c>
    </row>
    <row r="74" spans="1:8" x14ac:dyDescent="0.25">
      <c r="A74" s="4">
        <v>69</v>
      </c>
      <c r="B74" s="3" t="s">
        <v>220</v>
      </c>
    </row>
    <row r="75" spans="1:8" x14ac:dyDescent="0.25">
      <c r="A75" s="4">
        <v>70</v>
      </c>
      <c r="B75" s="3" t="s">
        <v>219</v>
      </c>
    </row>
    <row r="76" spans="1:8" x14ac:dyDescent="0.25">
      <c r="A76" s="4">
        <v>71</v>
      </c>
      <c r="B76" s="3" t="s">
        <v>218</v>
      </c>
    </row>
    <row r="77" spans="1:8" x14ac:dyDescent="0.25">
      <c r="A77" s="4">
        <v>72</v>
      </c>
      <c r="B77" s="3" t="s">
        <v>217</v>
      </c>
    </row>
    <row r="78" spans="1:8" x14ac:dyDescent="0.25">
      <c r="A78" s="4">
        <v>73</v>
      </c>
      <c r="B78" s="3" t="s">
        <v>216</v>
      </c>
      <c r="H78" s="5"/>
    </row>
    <row r="79" spans="1:8" x14ac:dyDescent="0.25">
      <c r="A79" s="4">
        <v>74</v>
      </c>
      <c r="B79" s="3" t="s">
        <v>215</v>
      </c>
    </row>
    <row r="80" spans="1:8" x14ac:dyDescent="0.25">
      <c r="A80" s="4">
        <v>75</v>
      </c>
      <c r="B80" s="3" t="s">
        <v>214</v>
      </c>
    </row>
    <row r="81" spans="1:8" x14ac:dyDescent="0.25">
      <c r="A81" s="4">
        <v>76</v>
      </c>
      <c r="B81" s="3" t="s">
        <v>213</v>
      </c>
    </row>
    <row r="82" spans="1:8" x14ac:dyDescent="0.25">
      <c r="A82" s="4">
        <v>77</v>
      </c>
      <c r="B82" s="3" t="s">
        <v>212</v>
      </c>
    </row>
    <row r="83" spans="1:8" x14ac:dyDescent="0.25">
      <c r="A83" s="4">
        <v>78</v>
      </c>
      <c r="B83" s="3" t="s">
        <v>211</v>
      </c>
    </row>
    <row r="84" spans="1:8" x14ac:dyDescent="0.25">
      <c r="A84" s="4">
        <v>79</v>
      </c>
      <c r="B84" s="3" t="s">
        <v>210</v>
      </c>
    </row>
    <row r="85" spans="1:8" x14ac:dyDescent="0.25">
      <c r="A85" s="4">
        <v>80</v>
      </c>
      <c r="B85" s="3" t="s">
        <v>209</v>
      </c>
    </row>
    <row r="86" spans="1:8" x14ac:dyDescent="0.25">
      <c r="A86" s="4">
        <v>81</v>
      </c>
      <c r="B86" s="3" t="s">
        <v>208</v>
      </c>
    </row>
    <row r="87" spans="1:8" x14ac:dyDescent="0.25">
      <c r="A87" s="4">
        <v>82</v>
      </c>
      <c r="B87" s="3" t="s">
        <v>207</v>
      </c>
    </row>
    <row r="88" spans="1:8" x14ac:dyDescent="0.25">
      <c r="A88" s="4">
        <v>83</v>
      </c>
      <c r="B88" s="3" t="s">
        <v>206</v>
      </c>
    </row>
    <row r="89" spans="1:8" x14ac:dyDescent="0.25">
      <c r="A89" s="4">
        <v>84</v>
      </c>
      <c r="B89" s="3" t="s">
        <v>205</v>
      </c>
    </row>
    <row r="90" spans="1:8" x14ac:dyDescent="0.25">
      <c r="A90" s="4">
        <v>85</v>
      </c>
      <c r="B90" s="3" t="s">
        <v>204</v>
      </c>
    </row>
    <row r="91" spans="1:8" x14ac:dyDescent="0.25">
      <c r="A91" s="4">
        <v>86</v>
      </c>
      <c r="B91" s="3" t="s">
        <v>203</v>
      </c>
      <c r="H91" s="5"/>
    </row>
    <row r="92" spans="1:8" x14ac:dyDescent="0.25">
      <c r="A92" s="4">
        <v>87</v>
      </c>
      <c r="B92" s="3" t="s">
        <v>202</v>
      </c>
    </row>
    <row r="93" spans="1:8" x14ac:dyDescent="0.25">
      <c r="A93" s="4">
        <v>88</v>
      </c>
      <c r="B93" s="3" t="s">
        <v>201</v>
      </c>
    </row>
    <row r="94" spans="1:8" x14ac:dyDescent="0.25">
      <c r="A94" s="4">
        <v>89</v>
      </c>
      <c r="B94" s="3" t="s">
        <v>200</v>
      </c>
    </row>
    <row r="95" spans="1:8" x14ac:dyDescent="0.25">
      <c r="A95" s="4">
        <v>90</v>
      </c>
      <c r="B95" s="3" t="s">
        <v>199</v>
      </c>
      <c r="H95" s="5"/>
    </row>
    <row r="96" spans="1:8" x14ac:dyDescent="0.25">
      <c r="A96" s="4">
        <v>91</v>
      </c>
      <c r="B96" s="3" t="s">
        <v>198</v>
      </c>
    </row>
    <row r="97" spans="1:8" x14ac:dyDescent="0.25">
      <c r="A97" s="4">
        <v>92</v>
      </c>
      <c r="B97" s="3" t="s">
        <v>197</v>
      </c>
    </row>
    <row r="98" spans="1:8" x14ac:dyDescent="0.25">
      <c r="A98" s="4">
        <v>93</v>
      </c>
      <c r="B98" s="3" t="s">
        <v>196</v>
      </c>
      <c r="H98" s="5"/>
    </row>
    <row r="99" spans="1:8" x14ac:dyDescent="0.25">
      <c r="A99" s="4">
        <v>94</v>
      </c>
      <c r="B99" s="3" t="s">
        <v>195</v>
      </c>
    </row>
    <row r="100" spans="1:8" x14ac:dyDescent="0.25">
      <c r="A100" s="4">
        <v>95</v>
      </c>
      <c r="B100" s="3" t="s">
        <v>194</v>
      </c>
    </row>
    <row r="101" spans="1:8" x14ac:dyDescent="0.25">
      <c r="A101" s="4">
        <v>96</v>
      </c>
      <c r="B101" s="3" t="s">
        <v>193</v>
      </c>
    </row>
    <row r="102" spans="1:8" x14ac:dyDescent="0.25">
      <c r="A102" s="4">
        <v>97</v>
      </c>
      <c r="B102" s="3" t="s">
        <v>192</v>
      </c>
    </row>
    <row r="103" spans="1:8" x14ac:dyDescent="0.25">
      <c r="A103" s="4">
        <v>98</v>
      </c>
      <c r="B103" s="3" t="s">
        <v>191</v>
      </c>
    </row>
    <row r="104" spans="1:8" x14ac:dyDescent="0.25">
      <c r="A104" s="4">
        <v>99</v>
      </c>
      <c r="B104" s="3" t="s">
        <v>190</v>
      </c>
    </row>
    <row r="105" spans="1:8" x14ac:dyDescent="0.25">
      <c r="A105" s="4">
        <v>100</v>
      </c>
      <c r="B105" s="3" t="s">
        <v>189</v>
      </c>
      <c r="H105" s="5"/>
    </row>
    <row r="106" spans="1:8" x14ac:dyDescent="0.25">
      <c r="A106" s="4">
        <v>101</v>
      </c>
      <c r="B106" s="3" t="s">
        <v>188</v>
      </c>
      <c r="H106" s="5"/>
    </row>
    <row r="107" spans="1:8" x14ac:dyDescent="0.25">
      <c r="A107" s="4">
        <v>102</v>
      </c>
      <c r="B107" s="3" t="s">
        <v>187</v>
      </c>
    </row>
    <row r="108" spans="1:8" x14ac:dyDescent="0.25">
      <c r="A108" s="4">
        <v>103</v>
      </c>
      <c r="B108" s="3" t="s">
        <v>186</v>
      </c>
    </row>
    <row r="109" spans="1:8" x14ac:dyDescent="0.25">
      <c r="A109" s="4">
        <v>104</v>
      </c>
      <c r="B109" s="3" t="s">
        <v>185</v>
      </c>
    </row>
    <row r="110" spans="1:8" x14ac:dyDescent="0.25">
      <c r="A110" s="4">
        <v>105</v>
      </c>
      <c r="B110" s="3" t="s">
        <v>184</v>
      </c>
      <c r="H110" s="5"/>
    </row>
    <row r="111" spans="1:8" x14ac:dyDescent="0.25">
      <c r="A111" s="4">
        <v>106</v>
      </c>
      <c r="B111" s="3" t="s">
        <v>183</v>
      </c>
    </row>
    <row r="112" spans="1:8" x14ac:dyDescent="0.25">
      <c r="A112" s="4">
        <v>107</v>
      </c>
      <c r="B112" s="3" t="s">
        <v>182</v>
      </c>
    </row>
    <row r="113" spans="1:8" x14ac:dyDescent="0.25">
      <c r="A113" s="4">
        <v>108</v>
      </c>
      <c r="B113" s="3" t="s">
        <v>181</v>
      </c>
    </row>
    <row r="114" spans="1:8" x14ac:dyDescent="0.25">
      <c r="A114" s="4">
        <v>109</v>
      </c>
      <c r="B114" s="3" t="s">
        <v>180</v>
      </c>
    </row>
    <row r="115" spans="1:8" x14ac:dyDescent="0.25">
      <c r="A115" s="4">
        <v>110</v>
      </c>
      <c r="B115" s="3" t="s">
        <v>179</v>
      </c>
    </row>
    <row r="116" spans="1:8" x14ac:dyDescent="0.25">
      <c r="A116" s="4">
        <v>111</v>
      </c>
      <c r="B116" s="3" t="s">
        <v>178</v>
      </c>
    </row>
    <row r="117" spans="1:8" x14ac:dyDescent="0.25">
      <c r="A117" s="4">
        <v>112</v>
      </c>
      <c r="B117" s="3" t="s">
        <v>177</v>
      </c>
    </row>
    <row r="118" spans="1:8" x14ac:dyDescent="0.25">
      <c r="A118" s="4">
        <v>113</v>
      </c>
      <c r="B118" s="3" t="s">
        <v>176</v>
      </c>
      <c r="H118" s="5"/>
    </row>
    <row r="119" spans="1:8" x14ac:dyDescent="0.25">
      <c r="A119" s="4">
        <v>114</v>
      </c>
      <c r="B119" s="3" t="s">
        <v>175</v>
      </c>
      <c r="H119" s="5"/>
    </row>
    <row r="120" spans="1:8" x14ac:dyDescent="0.25">
      <c r="A120" s="4">
        <v>115</v>
      </c>
      <c r="B120" s="3" t="s">
        <v>174</v>
      </c>
    </row>
    <row r="121" spans="1:8" x14ac:dyDescent="0.25">
      <c r="A121" s="4">
        <v>116</v>
      </c>
      <c r="B121" s="3" t="s">
        <v>173</v>
      </c>
    </row>
    <row r="122" spans="1:8" x14ac:dyDescent="0.25">
      <c r="A122" s="4">
        <v>117</v>
      </c>
      <c r="B122" s="3" t="s">
        <v>172</v>
      </c>
    </row>
    <row r="123" spans="1:8" x14ac:dyDescent="0.25">
      <c r="A123" s="4">
        <v>118</v>
      </c>
      <c r="B123" s="3" t="s">
        <v>171</v>
      </c>
    </row>
    <row r="124" spans="1:8" x14ac:dyDescent="0.25">
      <c r="A124" s="4">
        <v>119</v>
      </c>
      <c r="B124" s="3" t="s">
        <v>170</v>
      </c>
    </row>
    <row r="125" spans="1:8" x14ac:dyDescent="0.25">
      <c r="A125" s="4">
        <v>120</v>
      </c>
      <c r="B125" s="3" t="s">
        <v>169</v>
      </c>
    </row>
    <row r="126" spans="1:8" x14ac:dyDescent="0.25">
      <c r="A126" s="4">
        <v>121</v>
      </c>
      <c r="B126" s="3" t="s">
        <v>168</v>
      </c>
    </row>
    <row r="127" spans="1:8" x14ac:dyDescent="0.25">
      <c r="A127" s="4">
        <v>122</v>
      </c>
      <c r="B127" s="3" t="s">
        <v>167</v>
      </c>
    </row>
    <row r="128" spans="1:8" x14ac:dyDescent="0.25">
      <c r="A128" s="4">
        <v>123</v>
      </c>
      <c r="B128" s="3" t="s">
        <v>166</v>
      </c>
    </row>
    <row r="129" spans="1:8" x14ac:dyDescent="0.25">
      <c r="A129" s="4">
        <v>124</v>
      </c>
      <c r="B129" s="3" t="s">
        <v>165</v>
      </c>
    </row>
    <row r="130" spans="1:8" x14ac:dyDescent="0.25">
      <c r="A130" s="4">
        <v>125</v>
      </c>
      <c r="B130" s="3" t="s">
        <v>164</v>
      </c>
    </row>
    <row r="131" spans="1:8" x14ac:dyDescent="0.25">
      <c r="A131" s="4">
        <v>126</v>
      </c>
      <c r="B131" s="3" t="s">
        <v>163</v>
      </c>
    </row>
    <row r="132" spans="1:8" x14ac:dyDescent="0.25">
      <c r="A132" s="4">
        <v>127</v>
      </c>
      <c r="B132" s="3" t="s">
        <v>162</v>
      </c>
    </row>
    <row r="133" spans="1:8" x14ac:dyDescent="0.25">
      <c r="A133" s="4">
        <v>128</v>
      </c>
      <c r="B133" s="3" t="s">
        <v>161</v>
      </c>
    </row>
    <row r="134" spans="1:8" x14ac:dyDescent="0.25">
      <c r="A134" s="4">
        <v>129</v>
      </c>
      <c r="B134" s="3" t="s">
        <v>160</v>
      </c>
    </row>
    <row r="135" spans="1:8" x14ac:dyDescent="0.25">
      <c r="A135" s="4">
        <v>130</v>
      </c>
      <c r="B135" s="3" t="s">
        <v>159</v>
      </c>
    </row>
    <row r="136" spans="1:8" x14ac:dyDescent="0.25">
      <c r="A136" s="4">
        <v>131</v>
      </c>
      <c r="B136" s="3" t="s">
        <v>158</v>
      </c>
    </row>
    <row r="137" spans="1:8" x14ac:dyDescent="0.25">
      <c r="A137" s="4">
        <v>132</v>
      </c>
      <c r="B137" s="3" t="s">
        <v>157</v>
      </c>
    </row>
    <row r="138" spans="1:8" x14ac:dyDescent="0.25">
      <c r="A138" s="4">
        <v>133</v>
      </c>
      <c r="B138" s="3" t="s">
        <v>156</v>
      </c>
    </row>
    <row r="139" spans="1:8" x14ac:dyDescent="0.25">
      <c r="A139" s="4">
        <v>134</v>
      </c>
      <c r="B139" s="3" t="s">
        <v>155</v>
      </c>
    </row>
    <row r="140" spans="1:8" x14ac:dyDescent="0.25">
      <c r="A140" s="4">
        <v>135</v>
      </c>
      <c r="B140" s="3" t="s">
        <v>154</v>
      </c>
    </row>
    <row r="141" spans="1:8" x14ac:dyDescent="0.25">
      <c r="A141" s="4">
        <v>136</v>
      </c>
      <c r="B141" s="3" t="s">
        <v>153</v>
      </c>
    </row>
    <row r="142" spans="1:8" x14ac:dyDescent="0.25">
      <c r="A142" s="4">
        <v>137</v>
      </c>
      <c r="B142" s="3" t="s">
        <v>152</v>
      </c>
    </row>
    <row r="143" spans="1:8" x14ac:dyDescent="0.25">
      <c r="A143" s="4">
        <v>138</v>
      </c>
      <c r="B143" s="3" t="s">
        <v>151</v>
      </c>
    </row>
    <row r="144" spans="1:8" x14ac:dyDescent="0.25">
      <c r="A144" s="4">
        <v>139</v>
      </c>
      <c r="B144" s="3" t="s">
        <v>150</v>
      </c>
      <c r="H144" s="5"/>
    </row>
    <row r="145" spans="1:2" x14ac:dyDescent="0.25">
      <c r="A145" s="4">
        <v>140</v>
      </c>
      <c r="B145" s="3" t="s">
        <v>149</v>
      </c>
    </row>
    <row r="146" spans="1:2" x14ac:dyDescent="0.25">
      <c r="A146" s="4">
        <v>141</v>
      </c>
      <c r="B146" s="3" t="s">
        <v>148</v>
      </c>
    </row>
    <row r="147" spans="1:2" x14ac:dyDescent="0.25">
      <c r="A147" s="4">
        <v>142</v>
      </c>
      <c r="B147" s="3" t="s">
        <v>147</v>
      </c>
    </row>
    <row r="148" spans="1:2" x14ac:dyDescent="0.25">
      <c r="A148" s="4">
        <v>143</v>
      </c>
      <c r="B148" s="3" t="s">
        <v>146</v>
      </c>
    </row>
    <row r="149" spans="1:2" x14ac:dyDescent="0.25">
      <c r="A149" s="4">
        <v>144</v>
      </c>
      <c r="B149" s="3" t="s">
        <v>145</v>
      </c>
    </row>
    <row r="150" spans="1:2" x14ac:dyDescent="0.25">
      <c r="A150" s="4">
        <v>145</v>
      </c>
      <c r="B150" s="3" t="s">
        <v>144</v>
      </c>
    </row>
    <row r="151" spans="1:2" x14ac:dyDescent="0.25">
      <c r="A151" s="4">
        <v>146</v>
      </c>
      <c r="B151" s="3" t="s">
        <v>143</v>
      </c>
    </row>
    <row r="152" spans="1:2" x14ac:dyDescent="0.25">
      <c r="A152" s="4">
        <v>147</v>
      </c>
      <c r="B152" s="3" t="s">
        <v>142</v>
      </c>
    </row>
    <row r="153" spans="1:2" x14ac:dyDescent="0.25">
      <c r="A153" s="4">
        <v>148</v>
      </c>
      <c r="B153" s="3" t="s">
        <v>794</v>
      </c>
    </row>
    <row r="154" spans="1:2" x14ac:dyDescent="0.25">
      <c r="A154" s="4">
        <v>149</v>
      </c>
      <c r="B154" s="3" t="s">
        <v>141</v>
      </c>
    </row>
    <row r="155" spans="1:2" x14ac:dyDescent="0.25">
      <c r="A155" s="4">
        <v>150</v>
      </c>
      <c r="B155" s="3" t="s">
        <v>140</v>
      </c>
    </row>
    <row r="156" spans="1:2" x14ac:dyDescent="0.25">
      <c r="A156" s="4">
        <v>151</v>
      </c>
      <c r="B156" s="3" t="s">
        <v>139</v>
      </c>
    </row>
    <row r="157" spans="1:2" x14ac:dyDescent="0.25">
      <c r="A157" s="4">
        <v>152</v>
      </c>
      <c r="B157" s="3" t="s">
        <v>138</v>
      </c>
    </row>
    <row r="158" spans="1:2" x14ac:dyDescent="0.25">
      <c r="A158" s="4">
        <v>153</v>
      </c>
      <c r="B158" s="3" t="s">
        <v>137</v>
      </c>
    </row>
    <row r="159" spans="1:2" x14ac:dyDescent="0.25">
      <c r="A159" s="4">
        <v>154</v>
      </c>
      <c r="B159" s="3" t="s">
        <v>136</v>
      </c>
    </row>
    <row r="160" spans="1:2" x14ac:dyDescent="0.25">
      <c r="A160" s="4">
        <v>155</v>
      </c>
      <c r="B160" s="3" t="s">
        <v>135</v>
      </c>
    </row>
    <row r="161" spans="1:2" x14ac:dyDescent="0.25">
      <c r="A161" s="4">
        <v>156</v>
      </c>
      <c r="B161" s="3" t="s">
        <v>134</v>
      </c>
    </row>
    <row r="162" spans="1:2" x14ac:dyDescent="0.25">
      <c r="A162" s="4">
        <v>157</v>
      </c>
      <c r="B162" s="3" t="s">
        <v>133</v>
      </c>
    </row>
    <row r="163" spans="1:2" x14ac:dyDescent="0.25">
      <c r="A163" s="4">
        <v>158</v>
      </c>
      <c r="B163" s="3" t="s">
        <v>132</v>
      </c>
    </row>
    <row r="164" spans="1:2" x14ac:dyDescent="0.25">
      <c r="A164" s="4">
        <v>159</v>
      </c>
      <c r="B164" s="3" t="s">
        <v>131</v>
      </c>
    </row>
    <row r="165" spans="1:2" x14ac:dyDescent="0.25">
      <c r="A165" s="4">
        <v>160</v>
      </c>
      <c r="B165" s="3" t="s">
        <v>130</v>
      </c>
    </row>
    <row r="166" spans="1:2" x14ac:dyDescent="0.25">
      <c r="A166" s="4">
        <v>161</v>
      </c>
      <c r="B166" s="3" t="s">
        <v>129</v>
      </c>
    </row>
    <row r="167" spans="1:2" x14ac:dyDescent="0.25">
      <c r="A167" s="4">
        <v>162</v>
      </c>
      <c r="B167" s="3" t="s">
        <v>128</v>
      </c>
    </row>
    <row r="168" spans="1:2" x14ac:dyDescent="0.25">
      <c r="A168" s="4">
        <v>163</v>
      </c>
      <c r="B168" s="3" t="s">
        <v>127</v>
      </c>
    </row>
    <row r="169" spans="1:2" x14ac:dyDescent="0.25">
      <c r="A169" s="4">
        <v>164</v>
      </c>
      <c r="B169" s="3" t="s">
        <v>126</v>
      </c>
    </row>
    <row r="170" spans="1:2" x14ac:dyDescent="0.25">
      <c r="A170" s="4">
        <v>165</v>
      </c>
      <c r="B170" s="3" t="s">
        <v>125</v>
      </c>
    </row>
    <row r="171" spans="1:2" x14ac:dyDescent="0.25">
      <c r="A171" s="4">
        <v>166</v>
      </c>
      <c r="B171" s="3" t="s">
        <v>124</v>
      </c>
    </row>
    <row r="172" spans="1:2" x14ac:dyDescent="0.25">
      <c r="A172" s="4">
        <v>167</v>
      </c>
      <c r="B172" s="3" t="s">
        <v>123</v>
      </c>
    </row>
    <row r="173" spans="1:2" x14ac:dyDescent="0.25">
      <c r="A173" s="4">
        <v>168</v>
      </c>
      <c r="B173" s="3" t="s">
        <v>122</v>
      </c>
    </row>
    <row r="174" spans="1:2" x14ac:dyDescent="0.25">
      <c r="A174" s="4">
        <v>169</v>
      </c>
      <c r="B174" s="3" t="s">
        <v>121</v>
      </c>
    </row>
    <row r="175" spans="1:2" x14ac:dyDescent="0.25">
      <c r="A175" s="4">
        <v>170</v>
      </c>
      <c r="B175" s="3" t="s">
        <v>120</v>
      </c>
    </row>
    <row r="176" spans="1:2" x14ac:dyDescent="0.25">
      <c r="A176" s="4">
        <v>171</v>
      </c>
      <c r="B176" s="3" t="s">
        <v>119</v>
      </c>
    </row>
    <row r="177" spans="1:2" x14ac:dyDescent="0.25">
      <c r="A177" s="4">
        <v>172</v>
      </c>
      <c r="B177" s="3" t="s">
        <v>118</v>
      </c>
    </row>
    <row r="178" spans="1:2" x14ac:dyDescent="0.25">
      <c r="A178" s="4">
        <v>173</v>
      </c>
      <c r="B178" s="3" t="s">
        <v>117</v>
      </c>
    </row>
    <row r="179" spans="1:2" x14ac:dyDescent="0.25">
      <c r="A179" s="4">
        <v>174</v>
      </c>
      <c r="B179" s="3" t="s">
        <v>116</v>
      </c>
    </row>
    <row r="180" spans="1:2" x14ac:dyDescent="0.25">
      <c r="A180" s="4">
        <v>175</v>
      </c>
      <c r="B180" s="3" t="s">
        <v>115</v>
      </c>
    </row>
    <row r="181" spans="1:2" x14ac:dyDescent="0.25">
      <c r="A181" s="4">
        <v>176</v>
      </c>
      <c r="B181" s="3" t="s">
        <v>114</v>
      </c>
    </row>
    <row r="182" spans="1:2" x14ac:dyDescent="0.25">
      <c r="A182" s="4">
        <v>177</v>
      </c>
      <c r="B182" s="3" t="s">
        <v>113</v>
      </c>
    </row>
    <row r="183" spans="1:2" x14ac:dyDescent="0.25">
      <c r="A183" s="4">
        <v>178</v>
      </c>
      <c r="B183" s="3" t="s">
        <v>112</v>
      </c>
    </row>
    <row r="184" spans="1:2" x14ac:dyDescent="0.25">
      <c r="A184" s="4">
        <v>179</v>
      </c>
      <c r="B184" s="3" t="s">
        <v>111</v>
      </c>
    </row>
    <row r="185" spans="1:2" x14ac:dyDescent="0.25">
      <c r="A185" s="4">
        <v>180</v>
      </c>
      <c r="B185" s="3" t="s">
        <v>110</v>
      </c>
    </row>
    <row r="186" spans="1:2" x14ac:dyDescent="0.25">
      <c r="A186" s="4">
        <v>181</v>
      </c>
      <c r="B186" s="3" t="s">
        <v>109</v>
      </c>
    </row>
    <row r="187" spans="1:2" x14ac:dyDescent="0.25">
      <c r="A187" s="4">
        <v>182</v>
      </c>
      <c r="B187" s="3" t="s">
        <v>108</v>
      </c>
    </row>
    <row r="188" spans="1:2" x14ac:dyDescent="0.25">
      <c r="A188" s="4">
        <v>183</v>
      </c>
      <c r="B188" s="3" t="s">
        <v>107</v>
      </c>
    </row>
    <row r="189" spans="1:2" x14ac:dyDescent="0.25">
      <c r="A189" s="4">
        <v>184</v>
      </c>
      <c r="B189" s="3" t="s">
        <v>106</v>
      </c>
    </row>
    <row r="190" spans="1:2" x14ac:dyDescent="0.25">
      <c r="A190" s="4">
        <v>185</v>
      </c>
      <c r="B190" s="3" t="s">
        <v>105</v>
      </c>
    </row>
    <row r="191" spans="1:2" x14ac:dyDescent="0.25">
      <c r="A191" s="4">
        <v>186</v>
      </c>
      <c r="B191" s="3" t="s">
        <v>104</v>
      </c>
    </row>
    <row r="192" spans="1:2" x14ac:dyDescent="0.25">
      <c r="A192" s="4">
        <v>187</v>
      </c>
      <c r="B192" s="3" t="s">
        <v>103</v>
      </c>
    </row>
    <row r="193" spans="1:2" x14ac:dyDescent="0.25">
      <c r="A193" s="4">
        <v>188</v>
      </c>
      <c r="B193" s="3" t="s">
        <v>102</v>
      </c>
    </row>
    <row r="194" spans="1:2" x14ac:dyDescent="0.25">
      <c r="A194" s="4">
        <v>189</v>
      </c>
      <c r="B194" s="3" t="s">
        <v>101</v>
      </c>
    </row>
    <row r="195" spans="1:2" x14ac:dyDescent="0.25">
      <c r="A195" s="4">
        <v>190</v>
      </c>
      <c r="B195" s="3" t="s">
        <v>100</v>
      </c>
    </row>
    <row r="196" spans="1:2" x14ac:dyDescent="0.25">
      <c r="A196" s="4">
        <v>191</v>
      </c>
      <c r="B196" s="3" t="s">
        <v>99</v>
      </c>
    </row>
    <row r="197" spans="1:2" x14ac:dyDescent="0.25">
      <c r="A197" s="4">
        <v>192</v>
      </c>
      <c r="B197" s="3" t="s">
        <v>98</v>
      </c>
    </row>
    <row r="198" spans="1:2" x14ac:dyDescent="0.25">
      <c r="A198" s="4">
        <v>193</v>
      </c>
      <c r="B198" s="3" t="s">
        <v>97</v>
      </c>
    </row>
    <row r="199" spans="1:2" x14ac:dyDescent="0.25">
      <c r="A199" s="4">
        <v>194</v>
      </c>
      <c r="B199" s="3" t="s">
        <v>96</v>
      </c>
    </row>
    <row r="200" spans="1:2" x14ac:dyDescent="0.25">
      <c r="A200" s="4">
        <v>195</v>
      </c>
      <c r="B200" s="3" t="s">
        <v>95</v>
      </c>
    </row>
    <row r="201" spans="1:2" x14ac:dyDescent="0.25">
      <c r="A201" s="4">
        <v>196</v>
      </c>
      <c r="B201" s="3" t="s">
        <v>94</v>
      </c>
    </row>
    <row r="202" spans="1:2" x14ac:dyDescent="0.25">
      <c r="A202" s="4">
        <v>197</v>
      </c>
      <c r="B202" s="3" t="s">
        <v>93</v>
      </c>
    </row>
    <row r="203" spans="1:2" x14ac:dyDescent="0.25">
      <c r="A203" s="4">
        <v>198</v>
      </c>
      <c r="B203" s="3" t="s">
        <v>92</v>
      </c>
    </row>
    <row r="204" spans="1:2" x14ac:dyDescent="0.25">
      <c r="A204" s="4">
        <v>199</v>
      </c>
      <c r="B204" s="3" t="s">
        <v>91</v>
      </c>
    </row>
    <row r="205" spans="1:2" x14ac:dyDescent="0.25">
      <c r="A205" s="4">
        <v>200</v>
      </c>
      <c r="B205" s="3" t="s">
        <v>90</v>
      </c>
    </row>
    <row r="206" spans="1:2" x14ac:dyDescent="0.25">
      <c r="A206" s="4">
        <v>201</v>
      </c>
      <c r="B206" s="3" t="s">
        <v>89</v>
      </c>
    </row>
    <row r="207" spans="1:2" x14ac:dyDescent="0.25">
      <c r="A207" s="4">
        <v>202</v>
      </c>
      <c r="B207" s="3" t="s">
        <v>88</v>
      </c>
    </row>
    <row r="208" spans="1:2" x14ac:dyDescent="0.25">
      <c r="A208" s="4">
        <v>203</v>
      </c>
      <c r="B208" s="3" t="s">
        <v>87</v>
      </c>
    </row>
    <row r="209" spans="1:2" x14ac:dyDescent="0.25">
      <c r="A209" s="4">
        <v>204</v>
      </c>
      <c r="B209" s="3" t="s">
        <v>86</v>
      </c>
    </row>
    <row r="210" spans="1:2" x14ac:dyDescent="0.25">
      <c r="A210" s="4">
        <v>205</v>
      </c>
      <c r="B210" s="3" t="s">
        <v>85</v>
      </c>
    </row>
    <row r="211" spans="1:2" x14ac:dyDescent="0.25">
      <c r="A211" s="4">
        <v>206</v>
      </c>
      <c r="B211" s="3" t="s">
        <v>84</v>
      </c>
    </row>
    <row r="212" spans="1:2" x14ac:dyDescent="0.25">
      <c r="A212" s="4">
        <v>207</v>
      </c>
      <c r="B212" s="3" t="s">
        <v>83</v>
      </c>
    </row>
    <row r="213" spans="1:2" x14ac:dyDescent="0.25">
      <c r="A213" s="4">
        <v>208</v>
      </c>
      <c r="B213" s="3" t="s">
        <v>82</v>
      </c>
    </row>
    <row r="214" spans="1:2" x14ac:dyDescent="0.25">
      <c r="A214" s="4">
        <v>209</v>
      </c>
      <c r="B214" s="3" t="s">
        <v>81</v>
      </c>
    </row>
    <row r="215" spans="1:2" x14ac:dyDescent="0.25">
      <c r="A215" s="4">
        <v>210</v>
      </c>
      <c r="B215" s="3" t="s">
        <v>80</v>
      </c>
    </row>
    <row r="216" spans="1:2" x14ac:dyDescent="0.25">
      <c r="A216" s="4">
        <v>211</v>
      </c>
      <c r="B216" s="3" t="s">
        <v>79</v>
      </c>
    </row>
    <row r="217" spans="1:2" x14ac:dyDescent="0.25">
      <c r="A217" s="4">
        <v>212</v>
      </c>
      <c r="B217" s="3" t="s">
        <v>78</v>
      </c>
    </row>
    <row r="218" spans="1:2" x14ac:dyDescent="0.25">
      <c r="A218" s="4">
        <v>213</v>
      </c>
      <c r="B218" s="3" t="s">
        <v>77</v>
      </c>
    </row>
    <row r="219" spans="1:2" x14ac:dyDescent="0.25">
      <c r="A219" s="4">
        <v>214</v>
      </c>
      <c r="B219" s="3" t="s">
        <v>76</v>
      </c>
    </row>
    <row r="220" spans="1:2" x14ac:dyDescent="0.25">
      <c r="A220" s="4">
        <v>215</v>
      </c>
      <c r="B220" s="3" t="s">
        <v>75</v>
      </c>
    </row>
    <row r="221" spans="1:2" x14ac:dyDescent="0.25">
      <c r="A221" s="4">
        <v>216</v>
      </c>
      <c r="B221" s="3" t="s">
        <v>74</v>
      </c>
    </row>
    <row r="222" spans="1:2" x14ac:dyDescent="0.25">
      <c r="A222" s="4">
        <v>217</v>
      </c>
      <c r="B222" s="3" t="s">
        <v>73</v>
      </c>
    </row>
    <row r="223" spans="1:2" x14ac:dyDescent="0.25">
      <c r="A223" s="4">
        <v>218</v>
      </c>
      <c r="B223" s="3" t="s">
        <v>72</v>
      </c>
    </row>
    <row r="224" spans="1:2" x14ac:dyDescent="0.25">
      <c r="A224" s="4">
        <v>219</v>
      </c>
      <c r="B224" s="3" t="s">
        <v>71</v>
      </c>
    </row>
    <row r="225" spans="1:2" x14ac:dyDescent="0.25">
      <c r="A225" s="4">
        <v>220</v>
      </c>
      <c r="B225" s="3" t="s">
        <v>70</v>
      </c>
    </row>
    <row r="226" spans="1:2" x14ac:dyDescent="0.25">
      <c r="A226" s="4">
        <v>221</v>
      </c>
      <c r="B226" s="3" t="s">
        <v>69</v>
      </c>
    </row>
    <row r="227" spans="1:2" x14ac:dyDescent="0.25">
      <c r="A227" s="4">
        <v>222</v>
      </c>
      <c r="B227" s="3" t="s">
        <v>68</v>
      </c>
    </row>
    <row r="228" spans="1:2" x14ac:dyDescent="0.25">
      <c r="A228" s="4">
        <v>223</v>
      </c>
      <c r="B228" s="3" t="s">
        <v>67</v>
      </c>
    </row>
    <row r="229" spans="1:2" x14ac:dyDescent="0.25">
      <c r="A229" s="4">
        <v>224</v>
      </c>
      <c r="B229" s="3" t="s">
        <v>66</v>
      </c>
    </row>
    <row r="230" spans="1:2" x14ac:dyDescent="0.25">
      <c r="A230" s="4">
        <v>225</v>
      </c>
      <c r="B230" s="3" t="s">
        <v>65</v>
      </c>
    </row>
    <row r="231" spans="1:2" x14ac:dyDescent="0.25">
      <c r="A231" s="4">
        <v>226</v>
      </c>
      <c r="B231" s="3" t="s">
        <v>64</v>
      </c>
    </row>
    <row r="232" spans="1:2" x14ac:dyDescent="0.25">
      <c r="A232" s="4">
        <v>227</v>
      </c>
      <c r="B232" s="3" t="s">
        <v>63</v>
      </c>
    </row>
    <row r="233" spans="1:2" x14ac:dyDescent="0.25">
      <c r="A233" s="4">
        <v>228</v>
      </c>
      <c r="B233" s="3" t="s">
        <v>62</v>
      </c>
    </row>
    <row r="234" spans="1:2" x14ac:dyDescent="0.25">
      <c r="A234" s="4">
        <v>229</v>
      </c>
      <c r="B234" s="3" t="s">
        <v>61</v>
      </c>
    </row>
    <row r="235" spans="1:2" x14ac:dyDescent="0.25">
      <c r="A235" s="4">
        <v>230</v>
      </c>
      <c r="B235" s="3" t="s">
        <v>60</v>
      </c>
    </row>
    <row r="236" spans="1:2" ht="30" x14ac:dyDescent="0.25">
      <c r="A236" s="4">
        <v>231</v>
      </c>
      <c r="B236" s="3" t="s">
        <v>59</v>
      </c>
    </row>
    <row r="237" spans="1:2" x14ac:dyDescent="0.25">
      <c r="A237" s="4">
        <v>232</v>
      </c>
      <c r="B237" s="3" t="s">
        <v>58</v>
      </c>
    </row>
    <row r="238" spans="1:2" x14ac:dyDescent="0.25">
      <c r="A238" s="4">
        <v>233</v>
      </c>
      <c r="B238" s="3" t="s">
        <v>57</v>
      </c>
    </row>
    <row r="239" spans="1:2" x14ac:dyDescent="0.25">
      <c r="A239" s="4">
        <v>234</v>
      </c>
      <c r="B239" s="3" t="s">
        <v>56</v>
      </c>
    </row>
    <row r="240" spans="1:2" x14ac:dyDescent="0.25">
      <c r="A240" s="4">
        <v>235</v>
      </c>
      <c r="B240" s="3" t="s">
        <v>55</v>
      </c>
    </row>
    <row r="241" spans="1:2" x14ac:dyDescent="0.25">
      <c r="A241" s="4">
        <v>236</v>
      </c>
      <c r="B241" s="3" t="s">
        <v>54</v>
      </c>
    </row>
    <row r="242" spans="1:2" x14ac:dyDescent="0.25">
      <c r="A242" s="4">
        <v>237</v>
      </c>
      <c r="B242" s="3" t="s">
        <v>53</v>
      </c>
    </row>
    <row r="243" spans="1:2" x14ac:dyDescent="0.25">
      <c r="A243" s="4">
        <v>238</v>
      </c>
      <c r="B243" s="3" t="s">
        <v>52</v>
      </c>
    </row>
    <row r="244" spans="1:2" x14ac:dyDescent="0.25">
      <c r="A244" s="4">
        <v>239</v>
      </c>
      <c r="B244" s="3" t="s">
        <v>51</v>
      </c>
    </row>
    <row r="245" spans="1:2" x14ac:dyDescent="0.25">
      <c r="A245" s="4">
        <v>240</v>
      </c>
      <c r="B245" s="3" t="s">
        <v>50</v>
      </c>
    </row>
    <row r="246" spans="1:2" x14ac:dyDescent="0.25">
      <c r="A246" s="4">
        <v>241</v>
      </c>
      <c r="B246" s="3" t="s">
        <v>49</v>
      </c>
    </row>
    <row r="247" spans="1:2" x14ac:dyDescent="0.25">
      <c r="A247" s="4">
        <v>242</v>
      </c>
      <c r="B247" s="3" t="s">
        <v>48</v>
      </c>
    </row>
    <row r="248" spans="1:2" x14ac:dyDescent="0.25">
      <c r="A248" s="4">
        <v>243</v>
      </c>
      <c r="B248" s="3" t="s">
        <v>47</v>
      </c>
    </row>
    <row r="249" spans="1:2" x14ac:dyDescent="0.25">
      <c r="A249" s="4">
        <v>244</v>
      </c>
      <c r="B249" s="3" t="s">
        <v>46</v>
      </c>
    </row>
    <row r="250" spans="1:2" x14ac:dyDescent="0.25">
      <c r="A250" s="4">
        <v>245</v>
      </c>
      <c r="B250" s="3" t="s">
        <v>45</v>
      </c>
    </row>
    <row r="251" spans="1:2" x14ac:dyDescent="0.25">
      <c r="A251" s="4">
        <v>246</v>
      </c>
      <c r="B251" s="3" t="s">
        <v>44</v>
      </c>
    </row>
    <row r="252" spans="1:2" x14ac:dyDescent="0.25">
      <c r="A252" s="4">
        <v>247</v>
      </c>
      <c r="B252" s="3" t="s">
        <v>43</v>
      </c>
    </row>
    <row r="253" spans="1:2" x14ac:dyDescent="0.25">
      <c r="A253" s="4">
        <v>248</v>
      </c>
      <c r="B253" s="3" t="s">
        <v>42</v>
      </c>
    </row>
    <row r="254" spans="1:2" x14ac:dyDescent="0.25">
      <c r="A254" s="4">
        <v>249</v>
      </c>
      <c r="B254" s="3" t="s">
        <v>41</v>
      </c>
    </row>
    <row r="255" spans="1:2" x14ac:dyDescent="0.25">
      <c r="A255" s="4">
        <v>250</v>
      </c>
      <c r="B255" s="3" t="s">
        <v>40</v>
      </c>
    </row>
    <row r="256" spans="1:2" x14ac:dyDescent="0.25">
      <c r="A256" s="4">
        <v>251</v>
      </c>
      <c r="B256" s="3" t="s">
        <v>39</v>
      </c>
    </row>
    <row r="257" spans="1:2" x14ac:dyDescent="0.25">
      <c r="A257" s="4">
        <v>252</v>
      </c>
      <c r="B257" s="3" t="s">
        <v>38</v>
      </c>
    </row>
    <row r="258" spans="1:2" x14ac:dyDescent="0.25">
      <c r="A258" s="4">
        <v>253</v>
      </c>
      <c r="B258" s="3" t="s">
        <v>37</v>
      </c>
    </row>
    <row r="259" spans="1:2" x14ac:dyDescent="0.25">
      <c r="A259" s="4">
        <v>254</v>
      </c>
      <c r="B259" s="3" t="s">
        <v>36</v>
      </c>
    </row>
    <row r="260" spans="1:2" x14ac:dyDescent="0.25">
      <c r="A260" s="4">
        <v>255</v>
      </c>
      <c r="B260" s="3" t="s">
        <v>35</v>
      </c>
    </row>
    <row r="261" spans="1:2" x14ac:dyDescent="0.25">
      <c r="A261" s="4">
        <v>256</v>
      </c>
      <c r="B261" s="3" t="s">
        <v>34</v>
      </c>
    </row>
    <row r="262" spans="1:2" x14ac:dyDescent="0.25">
      <c r="A262" s="4">
        <v>257</v>
      </c>
      <c r="B262" s="3" t="s">
        <v>33</v>
      </c>
    </row>
    <row r="263" spans="1:2" x14ac:dyDescent="0.25">
      <c r="A263" s="4">
        <v>258</v>
      </c>
      <c r="B263" s="3" t="s">
        <v>32</v>
      </c>
    </row>
    <row r="264" spans="1:2" x14ac:dyDescent="0.25">
      <c r="A264" s="4">
        <v>259</v>
      </c>
      <c r="B264" s="3" t="s">
        <v>31</v>
      </c>
    </row>
    <row r="265" spans="1:2" x14ac:dyDescent="0.25">
      <c r="A265" s="4">
        <v>260</v>
      </c>
      <c r="B265" s="3" t="s">
        <v>30</v>
      </c>
    </row>
    <row r="266" spans="1:2" x14ac:dyDescent="0.25">
      <c r="A266" s="4">
        <v>261</v>
      </c>
      <c r="B266" s="3" t="s">
        <v>29</v>
      </c>
    </row>
    <row r="267" spans="1:2" x14ac:dyDescent="0.25">
      <c r="A267" s="4">
        <v>262</v>
      </c>
      <c r="B267" s="3" t="s">
        <v>28</v>
      </c>
    </row>
    <row r="268" spans="1:2" x14ac:dyDescent="0.25">
      <c r="A268" s="4">
        <v>263</v>
      </c>
      <c r="B268" s="3" t="s">
        <v>27</v>
      </c>
    </row>
    <row r="269" spans="1:2" x14ac:dyDescent="0.25">
      <c r="A269" s="4">
        <v>264</v>
      </c>
      <c r="B269" s="3" t="s">
        <v>26</v>
      </c>
    </row>
    <row r="270" spans="1:2" x14ac:dyDescent="0.25">
      <c r="A270" s="4">
        <v>265</v>
      </c>
      <c r="B270" s="3" t="s">
        <v>25</v>
      </c>
    </row>
    <row r="271" spans="1:2" x14ac:dyDescent="0.25">
      <c r="A271" s="4">
        <v>266</v>
      </c>
      <c r="B271" s="3" t="s">
        <v>24</v>
      </c>
    </row>
    <row r="272" spans="1:2" x14ac:dyDescent="0.25">
      <c r="A272" s="4">
        <v>267</v>
      </c>
      <c r="B272" s="3" t="s">
        <v>23</v>
      </c>
    </row>
    <row r="273" spans="1:2" x14ac:dyDescent="0.25">
      <c r="A273" s="4">
        <v>268</v>
      </c>
      <c r="B273" s="3" t="s">
        <v>22</v>
      </c>
    </row>
    <row r="274" spans="1:2" x14ac:dyDescent="0.25">
      <c r="A274" s="4">
        <v>269</v>
      </c>
      <c r="B274" s="3" t="s">
        <v>21</v>
      </c>
    </row>
    <row r="275" spans="1:2" x14ac:dyDescent="0.25">
      <c r="A275" s="4">
        <v>270</v>
      </c>
      <c r="B275" s="3" t="s">
        <v>20</v>
      </c>
    </row>
    <row r="276" spans="1:2" x14ac:dyDescent="0.25">
      <c r="A276" s="4">
        <v>271</v>
      </c>
      <c r="B276" s="3" t="s">
        <v>19</v>
      </c>
    </row>
    <row r="277" spans="1:2" x14ac:dyDescent="0.25">
      <c r="A277" s="4">
        <v>272</v>
      </c>
      <c r="B277" s="3" t="s">
        <v>18</v>
      </c>
    </row>
    <row r="278" spans="1:2" x14ac:dyDescent="0.25">
      <c r="A278" s="4">
        <v>273</v>
      </c>
      <c r="B278" s="3" t="s">
        <v>17</v>
      </c>
    </row>
    <row r="279" spans="1:2" x14ac:dyDescent="0.25">
      <c r="A279" s="4">
        <v>274</v>
      </c>
      <c r="B279" s="3" t="s">
        <v>16</v>
      </c>
    </row>
    <row r="280" spans="1:2" x14ac:dyDescent="0.25">
      <c r="A280" s="4">
        <v>275</v>
      </c>
      <c r="B280" s="3" t="s">
        <v>15</v>
      </c>
    </row>
    <row r="281" spans="1:2" x14ac:dyDescent="0.25">
      <c r="A281" s="4">
        <v>276</v>
      </c>
      <c r="B281" s="3" t="s">
        <v>14</v>
      </c>
    </row>
    <row r="282" spans="1:2" x14ac:dyDescent="0.25">
      <c r="A282" s="4">
        <v>277</v>
      </c>
      <c r="B282" s="3" t="s">
        <v>13</v>
      </c>
    </row>
    <row r="283" spans="1:2" ht="30" x14ac:dyDescent="0.25">
      <c r="A283" s="4">
        <v>278</v>
      </c>
      <c r="B283" s="3" t="s">
        <v>12</v>
      </c>
    </row>
    <row r="284" spans="1:2" x14ac:dyDescent="0.25">
      <c r="A284" s="4">
        <v>279</v>
      </c>
      <c r="B284" s="3" t="s">
        <v>11</v>
      </c>
    </row>
    <row r="285" spans="1:2" x14ac:dyDescent="0.25">
      <c r="A285" s="4">
        <v>280</v>
      </c>
      <c r="B285" s="3" t="s">
        <v>10</v>
      </c>
    </row>
    <row r="286" spans="1:2" x14ac:dyDescent="0.25">
      <c r="A286" s="4">
        <v>281</v>
      </c>
      <c r="B286" s="3" t="s">
        <v>9</v>
      </c>
    </row>
    <row r="287" spans="1:2" x14ac:dyDescent="0.25">
      <c r="A287" s="4">
        <v>282</v>
      </c>
      <c r="B287" s="3" t="s">
        <v>8</v>
      </c>
    </row>
    <row r="288" spans="1:2" x14ac:dyDescent="0.25">
      <c r="A288" s="4">
        <v>283</v>
      </c>
      <c r="B288" s="3" t="s">
        <v>7</v>
      </c>
    </row>
    <row r="289" spans="1:2" x14ac:dyDescent="0.25">
      <c r="A289" s="4">
        <v>284</v>
      </c>
      <c r="B289" s="3" t="s">
        <v>6</v>
      </c>
    </row>
    <row r="290" spans="1:2" x14ac:dyDescent="0.25">
      <c r="A290" s="4">
        <v>285</v>
      </c>
      <c r="B290" s="3" t="s">
        <v>5</v>
      </c>
    </row>
    <row r="291" spans="1:2" x14ac:dyDescent="0.25">
      <c r="A291" s="4">
        <v>286</v>
      </c>
      <c r="B291" s="3" t="s">
        <v>4</v>
      </c>
    </row>
    <row r="292" spans="1:2" x14ac:dyDescent="0.25">
      <c r="A292" s="4">
        <v>287</v>
      </c>
      <c r="B292" s="3" t="s">
        <v>3</v>
      </c>
    </row>
    <row r="293" spans="1:2" x14ac:dyDescent="0.25">
      <c r="A293" s="4">
        <v>288</v>
      </c>
      <c r="B293" s="3" t="s">
        <v>2</v>
      </c>
    </row>
    <row r="294" spans="1:2" x14ac:dyDescent="0.25">
      <c r="A294" s="4">
        <v>289</v>
      </c>
      <c r="B294" s="3" t="s">
        <v>1</v>
      </c>
    </row>
    <row r="295" spans="1:2" x14ac:dyDescent="0.25">
      <c r="A295" s="4">
        <v>290</v>
      </c>
      <c r="B295" s="3" t="s">
        <v>0</v>
      </c>
    </row>
  </sheetData>
  <mergeCells count="1">
    <mergeCell ref="A2:B2"/>
  </mergeCells>
  <conditionalFormatting sqref="B1:B1048576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E4" sqref="E4"/>
    </sheetView>
  </sheetViews>
  <sheetFormatPr defaultRowHeight="15" x14ac:dyDescent="0.25"/>
  <cols>
    <col min="2" max="2" width="69.5703125" customWidth="1"/>
  </cols>
  <sheetData>
    <row r="1" spans="1:2" s="1" customFormat="1" x14ac:dyDescent="0.25">
      <c r="A1" s="2"/>
      <c r="B1" s="11"/>
    </row>
    <row r="2" spans="1:2" s="1" customFormat="1" ht="18.75" x14ac:dyDescent="0.25">
      <c r="A2" s="20" t="s">
        <v>795</v>
      </c>
      <c r="B2" s="21"/>
    </row>
    <row r="3" spans="1:2" s="1" customFormat="1" x14ac:dyDescent="0.25">
      <c r="A3" s="2"/>
      <c r="B3" s="10"/>
    </row>
    <row r="4" spans="1:2" s="1" customFormat="1" ht="165" x14ac:dyDescent="0.25">
      <c r="A4" s="9" t="s">
        <v>796</v>
      </c>
      <c r="B4" s="18" t="s">
        <v>803</v>
      </c>
    </row>
    <row r="5" spans="1:2" s="1" customFormat="1" x14ac:dyDescent="0.25">
      <c r="A5" s="7"/>
      <c r="B5" s="6" t="s">
        <v>288</v>
      </c>
    </row>
    <row r="6" spans="1:2" s="1" customFormat="1" x14ac:dyDescent="0.25">
      <c r="A6" s="4">
        <v>1</v>
      </c>
      <c r="B6" s="3" t="s">
        <v>351</v>
      </c>
    </row>
    <row r="7" spans="1:2" s="1" customFormat="1" x14ac:dyDescent="0.25">
      <c r="A7" s="4">
        <v>2</v>
      </c>
      <c r="B7" s="3" t="s">
        <v>350</v>
      </c>
    </row>
    <row r="8" spans="1:2" s="1" customFormat="1" x14ac:dyDescent="0.25">
      <c r="A8" s="4">
        <v>3</v>
      </c>
      <c r="B8" s="3" t="s">
        <v>349</v>
      </c>
    </row>
    <row r="9" spans="1:2" s="1" customFormat="1" x14ac:dyDescent="0.25">
      <c r="A9" s="4">
        <v>4</v>
      </c>
      <c r="B9" s="3" t="s">
        <v>348</v>
      </c>
    </row>
    <row r="10" spans="1:2" s="1" customFormat="1" x14ac:dyDescent="0.25">
      <c r="A10" s="4">
        <v>5</v>
      </c>
      <c r="B10" s="3" t="s">
        <v>347</v>
      </c>
    </row>
    <row r="11" spans="1:2" s="1" customFormat="1" x14ac:dyDescent="0.25">
      <c r="A11" s="4">
        <v>6</v>
      </c>
      <c r="B11" s="3" t="s">
        <v>346</v>
      </c>
    </row>
    <row r="12" spans="1:2" s="1" customFormat="1" x14ac:dyDescent="0.25">
      <c r="A12" s="4">
        <v>7</v>
      </c>
      <c r="B12" s="3" t="s">
        <v>345</v>
      </c>
    </row>
    <row r="13" spans="1:2" s="1" customFormat="1" x14ac:dyDescent="0.25">
      <c r="A13" s="4">
        <v>8</v>
      </c>
      <c r="B13" s="3" t="s">
        <v>344</v>
      </c>
    </row>
    <row r="14" spans="1:2" s="1" customFormat="1" x14ac:dyDescent="0.25">
      <c r="A14" s="4">
        <v>9</v>
      </c>
      <c r="B14" s="3" t="s">
        <v>343</v>
      </c>
    </row>
    <row r="15" spans="1:2" s="1" customFormat="1" x14ac:dyDescent="0.25">
      <c r="A15" s="4">
        <v>10</v>
      </c>
      <c r="B15" s="3" t="s">
        <v>342</v>
      </c>
    </row>
    <row r="16" spans="1:2" s="1" customFormat="1" x14ac:dyDescent="0.25">
      <c r="A16" s="4">
        <v>11</v>
      </c>
      <c r="B16" s="3" t="s">
        <v>341</v>
      </c>
    </row>
    <row r="17" spans="1:2" s="1" customFormat="1" x14ac:dyDescent="0.25">
      <c r="A17" s="4">
        <v>12</v>
      </c>
      <c r="B17" s="3" t="s">
        <v>340</v>
      </c>
    </row>
    <row r="18" spans="1:2" s="1" customFormat="1" x14ac:dyDescent="0.25">
      <c r="A18" s="4">
        <v>13</v>
      </c>
      <c r="B18" s="3" t="s">
        <v>339</v>
      </c>
    </row>
    <row r="19" spans="1:2" s="1" customFormat="1" x14ac:dyDescent="0.25">
      <c r="A19" s="4">
        <v>14</v>
      </c>
      <c r="B19" s="3" t="s">
        <v>245</v>
      </c>
    </row>
    <row r="20" spans="1:2" s="1" customFormat="1" x14ac:dyDescent="0.25">
      <c r="A20" s="4">
        <v>15</v>
      </c>
      <c r="B20" s="3" t="s">
        <v>338</v>
      </c>
    </row>
    <row r="21" spans="1:2" s="1" customFormat="1" x14ac:dyDescent="0.25">
      <c r="A21" s="4">
        <v>16</v>
      </c>
      <c r="B21" s="3" t="s">
        <v>337</v>
      </c>
    </row>
    <row r="22" spans="1:2" s="1" customFormat="1" x14ac:dyDescent="0.25">
      <c r="A22" s="4">
        <v>17</v>
      </c>
      <c r="B22" s="3" t="s">
        <v>336</v>
      </c>
    </row>
    <row r="23" spans="1:2" s="1" customFormat="1" x14ac:dyDescent="0.25">
      <c r="A23" s="4">
        <v>18</v>
      </c>
      <c r="B23" s="3" t="s">
        <v>335</v>
      </c>
    </row>
    <row r="24" spans="1:2" s="1" customFormat="1" x14ac:dyDescent="0.25">
      <c r="A24" s="4">
        <v>19</v>
      </c>
      <c r="B24" s="3" t="s">
        <v>334</v>
      </c>
    </row>
    <row r="25" spans="1:2" s="1" customFormat="1" x14ac:dyDescent="0.25">
      <c r="A25" s="4">
        <v>20</v>
      </c>
      <c r="B25" s="3" t="s">
        <v>333</v>
      </c>
    </row>
    <row r="26" spans="1:2" s="1" customFormat="1" x14ac:dyDescent="0.25">
      <c r="A26" s="4">
        <v>21</v>
      </c>
      <c r="B26" s="3" t="s">
        <v>332</v>
      </c>
    </row>
    <row r="27" spans="1:2" s="1" customFormat="1" x14ac:dyDescent="0.25">
      <c r="A27" s="4">
        <v>22</v>
      </c>
      <c r="B27" s="3" t="s">
        <v>331</v>
      </c>
    </row>
    <row r="28" spans="1:2" s="1" customFormat="1" x14ac:dyDescent="0.25">
      <c r="A28" s="4">
        <v>23</v>
      </c>
      <c r="B28" s="3" t="s">
        <v>330</v>
      </c>
    </row>
    <row r="29" spans="1:2" s="1" customFormat="1" x14ac:dyDescent="0.25">
      <c r="A29" s="4">
        <v>24</v>
      </c>
      <c r="B29" s="3" t="s">
        <v>329</v>
      </c>
    </row>
    <row r="30" spans="1:2" s="1" customFormat="1" x14ac:dyDescent="0.25">
      <c r="A30" s="4">
        <v>25</v>
      </c>
      <c r="B30" s="3" t="s">
        <v>328</v>
      </c>
    </row>
    <row r="31" spans="1:2" s="1" customFormat="1" x14ac:dyDescent="0.25">
      <c r="A31" s="4">
        <v>26</v>
      </c>
      <c r="B31" s="3" t="s">
        <v>327</v>
      </c>
    </row>
    <row r="32" spans="1:2" s="1" customFormat="1" x14ac:dyDescent="0.25">
      <c r="A32" s="4">
        <v>27</v>
      </c>
      <c r="B32" s="3" t="s">
        <v>326</v>
      </c>
    </row>
    <row r="33" spans="1:2" s="1" customFormat="1" x14ac:dyDescent="0.25">
      <c r="A33" s="4">
        <v>28</v>
      </c>
      <c r="B33" s="3" t="s">
        <v>325</v>
      </c>
    </row>
    <row r="34" spans="1:2" s="1" customFormat="1" x14ac:dyDescent="0.25">
      <c r="A34" s="4">
        <v>29</v>
      </c>
      <c r="B34" s="3" t="s">
        <v>324</v>
      </c>
    </row>
    <row r="35" spans="1:2" s="1" customFormat="1" x14ac:dyDescent="0.25">
      <c r="A35" s="4">
        <v>30</v>
      </c>
      <c r="B35" s="3" t="s">
        <v>323</v>
      </c>
    </row>
    <row r="36" spans="1:2" s="1" customFormat="1" x14ac:dyDescent="0.25">
      <c r="A36" s="4">
        <v>31</v>
      </c>
      <c r="B36" s="3" t="s">
        <v>322</v>
      </c>
    </row>
    <row r="37" spans="1:2" s="1" customFormat="1" x14ac:dyDescent="0.25">
      <c r="A37" s="4">
        <v>32</v>
      </c>
      <c r="B37" s="3" t="s">
        <v>321</v>
      </c>
    </row>
    <row r="38" spans="1:2" s="1" customFormat="1" x14ac:dyDescent="0.25">
      <c r="A38" s="4">
        <v>33</v>
      </c>
      <c r="B38" s="3" t="s">
        <v>320</v>
      </c>
    </row>
    <row r="39" spans="1:2" s="1" customFormat="1" x14ac:dyDescent="0.25">
      <c r="A39" s="4">
        <v>34</v>
      </c>
      <c r="B39" s="3" t="s">
        <v>319</v>
      </c>
    </row>
    <row r="40" spans="1:2" s="1" customFormat="1" x14ac:dyDescent="0.25">
      <c r="A40" s="4">
        <v>35</v>
      </c>
      <c r="B40" s="3" t="s">
        <v>318</v>
      </c>
    </row>
    <row r="41" spans="1:2" s="1" customFormat="1" x14ac:dyDescent="0.25">
      <c r="A41" s="4">
        <v>36</v>
      </c>
      <c r="B41" s="3" t="s">
        <v>317</v>
      </c>
    </row>
    <row r="42" spans="1:2" s="1" customFormat="1" x14ac:dyDescent="0.25">
      <c r="A42" s="4">
        <v>37</v>
      </c>
      <c r="B42" s="3" t="s">
        <v>316</v>
      </c>
    </row>
    <row r="43" spans="1:2" s="1" customFormat="1" x14ac:dyDescent="0.25">
      <c r="A43" s="4">
        <v>38</v>
      </c>
      <c r="B43" s="3" t="s">
        <v>315</v>
      </c>
    </row>
    <row r="44" spans="1:2" s="1" customFormat="1" x14ac:dyDescent="0.25">
      <c r="A44" s="4">
        <v>39</v>
      </c>
      <c r="B44" s="3" t="s">
        <v>314</v>
      </c>
    </row>
    <row r="45" spans="1:2" s="1" customFormat="1" x14ac:dyDescent="0.25">
      <c r="A45" s="4">
        <v>40</v>
      </c>
      <c r="B45" s="3" t="s">
        <v>313</v>
      </c>
    </row>
    <row r="46" spans="1:2" s="1" customFormat="1" x14ac:dyDescent="0.25">
      <c r="A46" s="4">
        <v>41</v>
      </c>
      <c r="B46" s="3" t="s">
        <v>312</v>
      </c>
    </row>
    <row r="47" spans="1:2" s="1" customFormat="1" x14ac:dyDescent="0.25">
      <c r="A47" s="4">
        <v>42</v>
      </c>
      <c r="B47" s="3" t="s">
        <v>311</v>
      </c>
    </row>
    <row r="48" spans="1:2" s="1" customFormat="1" x14ac:dyDescent="0.25">
      <c r="A48" s="4">
        <v>43</v>
      </c>
      <c r="B48" s="3" t="s">
        <v>310</v>
      </c>
    </row>
    <row r="49" spans="1:2" s="1" customFormat="1" x14ac:dyDescent="0.25">
      <c r="A49" s="4">
        <v>44</v>
      </c>
      <c r="B49" s="3" t="s">
        <v>309</v>
      </c>
    </row>
    <row r="50" spans="1:2" s="1" customFormat="1" x14ac:dyDescent="0.25">
      <c r="A50" s="4">
        <v>45</v>
      </c>
      <c r="B50" s="3" t="s">
        <v>308</v>
      </c>
    </row>
    <row r="51" spans="1:2" s="1" customFormat="1" x14ac:dyDescent="0.25">
      <c r="A51" s="4">
        <v>46</v>
      </c>
      <c r="B51" s="3" t="s">
        <v>307</v>
      </c>
    </row>
    <row r="52" spans="1:2" s="1" customFormat="1" x14ac:dyDescent="0.25">
      <c r="A52" s="4">
        <v>47</v>
      </c>
      <c r="B52" s="3" t="s">
        <v>306</v>
      </c>
    </row>
    <row r="53" spans="1:2" s="1" customFormat="1" x14ac:dyDescent="0.25">
      <c r="A53" s="4">
        <v>48</v>
      </c>
      <c r="B53" s="3" t="s">
        <v>305</v>
      </c>
    </row>
    <row r="54" spans="1:2" s="1" customFormat="1" x14ac:dyDescent="0.25">
      <c r="A54" s="4">
        <v>49</v>
      </c>
      <c r="B54" s="3" t="s">
        <v>304</v>
      </c>
    </row>
    <row r="55" spans="1:2" s="1" customFormat="1" x14ac:dyDescent="0.25">
      <c r="A55" s="4">
        <v>50</v>
      </c>
      <c r="B55" s="3" t="s">
        <v>303</v>
      </c>
    </row>
    <row r="56" spans="1:2" s="1" customFormat="1" x14ac:dyDescent="0.25">
      <c r="A56" s="4">
        <v>51</v>
      </c>
      <c r="B56" s="3" t="s">
        <v>302</v>
      </c>
    </row>
    <row r="57" spans="1:2" s="1" customFormat="1" x14ac:dyDescent="0.25">
      <c r="A57" s="4">
        <v>52</v>
      </c>
      <c r="B57" s="3" t="s">
        <v>301</v>
      </c>
    </row>
    <row r="58" spans="1:2" s="1" customFormat="1" x14ac:dyDescent="0.25">
      <c r="A58" s="4">
        <v>53</v>
      </c>
      <c r="B58" s="3" t="s">
        <v>300</v>
      </c>
    </row>
    <row r="59" spans="1:2" s="1" customFormat="1" x14ac:dyDescent="0.25">
      <c r="A59" s="4">
        <v>54</v>
      </c>
      <c r="B59" s="3" t="s">
        <v>299</v>
      </c>
    </row>
    <row r="60" spans="1:2" s="1" customFormat="1" x14ac:dyDescent="0.25">
      <c r="A60" s="4">
        <v>55</v>
      </c>
      <c r="B60" s="3" t="s">
        <v>298</v>
      </c>
    </row>
    <row r="61" spans="1:2" s="1" customFormat="1" x14ac:dyDescent="0.25">
      <c r="A61" s="4">
        <v>56</v>
      </c>
      <c r="B61" s="3" t="s">
        <v>297</v>
      </c>
    </row>
    <row r="62" spans="1:2" s="1" customFormat="1" x14ac:dyDescent="0.25">
      <c r="A62" s="4">
        <v>57</v>
      </c>
      <c r="B62" s="3" t="s">
        <v>296</v>
      </c>
    </row>
    <row r="63" spans="1:2" s="1" customFormat="1" x14ac:dyDescent="0.25">
      <c r="A63" s="4">
        <v>58</v>
      </c>
      <c r="B63" s="3" t="s">
        <v>295</v>
      </c>
    </row>
    <row r="64" spans="1:2" s="1" customFormat="1" x14ac:dyDescent="0.25">
      <c r="A64" s="4">
        <v>59</v>
      </c>
      <c r="B64" s="3" t="s">
        <v>294</v>
      </c>
    </row>
    <row r="65" spans="1:2" s="1" customFormat="1" x14ac:dyDescent="0.25">
      <c r="A65" s="4">
        <v>60</v>
      </c>
      <c r="B65" s="3" t="s">
        <v>293</v>
      </c>
    </row>
    <row r="66" spans="1:2" s="1" customFormat="1" x14ac:dyDescent="0.25">
      <c r="A66" s="4">
        <v>61</v>
      </c>
      <c r="B66" s="3" t="s">
        <v>292</v>
      </c>
    </row>
    <row r="67" spans="1:2" s="1" customFormat="1" x14ac:dyDescent="0.25">
      <c r="A67" s="4">
        <v>62</v>
      </c>
      <c r="B67" s="3" t="s">
        <v>291</v>
      </c>
    </row>
    <row r="68" spans="1:2" s="1" customFormat="1" x14ac:dyDescent="0.25">
      <c r="A68" s="4">
        <v>63</v>
      </c>
      <c r="B68" s="3" t="s">
        <v>290</v>
      </c>
    </row>
    <row r="69" spans="1:2" s="1" customFormat="1" x14ac:dyDescent="0.25">
      <c r="A69" s="4">
        <v>64</v>
      </c>
      <c r="B69" s="3" t="s">
        <v>289</v>
      </c>
    </row>
  </sheetData>
  <mergeCells count="1">
    <mergeCell ref="A2:B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workbookViewId="0">
      <selection activeCell="B118" sqref="B118"/>
    </sheetView>
  </sheetViews>
  <sheetFormatPr defaultRowHeight="15" x14ac:dyDescent="0.25"/>
  <cols>
    <col min="1" max="1" width="9.140625" style="12"/>
    <col min="2" max="2" width="82" customWidth="1"/>
  </cols>
  <sheetData>
    <row r="1" spans="1:2" s="1" customFormat="1" x14ac:dyDescent="0.25">
      <c r="A1" s="2"/>
      <c r="B1" s="11"/>
    </row>
    <row r="2" spans="1:2" s="1" customFormat="1" ht="18.75" x14ac:dyDescent="0.25">
      <c r="A2" s="20" t="s">
        <v>798</v>
      </c>
      <c r="B2" s="21"/>
    </row>
    <row r="3" spans="1:2" s="1" customFormat="1" x14ac:dyDescent="0.25">
      <c r="A3" s="2"/>
      <c r="B3" s="10"/>
    </row>
    <row r="4" spans="1:2" s="1" customFormat="1" ht="30" x14ac:dyDescent="0.25">
      <c r="A4" s="9" t="s">
        <v>801</v>
      </c>
      <c r="B4" s="18" t="s">
        <v>804</v>
      </c>
    </row>
    <row r="5" spans="1:2" s="1" customFormat="1" x14ac:dyDescent="0.25">
      <c r="A5" s="7"/>
      <c r="B5" s="6" t="s">
        <v>288</v>
      </c>
    </row>
    <row r="6" spans="1:2" s="1" customFormat="1" ht="30" x14ac:dyDescent="0.25">
      <c r="A6" s="4">
        <v>1</v>
      </c>
      <c r="B6" s="3" t="s">
        <v>450</v>
      </c>
    </row>
    <row r="7" spans="1:2" s="1" customFormat="1" ht="30" x14ac:dyDescent="0.25">
      <c r="A7" s="4">
        <v>2</v>
      </c>
      <c r="B7" s="3" t="s">
        <v>449</v>
      </c>
    </row>
    <row r="8" spans="1:2" s="1" customFormat="1" ht="30" x14ac:dyDescent="0.25">
      <c r="A8" s="4">
        <v>3</v>
      </c>
      <c r="B8" s="3" t="s">
        <v>448</v>
      </c>
    </row>
    <row r="9" spans="1:2" s="1" customFormat="1" ht="30" x14ac:dyDescent="0.25">
      <c r="A9" s="4">
        <v>4</v>
      </c>
      <c r="B9" s="3" t="s">
        <v>447</v>
      </c>
    </row>
    <row r="10" spans="1:2" s="1" customFormat="1" ht="30" x14ac:dyDescent="0.25">
      <c r="A10" s="4">
        <v>5</v>
      </c>
      <c r="B10" s="3" t="s">
        <v>446</v>
      </c>
    </row>
    <row r="11" spans="1:2" s="1" customFormat="1" ht="30" x14ac:dyDescent="0.25">
      <c r="A11" s="4">
        <v>6</v>
      </c>
      <c r="B11" s="3" t="s">
        <v>445</v>
      </c>
    </row>
    <row r="12" spans="1:2" s="1" customFormat="1" ht="30" x14ac:dyDescent="0.25">
      <c r="A12" s="4">
        <v>7</v>
      </c>
      <c r="B12" s="3" t="s">
        <v>444</v>
      </c>
    </row>
    <row r="13" spans="1:2" s="1" customFormat="1" ht="30" x14ac:dyDescent="0.25">
      <c r="A13" s="4">
        <v>8</v>
      </c>
      <c r="B13" s="3" t="s">
        <v>443</v>
      </c>
    </row>
    <row r="14" spans="1:2" s="1" customFormat="1" ht="30" x14ac:dyDescent="0.25">
      <c r="A14" s="4">
        <v>9</v>
      </c>
      <c r="B14" s="3" t="s">
        <v>442</v>
      </c>
    </row>
    <row r="15" spans="1:2" s="1" customFormat="1" ht="30" x14ac:dyDescent="0.25">
      <c r="A15" s="4">
        <v>10</v>
      </c>
      <c r="B15" s="3" t="s">
        <v>441</v>
      </c>
    </row>
    <row r="16" spans="1:2" s="1" customFormat="1" ht="30" x14ac:dyDescent="0.25">
      <c r="A16" s="4">
        <v>11</v>
      </c>
      <c r="B16" s="3" t="s">
        <v>440</v>
      </c>
    </row>
    <row r="17" spans="1:2" s="1" customFormat="1" ht="30" x14ac:dyDescent="0.25">
      <c r="A17" s="4">
        <v>12</v>
      </c>
      <c r="B17" s="3" t="s">
        <v>439</v>
      </c>
    </row>
    <row r="18" spans="1:2" s="1" customFormat="1" ht="30" x14ac:dyDescent="0.25">
      <c r="A18" s="4">
        <v>13</v>
      </c>
      <c r="B18" s="3" t="s">
        <v>438</v>
      </c>
    </row>
    <row r="19" spans="1:2" s="1" customFormat="1" ht="30" x14ac:dyDescent="0.25">
      <c r="A19" s="4">
        <v>14</v>
      </c>
      <c r="B19" s="3" t="s">
        <v>437</v>
      </c>
    </row>
    <row r="20" spans="1:2" s="1" customFormat="1" ht="30" x14ac:dyDescent="0.25">
      <c r="A20" s="4">
        <v>15</v>
      </c>
      <c r="B20" s="3" t="s">
        <v>436</v>
      </c>
    </row>
    <row r="21" spans="1:2" s="1" customFormat="1" ht="30" x14ac:dyDescent="0.25">
      <c r="A21" s="4">
        <v>16</v>
      </c>
      <c r="B21" s="3" t="s">
        <v>811</v>
      </c>
    </row>
    <row r="22" spans="1:2" s="1" customFormat="1" ht="30" x14ac:dyDescent="0.25">
      <c r="A22" s="4">
        <v>17</v>
      </c>
      <c r="B22" s="3" t="s">
        <v>812</v>
      </c>
    </row>
    <row r="23" spans="1:2" s="1" customFormat="1" ht="30" x14ac:dyDescent="0.25">
      <c r="A23" s="4">
        <v>18</v>
      </c>
      <c r="B23" s="3" t="s">
        <v>435</v>
      </c>
    </row>
    <row r="24" spans="1:2" s="1" customFormat="1" ht="30" x14ac:dyDescent="0.25">
      <c r="A24" s="4">
        <v>19</v>
      </c>
      <c r="B24" s="3" t="s">
        <v>813</v>
      </c>
    </row>
    <row r="25" spans="1:2" s="1" customFormat="1" ht="30" x14ac:dyDescent="0.25">
      <c r="A25" s="4">
        <v>20</v>
      </c>
      <c r="B25" s="3" t="s">
        <v>814</v>
      </c>
    </row>
    <row r="26" spans="1:2" s="1" customFormat="1" ht="30" x14ac:dyDescent="0.25">
      <c r="A26" s="4">
        <v>21</v>
      </c>
      <c r="B26" s="3" t="s">
        <v>815</v>
      </c>
    </row>
    <row r="27" spans="1:2" s="1" customFormat="1" ht="30" x14ac:dyDescent="0.25">
      <c r="A27" s="4">
        <v>22</v>
      </c>
      <c r="B27" s="3" t="s">
        <v>434</v>
      </c>
    </row>
    <row r="28" spans="1:2" s="1" customFormat="1" ht="30" x14ac:dyDescent="0.25">
      <c r="A28" s="4">
        <v>23</v>
      </c>
      <c r="B28" s="3" t="s">
        <v>433</v>
      </c>
    </row>
    <row r="29" spans="1:2" s="1" customFormat="1" ht="30" x14ac:dyDescent="0.25">
      <c r="A29" s="4">
        <v>24</v>
      </c>
      <c r="B29" s="3" t="s">
        <v>432</v>
      </c>
    </row>
    <row r="30" spans="1:2" s="1" customFormat="1" ht="30" x14ac:dyDescent="0.25">
      <c r="A30" s="4">
        <v>25</v>
      </c>
      <c r="B30" s="3" t="s">
        <v>431</v>
      </c>
    </row>
    <row r="31" spans="1:2" s="1" customFormat="1" ht="30" x14ac:dyDescent="0.25">
      <c r="A31" s="4">
        <v>26</v>
      </c>
      <c r="B31" s="3" t="s">
        <v>430</v>
      </c>
    </row>
    <row r="32" spans="1:2" s="1" customFormat="1" ht="30" x14ac:dyDescent="0.25">
      <c r="A32" s="4">
        <v>27</v>
      </c>
      <c r="B32" s="3" t="s">
        <v>429</v>
      </c>
    </row>
    <row r="33" spans="1:2" s="1" customFormat="1" ht="30" x14ac:dyDescent="0.25">
      <c r="A33" s="4">
        <v>28</v>
      </c>
      <c r="B33" s="3" t="s">
        <v>428</v>
      </c>
    </row>
    <row r="34" spans="1:2" s="1" customFormat="1" ht="30" x14ac:dyDescent="0.25">
      <c r="A34" s="4">
        <v>29</v>
      </c>
      <c r="B34" s="3" t="s">
        <v>427</v>
      </c>
    </row>
    <row r="35" spans="1:2" s="1" customFormat="1" ht="30" x14ac:dyDescent="0.25">
      <c r="A35" s="4">
        <v>30</v>
      </c>
      <c r="B35" s="3" t="s">
        <v>426</v>
      </c>
    </row>
    <row r="36" spans="1:2" s="1" customFormat="1" ht="30" x14ac:dyDescent="0.25">
      <c r="A36" s="4">
        <v>31</v>
      </c>
      <c r="B36" s="3" t="s">
        <v>816</v>
      </c>
    </row>
    <row r="37" spans="1:2" s="1" customFormat="1" ht="30" x14ac:dyDescent="0.25">
      <c r="A37" s="4">
        <v>32</v>
      </c>
      <c r="B37" s="3" t="s">
        <v>425</v>
      </c>
    </row>
    <row r="38" spans="1:2" s="1" customFormat="1" ht="30" x14ac:dyDescent="0.25">
      <c r="A38" s="4">
        <v>33</v>
      </c>
      <c r="B38" s="3" t="s">
        <v>424</v>
      </c>
    </row>
    <row r="39" spans="1:2" s="1" customFormat="1" ht="30" x14ac:dyDescent="0.25">
      <c r="A39" s="4">
        <v>34</v>
      </c>
      <c r="B39" s="3" t="s">
        <v>423</v>
      </c>
    </row>
    <row r="40" spans="1:2" s="1" customFormat="1" ht="30" x14ac:dyDescent="0.25">
      <c r="A40" s="4">
        <v>35</v>
      </c>
      <c r="B40" s="3" t="s">
        <v>422</v>
      </c>
    </row>
    <row r="41" spans="1:2" s="1" customFormat="1" ht="30" x14ac:dyDescent="0.25">
      <c r="A41" s="4">
        <v>36</v>
      </c>
      <c r="B41" s="3" t="s">
        <v>817</v>
      </c>
    </row>
    <row r="42" spans="1:2" s="1" customFormat="1" ht="30" x14ac:dyDescent="0.25">
      <c r="A42" s="4">
        <v>37</v>
      </c>
      <c r="B42" s="3" t="s">
        <v>421</v>
      </c>
    </row>
    <row r="43" spans="1:2" s="1" customFormat="1" ht="30" x14ac:dyDescent="0.25">
      <c r="A43" s="4">
        <v>38</v>
      </c>
      <c r="B43" s="3" t="s">
        <v>420</v>
      </c>
    </row>
    <row r="44" spans="1:2" s="1" customFormat="1" ht="30" x14ac:dyDescent="0.25">
      <c r="A44" s="4">
        <v>39</v>
      </c>
      <c r="B44" s="3" t="s">
        <v>818</v>
      </c>
    </row>
    <row r="45" spans="1:2" s="1" customFormat="1" ht="30" x14ac:dyDescent="0.25">
      <c r="A45" s="4">
        <v>40</v>
      </c>
      <c r="B45" s="3" t="s">
        <v>419</v>
      </c>
    </row>
    <row r="46" spans="1:2" s="1" customFormat="1" ht="30" x14ac:dyDescent="0.25">
      <c r="A46" s="4">
        <v>41</v>
      </c>
      <c r="B46" s="3" t="s">
        <v>418</v>
      </c>
    </row>
    <row r="47" spans="1:2" s="1" customFormat="1" ht="30" x14ac:dyDescent="0.25">
      <c r="A47" s="4">
        <v>42</v>
      </c>
      <c r="B47" s="3" t="s">
        <v>819</v>
      </c>
    </row>
    <row r="48" spans="1:2" s="1" customFormat="1" ht="30" x14ac:dyDescent="0.25">
      <c r="A48" s="4">
        <v>43</v>
      </c>
      <c r="B48" s="3" t="s">
        <v>417</v>
      </c>
    </row>
    <row r="49" spans="1:2" s="1" customFormat="1" ht="30" x14ac:dyDescent="0.25">
      <c r="A49" s="4">
        <v>44</v>
      </c>
      <c r="B49" s="3" t="s">
        <v>416</v>
      </c>
    </row>
    <row r="50" spans="1:2" s="1" customFormat="1" ht="30" x14ac:dyDescent="0.25">
      <c r="A50" s="4">
        <v>45</v>
      </c>
      <c r="B50" s="3" t="s">
        <v>820</v>
      </c>
    </row>
    <row r="51" spans="1:2" s="1" customFormat="1" ht="30" x14ac:dyDescent="0.25">
      <c r="A51" s="4">
        <v>46</v>
      </c>
      <c r="B51" s="3" t="s">
        <v>415</v>
      </c>
    </row>
    <row r="52" spans="1:2" s="1" customFormat="1" ht="30" x14ac:dyDescent="0.25">
      <c r="A52" s="4">
        <v>47</v>
      </c>
      <c r="B52" s="3" t="s">
        <v>414</v>
      </c>
    </row>
    <row r="53" spans="1:2" s="1" customFormat="1" ht="30" x14ac:dyDescent="0.25">
      <c r="A53" s="4">
        <v>48</v>
      </c>
      <c r="B53" s="3" t="s">
        <v>413</v>
      </c>
    </row>
    <row r="54" spans="1:2" s="1" customFormat="1" ht="30" x14ac:dyDescent="0.25">
      <c r="A54" s="4">
        <v>49</v>
      </c>
      <c r="B54" s="3" t="s">
        <v>412</v>
      </c>
    </row>
    <row r="55" spans="1:2" s="1" customFormat="1" ht="30" x14ac:dyDescent="0.25">
      <c r="A55" s="4">
        <v>50</v>
      </c>
      <c r="B55" s="3" t="s">
        <v>411</v>
      </c>
    </row>
    <row r="56" spans="1:2" s="1" customFormat="1" ht="30" x14ac:dyDescent="0.25">
      <c r="A56" s="4">
        <v>51</v>
      </c>
      <c r="B56" s="3" t="s">
        <v>821</v>
      </c>
    </row>
    <row r="57" spans="1:2" s="1" customFormat="1" ht="30" x14ac:dyDescent="0.25">
      <c r="A57" s="4">
        <v>52</v>
      </c>
      <c r="B57" s="3" t="s">
        <v>410</v>
      </c>
    </row>
    <row r="58" spans="1:2" s="1" customFormat="1" ht="30" x14ac:dyDescent="0.25">
      <c r="A58" s="4">
        <v>53</v>
      </c>
      <c r="B58" s="3" t="s">
        <v>409</v>
      </c>
    </row>
    <row r="59" spans="1:2" s="1" customFormat="1" ht="30" x14ac:dyDescent="0.25">
      <c r="A59" s="4">
        <v>54</v>
      </c>
      <c r="B59" s="3" t="s">
        <v>408</v>
      </c>
    </row>
    <row r="60" spans="1:2" s="1" customFormat="1" ht="30" x14ac:dyDescent="0.25">
      <c r="A60" s="4">
        <v>55</v>
      </c>
      <c r="B60" s="3" t="s">
        <v>407</v>
      </c>
    </row>
    <row r="61" spans="1:2" s="1" customFormat="1" ht="30" x14ac:dyDescent="0.25">
      <c r="A61" s="4">
        <v>56</v>
      </c>
      <c r="B61" s="3" t="s">
        <v>406</v>
      </c>
    </row>
    <row r="62" spans="1:2" s="1" customFormat="1" ht="30" x14ac:dyDescent="0.25">
      <c r="A62" s="4">
        <v>57</v>
      </c>
      <c r="B62" s="3" t="s">
        <v>822</v>
      </c>
    </row>
    <row r="63" spans="1:2" s="1" customFormat="1" ht="30" x14ac:dyDescent="0.25">
      <c r="A63" s="4">
        <v>58</v>
      </c>
      <c r="B63" s="3" t="s">
        <v>405</v>
      </c>
    </row>
    <row r="64" spans="1:2" s="1" customFormat="1" ht="30" x14ac:dyDescent="0.25">
      <c r="A64" s="4">
        <v>59</v>
      </c>
      <c r="B64" s="3" t="s">
        <v>404</v>
      </c>
    </row>
    <row r="65" spans="1:2" s="1" customFormat="1" ht="30" x14ac:dyDescent="0.25">
      <c r="A65" s="4">
        <v>60</v>
      </c>
      <c r="B65" s="3" t="s">
        <v>403</v>
      </c>
    </row>
    <row r="66" spans="1:2" s="1" customFormat="1" ht="30" x14ac:dyDescent="0.25">
      <c r="A66" s="4">
        <v>61</v>
      </c>
      <c r="B66" s="3" t="s">
        <v>402</v>
      </c>
    </row>
    <row r="67" spans="1:2" s="1" customFormat="1" ht="30" x14ac:dyDescent="0.25">
      <c r="A67" s="4">
        <v>62</v>
      </c>
      <c r="B67" s="3" t="s">
        <v>823</v>
      </c>
    </row>
    <row r="68" spans="1:2" s="1" customFormat="1" ht="30" x14ac:dyDescent="0.25">
      <c r="A68" s="4">
        <v>63</v>
      </c>
      <c r="B68" s="3" t="s">
        <v>401</v>
      </c>
    </row>
    <row r="69" spans="1:2" s="1" customFormat="1" ht="30" x14ac:dyDescent="0.25">
      <c r="A69" s="4">
        <v>64</v>
      </c>
      <c r="B69" s="3" t="s">
        <v>400</v>
      </c>
    </row>
    <row r="70" spans="1:2" s="1" customFormat="1" ht="30" x14ac:dyDescent="0.25">
      <c r="A70" s="4">
        <v>65</v>
      </c>
      <c r="B70" s="3" t="s">
        <v>399</v>
      </c>
    </row>
    <row r="71" spans="1:2" s="1" customFormat="1" ht="30" x14ac:dyDescent="0.25">
      <c r="A71" s="4">
        <v>66</v>
      </c>
      <c r="B71" s="3" t="s">
        <v>824</v>
      </c>
    </row>
    <row r="72" spans="1:2" s="1" customFormat="1" ht="30" x14ac:dyDescent="0.25">
      <c r="A72" s="4">
        <v>67</v>
      </c>
      <c r="B72" s="3" t="s">
        <v>398</v>
      </c>
    </row>
    <row r="73" spans="1:2" s="1" customFormat="1" ht="30" x14ac:dyDescent="0.25">
      <c r="A73" s="4">
        <v>68</v>
      </c>
      <c r="B73" s="3" t="s">
        <v>397</v>
      </c>
    </row>
    <row r="74" spans="1:2" s="1" customFormat="1" ht="30" x14ac:dyDescent="0.25">
      <c r="A74" s="4">
        <v>69</v>
      </c>
      <c r="B74" s="3" t="s">
        <v>825</v>
      </c>
    </row>
    <row r="75" spans="1:2" s="1" customFormat="1" ht="30" x14ac:dyDescent="0.25">
      <c r="A75" s="4">
        <v>70</v>
      </c>
      <c r="B75" s="3" t="s">
        <v>396</v>
      </c>
    </row>
    <row r="76" spans="1:2" s="1" customFormat="1" ht="30" x14ac:dyDescent="0.25">
      <c r="A76" s="4">
        <v>71</v>
      </c>
      <c r="B76" s="3" t="s">
        <v>395</v>
      </c>
    </row>
    <row r="77" spans="1:2" s="1" customFormat="1" ht="30" x14ac:dyDescent="0.25">
      <c r="A77" s="4">
        <v>72</v>
      </c>
      <c r="B77" s="3" t="s">
        <v>394</v>
      </c>
    </row>
    <row r="78" spans="1:2" s="1" customFormat="1" ht="30" x14ac:dyDescent="0.25">
      <c r="A78" s="4">
        <v>73</v>
      </c>
      <c r="B78" s="3" t="s">
        <v>393</v>
      </c>
    </row>
    <row r="79" spans="1:2" s="1" customFormat="1" ht="30" x14ac:dyDescent="0.25">
      <c r="A79" s="4">
        <v>74</v>
      </c>
      <c r="B79" s="3" t="s">
        <v>392</v>
      </c>
    </row>
    <row r="80" spans="1:2" s="1" customFormat="1" ht="30" x14ac:dyDescent="0.25">
      <c r="A80" s="4">
        <v>75</v>
      </c>
      <c r="B80" s="3" t="s">
        <v>391</v>
      </c>
    </row>
    <row r="81" spans="1:2" s="1" customFormat="1" ht="30" x14ac:dyDescent="0.25">
      <c r="A81" s="4">
        <v>76</v>
      </c>
      <c r="B81" s="3" t="s">
        <v>390</v>
      </c>
    </row>
    <row r="82" spans="1:2" s="1" customFormat="1" ht="30" x14ac:dyDescent="0.25">
      <c r="A82" s="4">
        <v>77</v>
      </c>
      <c r="B82" s="3" t="s">
        <v>389</v>
      </c>
    </row>
    <row r="83" spans="1:2" s="1" customFormat="1" ht="30" x14ac:dyDescent="0.25">
      <c r="A83" s="4">
        <v>78</v>
      </c>
      <c r="B83" s="3" t="s">
        <v>388</v>
      </c>
    </row>
    <row r="84" spans="1:2" s="1" customFormat="1" ht="30" x14ac:dyDescent="0.25">
      <c r="A84" s="4">
        <v>79</v>
      </c>
      <c r="B84" s="3" t="s">
        <v>387</v>
      </c>
    </row>
    <row r="85" spans="1:2" s="1" customFormat="1" ht="30" x14ac:dyDescent="0.25">
      <c r="A85" s="4">
        <v>80</v>
      </c>
      <c r="B85" s="3" t="s">
        <v>386</v>
      </c>
    </row>
    <row r="86" spans="1:2" s="1" customFormat="1" ht="30" x14ac:dyDescent="0.25">
      <c r="A86" s="4">
        <v>81</v>
      </c>
      <c r="B86" s="3" t="s">
        <v>385</v>
      </c>
    </row>
    <row r="87" spans="1:2" s="1" customFormat="1" ht="30" x14ac:dyDescent="0.25">
      <c r="A87" s="4">
        <v>82</v>
      </c>
      <c r="B87" s="3" t="s">
        <v>826</v>
      </c>
    </row>
    <row r="88" spans="1:2" s="1" customFormat="1" ht="30" x14ac:dyDescent="0.25">
      <c r="A88" s="4">
        <v>83</v>
      </c>
      <c r="B88" s="3" t="s">
        <v>384</v>
      </c>
    </row>
    <row r="89" spans="1:2" s="1" customFormat="1" ht="30" x14ac:dyDescent="0.25">
      <c r="A89" s="4">
        <v>84</v>
      </c>
      <c r="B89" s="3" t="s">
        <v>383</v>
      </c>
    </row>
    <row r="90" spans="1:2" s="1" customFormat="1" ht="30" x14ac:dyDescent="0.25">
      <c r="A90" s="4">
        <v>85</v>
      </c>
      <c r="B90" s="3" t="s">
        <v>382</v>
      </c>
    </row>
    <row r="91" spans="1:2" s="1" customFormat="1" ht="30" x14ac:dyDescent="0.25">
      <c r="A91" s="4">
        <v>86</v>
      </c>
      <c r="B91" s="3" t="s">
        <v>381</v>
      </c>
    </row>
    <row r="92" spans="1:2" s="1" customFormat="1" ht="30" x14ac:dyDescent="0.25">
      <c r="A92" s="4">
        <v>87</v>
      </c>
      <c r="B92" s="3" t="s">
        <v>380</v>
      </c>
    </row>
    <row r="93" spans="1:2" s="1" customFormat="1" ht="30" x14ac:dyDescent="0.25">
      <c r="A93" s="4">
        <v>88</v>
      </c>
      <c r="B93" s="3" t="s">
        <v>379</v>
      </c>
    </row>
    <row r="94" spans="1:2" s="1" customFormat="1" ht="30" x14ac:dyDescent="0.25">
      <c r="A94" s="4">
        <v>89</v>
      </c>
      <c r="B94" s="3" t="s">
        <v>378</v>
      </c>
    </row>
    <row r="95" spans="1:2" s="1" customFormat="1" ht="30" x14ac:dyDescent="0.25">
      <c r="A95" s="4">
        <v>90</v>
      </c>
      <c r="B95" s="3" t="s">
        <v>377</v>
      </c>
    </row>
    <row r="96" spans="1:2" s="1" customFormat="1" ht="30" x14ac:dyDescent="0.25">
      <c r="A96" s="4">
        <v>91</v>
      </c>
      <c r="B96" s="3" t="s">
        <v>376</v>
      </c>
    </row>
    <row r="97" spans="1:2" s="1" customFormat="1" ht="30" x14ac:dyDescent="0.25">
      <c r="A97" s="4">
        <v>92</v>
      </c>
      <c r="B97" s="3" t="s">
        <v>375</v>
      </c>
    </row>
    <row r="98" spans="1:2" s="1" customFormat="1" ht="30" x14ac:dyDescent="0.25">
      <c r="A98" s="4">
        <v>93</v>
      </c>
      <c r="B98" s="3" t="s">
        <v>374</v>
      </c>
    </row>
    <row r="99" spans="1:2" s="1" customFormat="1" ht="30" x14ac:dyDescent="0.25">
      <c r="A99" s="4">
        <v>94</v>
      </c>
      <c r="B99" s="3" t="s">
        <v>373</v>
      </c>
    </row>
    <row r="100" spans="1:2" s="1" customFormat="1" ht="30" x14ac:dyDescent="0.25">
      <c r="A100" s="4">
        <v>95</v>
      </c>
      <c r="B100" s="3" t="s">
        <v>372</v>
      </c>
    </row>
    <row r="101" spans="1:2" s="1" customFormat="1" ht="30" x14ac:dyDescent="0.25">
      <c r="A101" s="4">
        <v>96</v>
      </c>
      <c r="B101" s="3" t="s">
        <v>371</v>
      </c>
    </row>
    <row r="102" spans="1:2" s="1" customFormat="1" ht="30" x14ac:dyDescent="0.25">
      <c r="A102" s="4">
        <v>97</v>
      </c>
      <c r="B102" s="3" t="s">
        <v>370</v>
      </c>
    </row>
    <row r="103" spans="1:2" s="1" customFormat="1" ht="30" x14ac:dyDescent="0.25">
      <c r="A103" s="4">
        <v>98</v>
      </c>
      <c r="B103" s="3" t="s">
        <v>827</v>
      </c>
    </row>
    <row r="104" spans="1:2" s="1" customFormat="1" ht="30" x14ac:dyDescent="0.25">
      <c r="A104" s="4">
        <v>99</v>
      </c>
      <c r="B104" s="3" t="s">
        <v>369</v>
      </c>
    </row>
    <row r="105" spans="1:2" s="1" customFormat="1" ht="30" x14ac:dyDescent="0.25">
      <c r="A105" s="4">
        <v>100</v>
      </c>
      <c r="B105" s="3" t="s">
        <v>368</v>
      </c>
    </row>
    <row r="106" spans="1:2" s="1" customFormat="1" ht="30" x14ac:dyDescent="0.25">
      <c r="A106" s="4">
        <v>101</v>
      </c>
      <c r="B106" s="3" t="s">
        <v>828</v>
      </c>
    </row>
    <row r="107" spans="1:2" s="1" customFormat="1" ht="30" x14ac:dyDescent="0.25">
      <c r="A107" s="4">
        <v>102</v>
      </c>
      <c r="B107" s="3" t="s">
        <v>367</v>
      </c>
    </row>
    <row r="108" spans="1:2" s="1" customFormat="1" ht="30" x14ac:dyDescent="0.25">
      <c r="A108" s="4">
        <v>103</v>
      </c>
      <c r="B108" s="3" t="s">
        <v>366</v>
      </c>
    </row>
    <row r="109" spans="1:2" s="1" customFormat="1" ht="30" x14ac:dyDescent="0.25">
      <c r="A109" s="4">
        <v>104</v>
      </c>
      <c r="B109" s="3" t="s">
        <v>829</v>
      </c>
    </row>
    <row r="110" spans="1:2" s="1" customFormat="1" ht="30" x14ac:dyDescent="0.25">
      <c r="A110" s="4">
        <v>105</v>
      </c>
      <c r="B110" s="3" t="s">
        <v>365</v>
      </c>
    </row>
    <row r="111" spans="1:2" s="1" customFormat="1" ht="30" x14ac:dyDescent="0.25">
      <c r="A111" s="4">
        <v>106</v>
      </c>
      <c r="B111" s="3" t="s">
        <v>364</v>
      </c>
    </row>
    <row r="112" spans="1:2" s="1" customFormat="1" ht="30" x14ac:dyDescent="0.25">
      <c r="A112" s="4">
        <v>107</v>
      </c>
      <c r="B112" s="3" t="s">
        <v>830</v>
      </c>
    </row>
    <row r="113" spans="1:2" s="1" customFormat="1" ht="30" x14ac:dyDescent="0.25">
      <c r="A113" s="4">
        <v>108</v>
      </c>
      <c r="B113" s="3" t="s">
        <v>831</v>
      </c>
    </row>
    <row r="114" spans="1:2" s="1" customFormat="1" ht="30" x14ac:dyDescent="0.25">
      <c r="A114" s="4">
        <v>109</v>
      </c>
      <c r="B114" s="3" t="s">
        <v>363</v>
      </c>
    </row>
    <row r="115" spans="1:2" s="1" customFormat="1" ht="30" x14ac:dyDescent="0.25">
      <c r="A115" s="4">
        <v>110</v>
      </c>
      <c r="B115" s="3" t="s">
        <v>362</v>
      </c>
    </row>
    <row r="116" spans="1:2" s="1" customFormat="1" ht="30" x14ac:dyDescent="0.25">
      <c r="A116" s="4">
        <v>111</v>
      </c>
      <c r="B116" s="3" t="s">
        <v>832</v>
      </c>
    </row>
    <row r="117" spans="1:2" s="1" customFormat="1" ht="30" x14ac:dyDescent="0.25">
      <c r="A117" s="4">
        <v>112</v>
      </c>
      <c r="B117" s="3" t="s">
        <v>833</v>
      </c>
    </row>
    <row r="118" spans="1:2" s="1" customFormat="1" ht="30" x14ac:dyDescent="0.25">
      <c r="A118" s="4">
        <v>113</v>
      </c>
      <c r="B118" s="3" t="s">
        <v>834</v>
      </c>
    </row>
    <row r="119" spans="1:2" s="1" customFormat="1" ht="30" x14ac:dyDescent="0.25">
      <c r="A119" s="4">
        <v>114</v>
      </c>
      <c r="B119" s="3" t="s">
        <v>806</v>
      </c>
    </row>
    <row r="120" spans="1:2" s="1" customFormat="1" ht="30" x14ac:dyDescent="0.25">
      <c r="A120" s="4">
        <v>115</v>
      </c>
      <c r="B120" s="3" t="s">
        <v>807</v>
      </c>
    </row>
    <row r="121" spans="1:2" s="1" customFormat="1" ht="30" x14ac:dyDescent="0.25">
      <c r="A121" s="4">
        <v>116</v>
      </c>
      <c r="B121" s="3" t="s">
        <v>808</v>
      </c>
    </row>
    <row r="122" spans="1:2" s="1" customFormat="1" ht="30" x14ac:dyDescent="0.25">
      <c r="A122" s="4">
        <v>117</v>
      </c>
      <c r="B122" s="3" t="s">
        <v>361</v>
      </c>
    </row>
    <row r="123" spans="1:2" s="1" customFormat="1" ht="30" x14ac:dyDescent="0.25">
      <c r="A123" s="4">
        <v>118</v>
      </c>
      <c r="B123" s="3" t="s">
        <v>360</v>
      </c>
    </row>
    <row r="124" spans="1:2" s="1" customFormat="1" ht="30" x14ac:dyDescent="0.25">
      <c r="A124" s="4">
        <v>119</v>
      </c>
      <c r="B124" s="3" t="s">
        <v>359</v>
      </c>
    </row>
    <row r="125" spans="1:2" s="1" customFormat="1" ht="30" x14ac:dyDescent="0.25">
      <c r="A125" s="4">
        <v>120</v>
      </c>
      <c r="B125" s="3" t="s">
        <v>358</v>
      </c>
    </row>
    <row r="126" spans="1:2" s="1" customFormat="1" ht="30" x14ac:dyDescent="0.25">
      <c r="A126" s="4">
        <v>121</v>
      </c>
      <c r="B126" s="3" t="s">
        <v>357</v>
      </c>
    </row>
    <row r="127" spans="1:2" s="1" customFormat="1" ht="30" x14ac:dyDescent="0.25">
      <c r="A127" s="4">
        <v>122</v>
      </c>
      <c r="B127" s="3" t="s">
        <v>356</v>
      </c>
    </row>
    <row r="128" spans="1:2" s="1" customFormat="1" ht="30" x14ac:dyDescent="0.25">
      <c r="A128" s="4">
        <v>123</v>
      </c>
      <c r="B128" s="3" t="s">
        <v>809</v>
      </c>
    </row>
    <row r="129" spans="1:2" s="1" customFormat="1" ht="30" x14ac:dyDescent="0.25">
      <c r="A129" s="4">
        <v>124</v>
      </c>
      <c r="B129" s="3" t="s">
        <v>810</v>
      </c>
    </row>
    <row r="130" spans="1:2" s="1" customFormat="1" ht="30" x14ac:dyDescent="0.25">
      <c r="A130" s="4">
        <v>125</v>
      </c>
      <c r="B130" s="3" t="s">
        <v>355</v>
      </c>
    </row>
    <row r="131" spans="1:2" s="1" customFormat="1" ht="30" x14ac:dyDescent="0.25">
      <c r="A131" s="4">
        <v>126</v>
      </c>
      <c r="B131" s="3" t="s">
        <v>354</v>
      </c>
    </row>
    <row r="132" spans="1:2" s="1" customFormat="1" ht="30" x14ac:dyDescent="0.25">
      <c r="A132" s="4">
        <v>127</v>
      </c>
      <c r="B132" s="3" t="s">
        <v>353</v>
      </c>
    </row>
    <row r="133" spans="1:2" s="1" customFormat="1" ht="30" x14ac:dyDescent="0.25">
      <c r="A133" s="4">
        <v>128</v>
      </c>
      <c r="B133" s="3" t="s">
        <v>352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3"/>
  <sheetViews>
    <sheetView workbookViewId="0">
      <selection activeCell="D8" sqref="D8"/>
    </sheetView>
  </sheetViews>
  <sheetFormatPr defaultRowHeight="15" x14ac:dyDescent="0.25"/>
  <cols>
    <col min="1" max="1" width="9.140625" style="13"/>
    <col min="2" max="2" width="87.5703125" style="13" customWidth="1"/>
  </cols>
  <sheetData>
    <row r="1" spans="1:2" s="1" customFormat="1" x14ac:dyDescent="0.25">
      <c r="A1" s="2"/>
      <c r="B1" s="11"/>
    </row>
    <row r="2" spans="1:2" s="1" customFormat="1" ht="18.75" x14ac:dyDescent="0.25">
      <c r="A2" s="20" t="s">
        <v>797</v>
      </c>
      <c r="B2" s="21"/>
    </row>
    <row r="3" spans="1:2" s="1" customFormat="1" x14ac:dyDescent="0.25">
      <c r="A3" s="2"/>
      <c r="B3" s="10"/>
    </row>
    <row r="4" spans="1:2" s="1" customFormat="1" ht="45" x14ac:dyDescent="0.25">
      <c r="A4" s="9" t="s">
        <v>775</v>
      </c>
      <c r="B4" s="18" t="s">
        <v>805</v>
      </c>
    </row>
    <row r="5" spans="1:2" s="1" customFormat="1" x14ac:dyDescent="0.25">
      <c r="A5" s="7"/>
      <c r="B5" s="6" t="s">
        <v>288</v>
      </c>
    </row>
    <row r="6" spans="1:2" s="1" customFormat="1" x14ac:dyDescent="0.25">
      <c r="A6" s="4">
        <v>1</v>
      </c>
      <c r="B6" s="3" t="s">
        <v>749</v>
      </c>
    </row>
    <row r="7" spans="1:2" s="1" customFormat="1" x14ac:dyDescent="0.25">
      <c r="A7" s="4">
        <v>2</v>
      </c>
      <c r="B7" s="3" t="s">
        <v>748</v>
      </c>
    </row>
    <row r="8" spans="1:2" s="1" customFormat="1" x14ac:dyDescent="0.25">
      <c r="A8" s="4">
        <v>3</v>
      </c>
      <c r="B8" s="3" t="s">
        <v>747</v>
      </c>
    </row>
    <row r="9" spans="1:2" s="1" customFormat="1" x14ac:dyDescent="0.25">
      <c r="A9" s="4">
        <v>4</v>
      </c>
      <c r="B9" s="3" t="s">
        <v>746</v>
      </c>
    </row>
    <row r="10" spans="1:2" s="1" customFormat="1" x14ac:dyDescent="0.25">
      <c r="A10" s="4">
        <v>5</v>
      </c>
      <c r="B10" s="3" t="s">
        <v>745</v>
      </c>
    </row>
    <row r="11" spans="1:2" s="1" customFormat="1" x14ac:dyDescent="0.25">
      <c r="A11" s="4">
        <v>6</v>
      </c>
      <c r="B11" s="3" t="s">
        <v>744</v>
      </c>
    </row>
    <row r="12" spans="1:2" s="1" customFormat="1" x14ac:dyDescent="0.25">
      <c r="A12" s="4">
        <v>7</v>
      </c>
      <c r="B12" s="3" t="s">
        <v>743</v>
      </c>
    </row>
    <row r="13" spans="1:2" s="1" customFormat="1" x14ac:dyDescent="0.25">
      <c r="A13" s="4">
        <v>8</v>
      </c>
      <c r="B13" s="3" t="s">
        <v>742</v>
      </c>
    </row>
    <row r="14" spans="1:2" s="1" customFormat="1" x14ac:dyDescent="0.25">
      <c r="A14" s="4">
        <v>9</v>
      </c>
      <c r="B14" s="3" t="s">
        <v>741</v>
      </c>
    </row>
    <row r="15" spans="1:2" s="1" customFormat="1" x14ac:dyDescent="0.25">
      <c r="A15" s="4">
        <v>10</v>
      </c>
      <c r="B15" s="3" t="s">
        <v>740</v>
      </c>
    </row>
    <row r="16" spans="1:2" s="1" customFormat="1" x14ac:dyDescent="0.25">
      <c r="A16" s="4">
        <v>11</v>
      </c>
      <c r="B16" s="3" t="s">
        <v>739</v>
      </c>
    </row>
    <row r="17" spans="1:2" s="1" customFormat="1" x14ac:dyDescent="0.25">
      <c r="A17" s="4">
        <v>12</v>
      </c>
      <c r="B17" s="3" t="s">
        <v>738</v>
      </c>
    </row>
    <row r="18" spans="1:2" s="1" customFormat="1" x14ac:dyDescent="0.25">
      <c r="A18" s="4">
        <v>13</v>
      </c>
      <c r="B18" s="3" t="s">
        <v>737</v>
      </c>
    </row>
    <row r="19" spans="1:2" s="1" customFormat="1" x14ac:dyDescent="0.25">
      <c r="A19" s="4">
        <v>14</v>
      </c>
      <c r="B19" s="3" t="s">
        <v>736</v>
      </c>
    </row>
    <row r="20" spans="1:2" s="1" customFormat="1" x14ac:dyDescent="0.25">
      <c r="A20" s="4">
        <v>15</v>
      </c>
      <c r="B20" s="3" t="s">
        <v>735</v>
      </c>
    </row>
    <row r="21" spans="1:2" s="1" customFormat="1" x14ac:dyDescent="0.25">
      <c r="A21" s="4">
        <v>16</v>
      </c>
      <c r="B21" s="3" t="s">
        <v>734</v>
      </c>
    </row>
    <row r="22" spans="1:2" s="1" customFormat="1" x14ac:dyDescent="0.25">
      <c r="A22" s="4">
        <v>17</v>
      </c>
      <c r="B22" s="3" t="s">
        <v>733</v>
      </c>
    </row>
    <row r="23" spans="1:2" s="1" customFormat="1" x14ac:dyDescent="0.25">
      <c r="A23" s="4">
        <v>18</v>
      </c>
      <c r="B23" s="3" t="s">
        <v>732</v>
      </c>
    </row>
    <row r="24" spans="1:2" s="1" customFormat="1" x14ac:dyDescent="0.25">
      <c r="A24" s="4">
        <v>19</v>
      </c>
      <c r="B24" s="3" t="s">
        <v>731</v>
      </c>
    </row>
    <row r="25" spans="1:2" s="1" customFormat="1" x14ac:dyDescent="0.25">
      <c r="A25" s="4">
        <v>20</v>
      </c>
      <c r="B25" s="3" t="s">
        <v>730</v>
      </c>
    </row>
    <row r="26" spans="1:2" s="1" customFormat="1" x14ac:dyDescent="0.25">
      <c r="A26" s="4">
        <v>21</v>
      </c>
      <c r="B26" s="3" t="s">
        <v>729</v>
      </c>
    </row>
    <row r="27" spans="1:2" s="1" customFormat="1" x14ac:dyDescent="0.25">
      <c r="A27" s="4">
        <v>22</v>
      </c>
      <c r="B27" s="3" t="s">
        <v>728</v>
      </c>
    </row>
    <row r="28" spans="1:2" s="1" customFormat="1" x14ac:dyDescent="0.25">
      <c r="A28" s="4">
        <v>23</v>
      </c>
      <c r="B28" s="3" t="s">
        <v>727</v>
      </c>
    </row>
    <row r="29" spans="1:2" s="1" customFormat="1" x14ac:dyDescent="0.25">
      <c r="A29" s="4">
        <v>24</v>
      </c>
      <c r="B29" s="3" t="s">
        <v>726</v>
      </c>
    </row>
    <row r="30" spans="1:2" s="1" customFormat="1" x14ac:dyDescent="0.25">
      <c r="A30" s="4">
        <v>25</v>
      </c>
      <c r="B30" s="3" t="s">
        <v>725</v>
      </c>
    </row>
    <row r="31" spans="1:2" s="1" customFormat="1" x14ac:dyDescent="0.25">
      <c r="A31" s="4">
        <v>26</v>
      </c>
      <c r="B31" s="3" t="s">
        <v>724</v>
      </c>
    </row>
    <row r="32" spans="1:2" s="1" customFormat="1" x14ac:dyDescent="0.25">
      <c r="A32" s="4">
        <v>27</v>
      </c>
      <c r="B32" s="3" t="s">
        <v>723</v>
      </c>
    </row>
    <row r="33" spans="1:2" s="1" customFormat="1" x14ac:dyDescent="0.25">
      <c r="A33" s="4">
        <v>28</v>
      </c>
      <c r="B33" s="3" t="s">
        <v>722</v>
      </c>
    </row>
    <row r="34" spans="1:2" s="1" customFormat="1" x14ac:dyDescent="0.25">
      <c r="A34" s="4">
        <v>29</v>
      </c>
      <c r="B34" s="3" t="s">
        <v>721</v>
      </c>
    </row>
    <row r="35" spans="1:2" s="1" customFormat="1" x14ac:dyDescent="0.25">
      <c r="A35" s="4">
        <v>30</v>
      </c>
      <c r="B35" s="3" t="s">
        <v>720</v>
      </c>
    </row>
    <row r="36" spans="1:2" s="1" customFormat="1" x14ac:dyDescent="0.25">
      <c r="A36" s="4">
        <v>31</v>
      </c>
      <c r="B36" s="3" t="s">
        <v>719</v>
      </c>
    </row>
    <row r="37" spans="1:2" s="1" customFormat="1" x14ac:dyDescent="0.25">
      <c r="A37" s="4">
        <v>32</v>
      </c>
      <c r="B37" s="3" t="s">
        <v>718</v>
      </c>
    </row>
    <row r="38" spans="1:2" s="1" customFormat="1" x14ac:dyDescent="0.25">
      <c r="A38" s="4">
        <v>33</v>
      </c>
      <c r="B38" s="3" t="s">
        <v>717</v>
      </c>
    </row>
    <row r="39" spans="1:2" s="1" customFormat="1" x14ac:dyDescent="0.25">
      <c r="A39" s="4">
        <v>34</v>
      </c>
      <c r="B39" s="3" t="s">
        <v>716</v>
      </c>
    </row>
    <row r="40" spans="1:2" s="1" customFormat="1" x14ac:dyDescent="0.25">
      <c r="A40" s="4">
        <v>35</v>
      </c>
      <c r="B40" s="3" t="s">
        <v>715</v>
      </c>
    </row>
    <row r="41" spans="1:2" s="1" customFormat="1" x14ac:dyDescent="0.25">
      <c r="A41" s="4">
        <v>36</v>
      </c>
      <c r="B41" s="3" t="s">
        <v>714</v>
      </c>
    </row>
    <row r="42" spans="1:2" s="1" customFormat="1" x14ac:dyDescent="0.25">
      <c r="A42" s="4">
        <v>37</v>
      </c>
      <c r="B42" s="3" t="s">
        <v>713</v>
      </c>
    </row>
    <row r="43" spans="1:2" s="1" customFormat="1" x14ac:dyDescent="0.25">
      <c r="A43" s="4">
        <v>38</v>
      </c>
      <c r="B43" s="3" t="s">
        <v>712</v>
      </c>
    </row>
    <row r="44" spans="1:2" s="1" customFormat="1" x14ac:dyDescent="0.25">
      <c r="A44" s="4">
        <v>39</v>
      </c>
      <c r="B44" s="3" t="s">
        <v>711</v>
      </c>
    </row>
    <row r="45" spans="1:2" s="1" customFormat="1" x14ac:dyDescent="0.25">
      <c r="A45" s="4">
        <v>40</v>
      </c>
      <c r="B45" s="3" t="s">
        <v>710</v>
      </c>
    </row>
    <row r="46" spans="1:2" s="1" customFormat="1" x14ac:dyDescent="0.25">
      <c r="A46" s="4">
        <v>41</v>
      </c>
      <c r="B46" s="3" t="s">
        <v>709</v>
      </c>
    </row>
    <row r="47" spans="1:2" s="1" customFormat="1" x14ac:dyDescent="0.25">
      <c r="A47" s="4">
        <v>42</v>
      </c>
      <c r="B47" s="3" t="s">
        <v>708</v>
      </c>
    </row>
    <row r="48" spans="1:2" s="1" customFormat="1" x14ac:dyDescent="0.25">
      <c r="A48" s="4">
        <v>43</v>
      </c>
      <c r="B48" s="3" t="s">
        <v>707</v>
      </c>
    </row>
    <row r="49" spans="1:2" s="1" customFormat="1" x14ac:dyDescent="0.25">
      <c r="A49" s="4">
        <v>44</v>
      </c>
      <c r="B49" s="3" t="s">
        <v>706</v>
      </c>
    </row>
    <row r="50" spans="1:2" s="1" customFormat="1" x14ac:dyDescent="0.25">
      <c r="A50" s="4">
        <v>45</v>
      </c>
      <c r="B50" s="3" t="s">
        <v>705</v>
      </c>
    </row>
    <row r="51" spans="1:2" s="1" customFormat="1" x14ac:dyDescent="0.25">
      <c r="A51" s="4">
        <v>46</v>
      </c>
      <c r="B51" s="3" t="s">
        <v>704</v>
      </c>
    </row>
    <row r="52" spans="1:2" s="1" customFormat="1" x14ac:dyDescent="0.25">
      <c r="A52" s="4">
        <v>47</v>
      </c>
      <c r="B52" s="3" t="s">
        <v>703</v>
      </c>
    </row>
    <row r="53" spans="1:2" s="1" customFormat="1" x14ac:dyDescent="0.25">
      <c r="A53" s="4">
        <v>48</v>
      </c>
      <c r="B53" s="3" t="s">
        <v>702</v>
      </c>
    </row>
    <row r="54" spans="1:2" s="1" customFormat="1" x14ac:dyDescent="0.25">
      <c r="A54" s="4">
        <v>49</v>
      </c>
      <c r="B54" s="3" t="s">
        <v>776</v>
      </c>
    </row>
    <row r="55" spans="1:2" s="1" customFormat="1" x14ac:dyDescent="0.25">
      <c r="A55" s="4">
        <v>50</v>
      </c>
      <c r="B55" s="3" t="s">
        <v>701</v>
      </c>
    </row>
    <row r="56" spans="1:2" s="1" customFormat="1" x14ac:dyDescent="0.25">
      <c r="A56" s="4">
        <v>51</v>
      </c>
      <c r="B56" s="3" t="s">
        <v>700</v>
      </c>
    </row>
    <row r="57" spans="1:2" s="1" customFormat="1" x14ac:dyDescent="0.25">
      <c r="A57" s="4">
        <v>52</v>
      </c>
      <c r="B57" s="3" t="s">
        <v>699</v>
      </c>
    </row>
    <row r="58" spans="1:2" s="1" customFormat="1" x14ac:dyDescent="0.25">
      <c r="A58" s="4">
        <v>53</v>
      </c>
      <c r="B58" s="3" t="s">
        <v>698</v>
      </c>
    </row>
    <row r="59" spans="1:2" s="1" customFormat="1" x14ac:dyDescent="0.25">
      <c r="A59" s="4">
        <v>54</v>
      </c>
      <c r="B59" s="3" t="s">
        <v>697</v>
      </c>
    </row>
    <row r="60" spans="1:2" s="1" customFormat="1" x14ac:dyDescent="0.25">
      <c r="A60" s="4">
        <v>55</v>
      </c>
      <c r="B60" s="3" t="s">
        <v>696</v>
      </c>
    </row>
    <row r="61" spans="1:2" s="1" customFormat="1" x14ac:dyDescent="0.25">
      <c r="A61" s="4">
        <v>56</v>
      </c>
      <c r="B61" s="3" t="s">
        <v>695</v>
      </c>
    </row>
    <row r="62" spans="1:2" s="1" customFormat="1" x14ac:dyDescent="0.25">
      <c r="A62" s="4">
        <v>57</v>
      </c>
      <c r="B62" s="3" t="s">
        <v>694</v>
      </c>
    </row>
    <row r="63" spans="1:2" s="1" customFormat="1" x14ac:dyDescent="0.25">
      <c r="A63" s="4">
        <v>58</v>
      </c>
      <c r="B63" s="3" t="s">
        <v>693</v>
      </c>
    </row>
    <row r="64" spans="1:2" s="1" customFormat="1" x14ac:dyDescent="0.25">
      <c r="A64" s="4">
        <v>59</v>
      </c>
      <c r="B64" s="3" t="s">
        <v>692</v>
      </c>
    </row>
    <row r="65" spans="1:2" s="1" customFormat="1" x14ac:dyDescent="0.25">
      <c r="A65" s="4">
        <v>60</v>
      </c>
      <c r="B65" s="3" t="s">
        <v>691</v>
      </c>
    </row>
    <row r="66" spans="1:2" s="1" customFormat="1" x14ac:dyDescent="0.25">
      <c r="A66" s="4">
        <v>61</v>
      </c>
      <c r="B66" s="3" t="s">
        <v>690</v>
      </c>
    </row>
    <row r="67" spans="1:2" s="1" customFormat="1" x14ac:dyDescent="0.25">
      <c r="A67" s="4">
        <v>62</v>
      </c>
      <c r="B67" s="3" t="s">
        <v>689</v>
      </c>
    </row>
    <row r="68" spans="1:2" s="1" customFormat="1" x14ac:dyDescent="0.25">
      <c r="A68" s="4">
        <v>63</v>
      </c>
      <c r="B68" s="3" t="s">
        <v>688</v>
      </c>
    </row>
    <row r="69" spans="1:2" s="1" customFormat="1" x14ac:dyDescent="0.25">
      <c r="A69" s="4">
        <v>64</v>
      </c>
      <c r="B69" s="3" t="s">
        <v>687</v>
      </c>
    </row>
    <row r="70" spans="1:2" s="1" customFormat="1" x14ac:dyDescent="0.25">
      <c r="A70" s="4">
        <v>65</v>
      </c>
      <c r="B70" s="3" t="s">
        <v>686</v>
      </c>
    </row>
    <row r="71" spans="1:2" s="1" customFormat="1" x14ac:dyDescent="0.25">
      <c r="A71" s="4">
        <v>66</v>
      </c>
      <c r="B71" s="3" t="s">
        <v>685</v>
      </c>
    </row>
    <row r="72" spans="1:2" s="1" customFormat="1" x14ac:dyDescent="0.25">
      <c r="A72" s="4">
        <v>67</v>
      </c>
      <c r="B72" s="3" t="s">
        <v>684</v>
      </c>
    </row>
    <row r="73" spans="1:2" s="1" customFormat="1" x14ac:dyDescent="0.25">
      <c r="A73" s="4">
        <v>68</v>
      </c>
      <c r="B73" s="3" t="s">
        <v>683</v>
      </c>
    </row>
    <row r="74" spans="1:2" s="1" customFormat="1" x14ac:dyDescent="0.25">
      <c r="A74" s="4">
        <v>69</v>
      </c>
      <c r="B74" s="3" t="s">
        <v>682</v>
      </c>
    </row>
    <row r="75" spans="1:2" s="1" customFormat="1" x14ac:dyDescent="0.25">
      <c r="A75" s="4">
        <v>70</v>
      </c>
      <c r="B75" s="3" t="s">
        <v>681</v>
      </c>
    </row>
    <row r="76" spans="1:2" s="1" customFormat="1" x14ac:dyDescent="0.25">
      <c r="A76" s="4">
        <v>71</v>
      </c>
      <c r="B76" s="3" t="s">
        <v>680</v>
      </c>
    </row>
    <row r="77" spans="1:2" s="1" customFormat="1" x14ac:dyDescent="0.25">
      <c r="A77" s="4">
        <v>72</v>
      </c>
      <c r="B77" s="3" t="s">
        <v>679</v>
      </c>
    </row>
    <row r="78" spans="1:2" s="1" customFormat="1" x14ac:dyDescent="0.25">
      <c r="A78" s="4">
        <v>73</v>
      </c>
      <c r="B78" s="3" t="s">
        <v>678</v>
      </c>
    </row>
    <row r="79" spans="1:2" s="1" customFormat="1" x14ac:dyDescent="0.25">
      <c r="A79" s="4">
        <v>74</v>
      </c>
      <c r="B79" s="3" t="s">
        <v>677</v>
      </c>
    </row>
    <row r="80" spans="1:2" s="1" customFormat="1" x14ac:dyDescent="0.25">
      <c r="A80" s="4">
        <v>75</v>
      </c>
      <c r="B80" s="3" t="s">
        <v>676</v>
      </c>
    </row>
    <row r="81" spans="1:2" s="1" customFormat="1" x14ac:dyDescent="0.25">
      <c r="A81" s="4">
        <v>76</v>
      </c>
      <c r="B81" s="3" t="s">
        <v>675</v>
      </c>
    </row>
    <row r="82" spans="1:2" s="1" customFormat="1" x14ac:dyDescent="0.25">
      <c r="A82" s="4">
        <v>77</v>
      </c>
      <c r="B82" s="3" t="s">
        <v>674</v>
      </c>
    </row>
    <row r="83" spans="1:2" s="1" customFormat="1" x14ac:dyDescent="0.25">
      <c r="A83" s="4">
        <v>78</v>
      </c>
      <c r="B83" s="3" t="s">
        <v>673</v>
      </c>
    </row>
    <row r="84" spans="1:2" s="1" customFormat="1" x14ac:dyDescent="0.25">
      <c r="A84" s="4">
        <v>79</v>
      </c>
      <c r="B84" s="3" t="s">
        <v>672</v>
      </c>
    </row>
    <row r="85" spans="1:2" s="1" customFormat="1" x14ac:dyDescent="0.25">
      <c r="A85" s="4">
        <v>80</v>
      </c>
      <c r="B85" s="3" t="s">
        <v>671</v>
      </c>
    </row>
    <row r="86" spans="1:2" s="1" customFormat="1" x14ac:dyDescent="0.25">
      <c r="A86" s="4">
        <v>81</v>
      </c>
      <c r="B86" s="3" t="s">
        <v>670</v>
      </c>
    </row>
    <row r="87" spans="1:2" s="1" customFormat="1" x14ac:dyDescent="0.25">
      <c r="A87" s="4">
        <v>82</v>
      </c>
      <c r="B87" s="3" t="s">
        <v>669</v>
      </c>
    </row>
    <row r="88" spans="1:2" s="1" customFormat="1" x14ac:dyDescent="0.25">
      <c r="A88" s="4">
        <v>83</v>
      </c>
      <c r="B88" s="3" t="s">
        <v>668</v>
      </c>
    </row>
    <row r="89" spans="1:2" s="1" customFormat="1" x14ac:dyDescent="0.25">
      <c r="A89" s="4">
        <v>84</v>
      </c>
      <c r="B89" s="3" t="s">
        <v>667</v>
      </c>
    </row>
    <row r="90" spans="1:2" s="1" customFormat="1" x14ac:dyDescent="0.25">
      <c r="A90" s="4">
        <v>85</v>
      </c>
      <c r="B90" s="3" t="s">
        <v>666</v>
      </c>
    </row>
    <row r="91" spans="1:2" s="1" customFormat="1" x14ac:dyDescent="0.25">
      <c r="A91" s="4">
        <v>86</v>
      </c>
      <c r="B91" s="3" t="s">
        <v>665</v>
      </c>
    </row>
    <row r="92" spans="1:2" s="1" customFormat="1" x14ac:dyDescent="0.25">
      <c r="A92" s="4">
        <v>87</v>
      </c>
      <c r="B92" s="3" t="s">
        <v>664</v>
      </c>
    </row>
    <row r="93" spans="1:2" s="1" customFormat="1" x14ac:dyDescent="0.25">
      <c r="A93" s="4">
        <v>88</v>
      </c>
      <c r="B93" s="3" t="s">
        <v>663</v>
      </c>
    </row>
    <row r="94" spans="1:2" s="1" customFormat="1" x14ac:dyDescent="0.25">
      <c r="A94" s="4">
        <v>89</v>
      </c>
      <c r="B94" s="3" t="s">
        <v>662</v>
      </c>
    </row>
    <row r="95" spans="1:2" s="1" customFormat="1" x14ac:dyDescent="0.25">
      <c r="A95" s="4">
        <v>90</v>
      </c>
      <c r="B95" s="3" t="s">
        <v>661</v>
      </c>
    </row>
    <row r="96" spans="1:2" s="1" customFormat="1" x14ac:dyDescent="0.25">
      <c r="A96" s="4">
        <v>91</v>
      </c>
      <c r="B96" s="3" t="s">
        <v>660</v>
      </c>
    </row>
    <row r="97" spans="1:2" s="1" customFormat="1" x14ac:dyDescent="0.25">
      <c r="A97" s="4">
        <v>92</v>
      </c>
      <c r="B97" s="3" t="s">
        <v>659</v>
      </c>
    </row>
    <row r="98" spans="1:2" s="1" customFormat="1" x14ac:dyDescent="0.25">
      <c r="A98" s="4">
        <v>93</v>
      </c>
      <c r="B98" s="3" t="s">
        <v>658</v>
      </c>
    </row>
    <row r="99" spans="1:2" s="1" customFormat="1" x14ac:dyDescent="0.25">
      <c r="A99" s="4">
        <v>94</v>
      </c>
      <c r="B99" s="3" t="s">
        <v>657</v>
      </c>
    </row>
    <row r="100" spans="1:2" s="1" customFormat="1" x14ac:dyDescent="0.25">
      <c r="A100" s="4">
        <v>95</v>
      </c>
      <c r="B100" s="3" t="s">
        <v>656</v>
      </c>
    </row>
    <row r="101" spans="1:2" s="1" customFormat="1" x14ac:dyDescent="0.25">
      <c r="A101" s="4">
        <v>96</v>
      </c>
      <c r="B101" s="3" t="s">
        <v>655</v>
      </c>
    </row>
    <row r="102" spans="1:2" s="1" customFormat="1" x14ac:dyDescent="0.25">
      <c r="A102" s="4">
        <v>97</v>
      </c>
      <c r="B102" s="3" t="s">
        <v>654</v>
      </c>
    </row>
    <row r="103" spans="1:2" s="1" customFormat="1" x14ac:dyDescent="0.25">
      <c r="A103" s="4">
        <v>98</v>
      </c>
      <c r="B103" s="3" t="s">
        <v>653</v>
      </c>
    </row>
    <row r="104" spans="1:2" s="1" customFormat="1" x14ac:dyDescent="0.25">
      <c r="A104" s="4">
        <v>99</v>
      </c>
      <c r="B104" s="3" t="s">
        <v>652</v>
      </c>
    </row>
    <row r="105" spans="1:2" s="1" customFormat="1" x14ac:dyDescent="0.25">
      <c r="A105" s="4">
        <v>100</v>
      </c>
      <c r="B105" s="3" t="s">
        <v>651</v>
      </c>
    </row>
    <row r="106" spans="1:2" s="1" customFormat="1" x14ac:dyDescent="0.25">
      <c r="A106" s="4">
        <v>101</v>
      </c>
      <c r="B106" s="3" t="s">
        <v>650</v>
      </c>
    </row>
    <row r="107" spans="1:2" s="1" customFormat="1" x14ac:dyDescent="0.25">
      <c r="A107" s="4">
        <v>102</v>
      </c>
      <c r="B107" s="3" t="s">
        <v>649</v>
      </c>
    </row>
    <row r="108" spans="1:2" s="1" customFormat="1" x14ac:dyDescent="0.25">
      <c r="A108" s="4">
        <v>103</v>
      </c>
      <c r="B108" s="3" t="s">
        <v>648</v>
      </c>
    </row>
    <row r="109" spans="1:2" s="1" customFormat="1" x14ac:dyDescent="0.25">
      <c r="A109" s="4">
        <v>104</v>
      </c>
      <c r="B109" s="3" t="s">
        <v>647</v>
      </c>
    </row>
    <row r="110" spans="1:2" s="1" customFormat="1" x14ac:dyDescent="0.25">
      <c r="A110" s="4">
        <v>105</v>
      </c>
      <c r="B110" s="3" t="s">
        <v>646</v>
      </c>
    </row>
    <row r="111" spans="1:2" s="1" customFormat="1" x14ac:dyDescent="0.25">
      <c r="A111" s="4">
        <v>106</v>
      </c>
      <c r="B111" s="3" t="s">
        <v>645</v>
      </c>
    </row>
    <row r="112" spans="1:2" s="1" customFormat="1" x14ac:dyDescent="0.25">
      <c r="A112" s="4">
        <v>107</v>
      </c>
      <c r="B112" s="3" t="s">
        <v>644</v>
      </c>
    </row>
    <row r="113" spans="1:2" s="1" customFormat="1" x14ac:dyDescent="0.25">
      <c r="A113" s="4">
        <v>108</v>
      </c>
      <c r="B113" s="3" t="s">
        <v>643</v>
      </c>
    </row>
    <row r="114" spans="1:2" s="1" customFormat="1" x14ac:dyDescent="0.25">
      <c r="A114" s="4">
        <v>109</v>
      </c>
      <c r="B114" s="3" t="s">
        <v>642</v>
      </c>
    </row>
    <row r="115" spans="1:2" s="1" customFormat="1" x14ac:dyDescent="0.25">
      <c r="A115" s="4">
        <v>110</v>
      </c>
      <c r="B115" s="3" t="s">
        <v>641</v>
      </c>
    </row>
    <row r="116" spans="1:2" s="1" customFormat="1" x14ac:dyDescent="0.25">
      <c r="A116" s="4">
        <v>111</v>
      </c>
      <c r="B116" s="3" t="s">
        <v>640</v>
      </c>
    </row>
    <row r="117" spans="1:2" s="1" customFormat="1" x14ac:dyDescent="0.25">
      <c r="A117" s="4">
        <v>112</v>
      </c>
      <c r="B117" s="3" t="s">
        <v>639</v>
      </c>
    </row>
    <row r="118" spans="1:2" s="1" customFormat="1" x14ac:dyDescent="0.25">
      <c r="A118" s="4">
        <v>113</v>
      </c>
      <c r="B118" s="3" t="s">
        <v>638</v>
      </c>
    </row>
    <row r="119" spans="1:2" s="1" customFormat="1" x14ac:dyDescent="0.25">
      <c r="A119" s="4">
        <v>114</v>
      </c>
      <c r="B119" s="3" t="s">
        <v>637</v>
      </c>
    </row>
    <row r="120" spans="1:2" s="1" customFormat="1" x14ac:dyDescent="0.25">
      <c r="A120" s="4">
        <v>115</v>
      </c>
      <c r="B120" s="3" t="s">
        <v>636</v>
      </c>
    </row>
    <row r="121" spans="1:2" s="1" customFormat="1" x14ac:dyDescent="0.25">
      <c r="A121" s="4">
        <v>116</v>
      </c>
      <c r="B121" s="3" t="s">
        <v>635</v>
      </c>
    </row>
    <row r="122" spans="1:2" s="1" customFormat="1" x14ac:dyDescent="0.25">
      <c r="A122" s="4">
        <v>117</v>
      </c>
      <c r="B122" s="3" t="s">
        <v>634</v>
      </c>
    </row>
    <row r="123" spans="1:2" s="1" customFormat="1" x14ac:dyDescent="0.25">
      <c r="A123" s="4">
        <v>118</v>
      </c>
      <c r="B123" s="3" t="s">
        <v>633</v>
      </c>
    </row>
    <row r="124" spans="1:2" s="1" customFormat="1" x14ac:dyDescent="0.25">
      <c r="A124" s="4">
        <v>119</v>
      </c>
      <c r="B124" s="3" t="s">
        <v>632</v>
      </c>
    </row>
    <row r="125" spans="1:2" s="1" customFormat="1" x14ac:dyDescent="0.25">
      <c r="A125" s="4">
        <v>120</v>
      </c>
      <c r="B125" s="3" t="s">
        <v>631</v>
      </c>
    </row>
    <row r="126" spans="1:2" s="1" customFormat="1" x14ac:dyDescent="0.25">
      <c r="A126" s="4">
        <v>121</v>
      </c>
      <c r="B126" s="3" t="s">
        <v>630</v>
      </c>
    </row>
    <row r="127" spans="1:2" s="1" customFormat="1" x14ac:dyDescent="0.25">
      <c r="A127" s="4">
        <v>122</v>
      </c>
      <c r="B127" s="3" t="s">
        <v>629</v>
      </c>
    </row>
    <row r="128" spans="1:2" s="1" customFormat="1" x14ac:dyDescent="0.25">
      <c r="A128" s="4">
        <v>123</v>
      </c>
      <c r="B128" s="3" t="s">
        <v>628</v>
      </c>
    </row>
    <row r="129" spans="1:2" s="1" customFormat="1" x14ac:dyDescent="0.25">
      <c r="A129" s="4">
        <v>124</v>
      </c>
      <c r="B129" s="3" t="s">
        <v>627</v>
      </c>
    </row>
    <row r="130" spans="1:2" s="1" customFormat="1" x14ac:dyDescent="0.25">
      <c r="A130" s="4">
        <v>125</v>
      </c>
      <c r="B130" s="3" t="s">
        <v>626</v>
      </c>
    </row>
    <row r="131" spans="1:2" s="1" customFormat="1" x14ac:dyDescent="0.25">
      <c r="A131" s="4">
        <v>126</v>
      </c>
      <c r="B131" s="3" t="s">
        <v>625</v>
      </c>
    </row>
    <row r="132" spans="1:2" s="1" customFormat="1" x14ac:dyDescent="0.25">
      <c r="A132" s="4">
        <v>127</v>
      </c>
      <c r="B132" s="3" t="s">
        <v>624</v>
      </c>
    </row>
    <row r="133" spans="1:2" s="1" customFormat="1" x14ac:dyDescent="0.25">
      <c r="A133" s="4">
        <v>128</v>
      </c>
      <c r="B133" s="3" t="s">
        <v>623</v>
      </c>
    </row>
    <row r="134" spans="1:2" s="1" customFormat="1" x14ac:dyDescent="0.25">
      <c r="A134" s="4">
        <v>129</v>
      </c>
      <c r="B134" s="3" t="s">
        <v>622</v>
      </c>
    </row>
    <row r="135" spans="1:2" s="1" customFormat="1" x14ac:dyDescent="0.25">
      <c r="A135" s="4">
        <v>130</v>
      </c>
      <c r="B135" s="3" t="s">
        <v>621</v>
      </c>
    </row>
    <row r="136" spans="1:2" s="1" customFormat="1" x14ac:dyDescent="0.25">
      <c r="A136" s="4">
        <v>131</v>
      </c>
      <c r="B136" s="3" t="s">
        <v>620</v>
      </c>
    </row>
    <row r="137" spans="1:2" s="1" customFormat="1" x14ac:dyDescent="0.25">
      <c r="A137" s="4">
        <v>132</v>
      </c>
      <c r="B137" s="3" t="s">
        <v>619</v>
      </c>
    </row>
    <row r="138" spans="1:2" s="1" customFormat="1" x14ac:dyDescent="0.25">
      <c r="A138" s="4">
        <v>133</v>
      </c>
      <c r="B138" s="3" t="s">
        <v>618</v>
      </c>
    </row>
    <row r="139" spans="1:2" s="1" customFormat="1" x14ac:dyDescent="0.25">
      <c r="A139" s="4">
        <v>134</v>
      </c>
      <c r="B139" s="3" t="s">
        <v>617</v>
      </c>
    </row>
    <row r="140" spans="1:2" s="1" customFormat="1" x14ac:dyDescent="0.25">
      <c r="A140" s="4">
        <v>135</v>
      </c>
      <c r="B140" s="3" t="s">
        <v>616</v>
      </c>
    </row>
    <row r="141" spans="1:2" s="1" customFormat="1" x14ac:dyDescent="0.25">
      <c r="A141" s="4">
        <v>136</v>
      </c>
      <c r="B141" s="3" t="s">
        <v>615</v>
      </c>
    </row>
    <row r="142" spans="1:2" s="1" customFormat="1" x14ac:dyDescent="0.25">
      <c r="A142" s="4">
        <v>137</v>
      </c>
      <c r="B142" s="3" t="s">
        <v>614</v>
      </c>
    </row>
    <row r="143" spans="1:2" s="1" customFormat="1" x14ac:dyDescent="0.25">
      <c r="A143" s="4">
        <v>138</v>
      </c>
      <c r="B143" s="3" t="s">
        <v>613</v>
      </c>
    </row>
    <row r="144" spans="1:2" s="1" customFormat="1" x14ac:dyDescent="0.25">
      <c r="A144" s="4">
        <v>139</v>
      </c>
      <c r="B144" s="3" t="s">
        <v>612</v>
      </c>
    </row>
    <row r="145" spans="1:2" s="1" customFormat="1" x14ac:dyDescent="0.25">
      <c r="A145" s="4">
        <v>140</v>
      </c>
      <c r="B145" s="3" t="s">
        <v>611</v>
      </c>
    </row>
    <row r="146" spans="1:2" s="1" customFormat="1" x14ac:dyDescent="0.25">
      <c r="A146" s="4">
        <v>141</v>
      </c>
      <c r="B146" s="3" t="s">
        <v>610</v>
      </c>
    </row>
    <row r="147" spans="1:2" s="1" customFormat="1" x14ac:dyDescent="0.25">
      <c r="A147" s="4">
        <v>142</v>
      </c>
      <c r="B147" s="3" t="s">
        <v>609</v>
      </c>
    </row>
    <row r="148" spans="1:2" s="1" customFormat="1" x14ac:dyDescent="0.25">
      <c r="A148" s="4">
        <v>143</v>
      </c>
      <c r="B148" s="3" t="s">
        <v>608</v>
      </c>
    </row>
    <row r="149" spans="1:2" s="1" customFormat="1" x14ac:dyDescent="0.25">
      <c r="A149" s="4">
        <v>144</v>
      </c>
      <c r="B149" s="3" t="s">
        <v>607</v>
      </c>
    </row>
    <row r="150" spans="1:2" s="1" customFormat="1" x14ac:dyDescent="0.25">
      <c r="A150" s="4">
        <v>145</v>
      </c>
      <c r="B150" s="3" t="s">
        <v>606</v>
      </c>
    </row>
    <row r="151" spans="1:2" s="1" customFormat="1" x14ac:dyDescent="0.25">
      <c r="A151" s="4">
        <v>146</v>
      </c>
      <c r="B151" s="3" t="s">
        <v>605</v>
      </c>
    </row>
    <row r="152" spans="1:2" s="1" customFormat="1" x14ac:dyDescent="0.25">
      <c r="A152" s="4">
        <v>147</v>
      </c>
      <c r="B152" s="3" t="s">
        <v>604</v>
      </c>
    </row>
    <row r="153" spans="1:2" s="1" customFormat="1" x14ac:dyDescent="0.25">
      <c r="A153" s="4">
        <v>148</v>
      </c>
      <c r="B153" s="3" t="s">
        <v>603</v>
      </c>
    </row>
    <row r="154" spans="1:2" s="1" customFormat="1" x14ac:dyDescent="0.25">
      <c r="A154" s="4">
        <v>149</v>
      </c>
      <c r="B154" s="3" t="s">
        <v>602</v>
      </c>
    </row>
    <row r="155" spans="1:2" s="1" customFormat="1" x14ac:dyDescent="0.25">
      <c r="A155" s="4">
        <v>150</v>
      </c>
      <c r="B155" s="3" t="s">
        <v>601</v>
      </c>
    </row>
    <row r="156" spans="1:2" s="1" customFormat="1" x14ac:dyDescent="0.25">
      <c r="A156" s="4">
        <v>151</v>
      </c>
      <c r="B156" s="3" t="s">
        <v>600</v>
      </c>
    </row>
    <row r="157" spans="1:2" s="1" customFormat="1" x14ac:dyDescent="0.25">
      <c r="A157" s="4">
        <v>152</v>
      </c>
      <c r="B157" s="3" t="s">
        <v>599</v>
      </c>
    </row>
    <row r="158" spans="1:2" s="1" customFormat="1" x14ac:dyDescent="0.25">
      <c r="A158" s="4">
        <v>153</v>
      </c>
      <c r="B158" s="3" t="s">
        <v>598</v>
      </c>
    </row>
    <row r="159" spans="1:2" s="1" customFormat="1" x14ac:dyDescent="0.25">
      <c r="A159" s="4">
        <v>154</v>
      </c>
      <c r="B159" s="3" t="s">
        <v>597</v>
      </c>
    </row>
    <row r="160" spans="1:2" s="1" customFormat="1" x14ac:dyDescent="0.25">
      <c r="A160" s="4">
        <v>155</v>
      </c>
      <c r="B160" s="3" t="s">
        <v>596</v>
      </c>
    </row>
    <row r="161" spans="1:2" s="1" customFormat="1" x14ac:dyDescent="0.25">
      <c r="A161" s="4">
        <v>156</v>
      </c>
      <c r="B161" s="3" t="s">
        <v>595</v>
      </c>
    </row>
    <row r="162" spans="1:2" s="1" customFormat="1" x14ac:dyDescent="0.25">
      <c r="A162" s="4">
        <v>157</v>
      </c>
      <c r="B162" s="3" t="s">
        <v>594</v>
      </c>
    </row>
    <row r="163" spans="1:2" s="1" customFormat="1" x14ac:dyDescent="0.25">
      <c r="A163" s="4">
        <v>158</v>
      </c>
      <c r="B163" s="3" t="s">
        <v>593</v>
      </c>
    </row>
    <row r="164" spans="1:2" s="1" customFormat="1" x14ac:dyDescent="0.25">
      <c r="A164" s="4">
        <v>159</v>
      </c>
      <c r="B164" s="3" t="s">
        <v>592</v>
      </c>
    </row>
    <row r="165" spans="1:2" s="1" customFormat="1" x14ac:dyDescent="0.25">
      <c r="A165" s="4">
        <v>160</v>
      </c>
      <c r="B165" s="3" t="s">
        <v>591</v>
      </c>
    </row>
    <row r="166" spans="1:2" s="1" customFormat="1" x14ac:dyDescent="0.25">
      <c r="A166" s="4">
        <v>161</v>
      </c>
      <c r="B166" s="3" t="s">
        <v>590</v>
      </c>
    </row>
    <row r="167" spans="1:2" s="1" customFormat="1" x14ac:dyDescent="0.25">
      <c r="A167" s="4">
        <v>162</v>
      </c>
      <c r="B167" s="3" t="s">
        <v>589</v>
      </c>
    </row>
    <row r="168" spans="1:2" s="1" customFormat="1" x14ac:dyDescent="0.25">
      <c r="A168" s="4">
        <v>163</v>
      </c>
      <c r="B168" s="3" t="s">
        <v>588</v>
      </c>
    </row>
    <row r="169" spans="1:2" s="1" customFormat="1" x14ac:dyDescent="0.25">
      <c r="A169" s="4">
        <v>164</v>
      </c>
      <c r="B169" s="3" t="s">
        <v>587</v>
      </c>
    </row>
    <row r="170" spans="1:2" s="1" customFormat="1" x14ac:dyDescent="0.25">
      <c r="A170" s="4">
        <v>165</v>
      </c>
      <c r="B170" s="3" t="s">
        <v>586</v>
      </c>
    </row>
    <row r="171" spans="1:2" s="1" customFormat="1" x14ac:dyDescent="0.25">
      <c r="A171" s="4">
        <v>166</v>
      </c>
      <c r="B171" s="3" t="s">
        <v>585</v>
      </c>
    </row>
    <row r="172" spans="1:2" s="1" customFormat="1" x14ac:dyDescent="0.25">
      <c r="A172" s="4">
        <v>167</v>
      </c>
      <c r="B172" s="3" t="s">
        <v>584</v>
      </c>
    </row>
    <row r="173" spans="1:2" s="1" customFormat="1" x14ac:dyDescent="0.25">
      <c r="A173" s="4">
        <v>168</v>
      </c>
      <c r="B173" s="3" t="s">
        <v>583</v>
      </c>
    </row>
    <row r="174" spans="1:2" s="1" customFormat="1" x14ac:dyDescent="0.25">
      <c r="A174" s="4">
        <v>169</v>
      </c>
      <c r="B174" s="3" t="s">
        <v>582</v>
      </c>
    </row>
    <row r="175" spans="1:2" s="1" customFormat="1" x14ac:dyDescent="0.25">
      <c r="A175" s="4">
        <v>170</v>
      </c>
      <c r="B175" s="3" t="s">
        <v>581</v>
      </c>
    </row>
    <row r="176" spans="1:2" s="1" customFormat="1" x14ac:dyDescent="0.25">
      <c r="A176" s="4">
        <v>171</v>
      </c>
      <c r="B176" s="3" t="s">
        <v>580</v>
      </c>
    </row>
    <row r="177" spans="1:2" s="1" customFormat="1" x14ac:dyDescent="0.25">
      <c r="A177" s="4">
        <v>172</v>
      </c>
      <c r="B177" s="3" t="s">
        <v>579</v>
      </c>
    </row>
    <row r="178" spans="1:2" s="1" customFormat="1" x14ac:dyDescent="0.25">
      <c r="A178" s="4">
        <v>173</v>
      </c>
      <c r="B178" s="3" t="s">
        <v>578</v>
      </c>
    </row>
    <row r="179" spans="1:2" s="1" customFormat="1" x14ac:dyDescent="0.25">
      <c r="A179" s="4">
        <v>174</v>
      </c>
      <c r="B179" s="3" t="s">
        <v>577</v>
      </c>
    </row>
    <row r="180" spans="1:2" s="1" customFormat="1" x14ac:dyDescent="0.25">
      <c r="A180" s="4">
        <v>175</v>
      </c>
      <c r="B180" s="3" t="s">
        <v>576</v>
      </c>
    </row>
    <row r="181" spans="1:2" s="1" customFormat="1" x14ac:dyDescent="0.25">
      <c r="A181" s="4">
        <v>176</v>
      </c>
      <c r="B181" s="3" t="s">
        <v>575</v>
      </c>
    </row>
    <row r="182" spans="1:2" s="1" customFormat="1" x14ac:dyDescent="0.25">
      <c r="A182" s="4">
        <v>177</v>
      </c>
      <c r="B182" s="3" t="s">
        <v>574</v>
      </c>
    </row>
    <row r="183" spans="1:2" s="1" customFormat="1" x14ac:dyDescent="0.25">
      <c r="A183" s="4">
        <v>178</v>
      </c>
      <c r="B183" s="3" t="s">
        <v>573</v>
      </c>
    </row>
    <row r="184" spans="1:2" s="1" customFormat="1" x14ac:dyDescent="0.25">
      <c r="A184" s="4">
        <v>179</v>
      </c>
      <c r="B184" s="3" t="s">
        <v>572</v>
      </c>
    </row>
    <row r="185" spans="1:2" s="1" customFormat="1" x14ac:dyDescent="0.25">
      <c r="A185" s="4">
        <v>180</v>
      </c>
      <c r="B185" s="3" t="s">
        <v>571</v>
      </c>
    </row>
    <row r="186" spans="1:2" s="1" customFormat="1" x14ac:dyDescent="0.25">
      <c r="A186" s="4">
        <v>181</v>
      </c>
      <c r="B186" s="3" t="s">
        <v>570</v>
      </c>
    </row>
    <row r="187" spans="1:2" s="1" customFormat="1" x14ac:dyDescent="0.25">
      <c r="A187" s="4">
        <v>182</v>
      </c>
      <c r="B187" s="3" t="s">
        <v>569</v>
      </c>
    </row>
    <row r="188" spans="1:2" s="1" customFormat="1" x14ac:dyDescent="0.25">
      <c r="A188" s="4">
        <v>183</v>
      </c>
      <c r="B188" s="3" t="s">
        <v>568</v>
      </c>
    </row>
    <row r="189" spans="1:2" s="1" customFormat="1" x14ac:dyDescent="0.25">
      <c r="A189" s="4">
        <v>184</v>
      </c>
      <c r="B189" s="3" t="s">
        <v>567</v>
      </c>
    </row>
    <row r="190" spans="1:2" s="1" customFormat="1" x14ac:dyDescent="0.25">
      <c r="A190" s="4">
        <v>185</v>
      </c>
      <c r="B190" s="3" t="s">
        <v>566</v>
      </c>
    </row>
    <row r="191" spans="1:2" s="1" customFormat="1" x14ac:dyDescent="0.25">
      <c r="A191" s="4">
        <v>186</v>
      </c>
      <c r="B191" s="3" t="s">
        <v>565</v>
      </c>
    </row>
    <row r="192" spans="1:2" s="1" customFormat="1" x14ac:dyDescent="0.25">
      <c r="A192" s="4">
        <v>187</v>
      </c>
      <c r="B192" s="3" t="s">
        <v>564</v>
      </c>
    </row>
    <row r="193" spans="1:2" s="1" customFormat="1" x14ac:dyDescent="0.25">
      <c r="A193" s="4">
        <v>188</v>
      </c>
      <c r="B193" s="3" t="s">
        <v>563</v>
      </c>
    </row>
    <row r="194" spans="1:2" s="1" customFormat="1" x14ac:dyDescent="0.25">
      <c r="A194" s="4">
        <v>189</v>
      </c>
      <c r="B194" s="3" t="s">
        <v>562</v>
      </c>
    </row>
    <row r="195" spans="1:2" s="1" customFormat="1" x14ac:dyDescent="0.25">
      <c r="A195" s="4">
        <v>190</v>
      </c>
      <c r="B195" s="3" t="s">
        <v>561</v>
      </c>
    </row>
    <row r="196" spans="1:2" s="1" customFormat="1" x14ac:dyDescent="0.25">
      <c r="A196" s="4">
        <v>191</v>
      </c>
      <c r="B196" s="3" t="s">
        <v>560</v>
      </c>
    </row>
    <row r="197" spans="1:2" s="1" customFormat="1" x14ac:dyDescent="0.25">
      <c r="A197" s="4">
        <v>192</v>
      </c>
      <c r="B197" s="3" t="s">
        <v>559</v>
      </c>
    </row>
    <row r="198" spans="1:2" s="1" customFormat="1" x14ac:dyDescent="0.25">
      <c r="A198" s="4">
        <v>193</v>
      </c>
      <c r="B198" s="3" t="s">
        <v>558</v>
      </c>
    </row>
    <row r="199" spans="1:2" s="1" customFormat="1" x14ac:dyDescent="0.25">
      <c r="A199" s="4">
        <v>194</v>
      </c>
      <c r="B199" s="3" t="s">
        <v>557</v>
      </c>
    </row>
    <row r="200" spans="1:2" s="1" customFormat="1" x14ac:dyDescent="0.25">
      <c r="A200" s="4">
        <v>195</v>
      </c>
      <c r="B200" s="3" t="s">
        <v>556</v>
      </c>
    </row>
    <row r="201" spans="1:2" s="1" customFormat="1" x14ac:dyDescent="0.25">
      <c r="A201" s="4">
        <v>196</v>
      </c>
      <c r="B201" s="3" t="s">
        <v>555</v>
      </c>
    </row>
    <row r="202" spans="1:2" s="1" customFormat="1" x14ac:dyDescent="0.25">
      <c r="A202" s="4">
        <v>197</v>
      </c>
      <c r="B202" s="3" t="s">
        <v>554</v>
      </c>
    </row>
    <row r="203" spans="1:2" s="1" customFormat="1" x14ac:dyDescent="0.25">
      <c r="A203" s="4">
        <v>198</v>
      </c>
      <c r="B203" s="3" t="s">
        <v>553</v>
      </c>
    </row>
    <row r="204" spans="1:2" s="1" customFormat="1" x14ac:dyDescent="0.25">
      <c r="A204" s="4">
        <v>199</v>
      </c>
      <c r="B204" s="3" t="s">
        <v>552</v>
      </c>
    </row>
    <row r="205" spans="1:2" s="1" customFormat="1" x14ac:dyDescent="0.25">
      <c r="A205" s="4">
        <v>200</v>
      </c>
      <c r="B205" s="3" t="s">
        <v>551</v>
      </c>
    </row>
    <row r="206" spans="1:2" s="1" customFormat="1" x14ac:dyDescent="0.25">
      <c r="A206" s="4">
        <v>201</v>
      </c>
      <c r="B206" s="3" t="s">
        <v>550</v>
      </c>
    </row>
    <row r="207" spans="1:2" s="1" customFormat="1" x14ac:dyDescent="0.25">
      <c r="A207" s="4">
        <v>202</v>
      </c>
      <c r="B207" s="3" t="s">
        <v>549</v>
      </c>
    </row>
    <row r="208" spans="1:2" s="1" customFormat="1" x14ac:dyDescent="0.25">
      <c r="A208" s="4">
        <v>203</v>
      </c>
      <c r="B208" s="3" t="s">
        <v>548</v>
      </c>
    </row>
    <row r="209" spans="1:2" s="1" customFormat="1" x14ac:dyDescent="0.25">
      <c r="A209" s="4">
        <v>204</v>
      </c>
      <c r="B209" s="3" t="s">
        <v>547</v>
      </c>
    </row>
    <row r="210" spans="1:2" s="1" customFormat="1" x14ac:dyDescent="0.25">
      <c r="A210" s="4">
        <v>205</v>
      </c>
      <c r="B210" s="3" t="s">
        <v>546</v>
      </c>
    </row>
    <row r="211" spans="1:2" s="1" customFormat="1" x14ac:dyDescent="0.25">
      <c r="A211" s="4">
        <v>206</v>
      </c>
      <c r="B211" s="3" t="s">
        <v>545</v>
      </c>
    </row>
    <row r="212" spans="1:2" s="1" customFormat="1" x14ac:dyDescent="0.25">
      <c r="A212" s="4">
        <v>207</v>
      </c>
      <c r="B212" s="3" t="s">
        <v>544</v>
      </c>
    </row>
    <row r="213" spans="1:2" s="1" customFormat="1" x14ac:dyDescent="0.25">
      <c r="A213" s="4">
        <v>208</v>
      </c>
      <c r="B213" s="3" t="s">
        <v>543</v>
      </c>
    </row>
    <row r="214" spans="1:2" s="1" customFormat="1" x14ac:dyDescent="0.25">
      <c r="A214" s="4">
        <v>209</v>
      </c>
      <c r="B214" s="3" t="s">
        <v>542</v>
      </c>
    </row>
    <row r="215" spans="1:2" s="1" customFormat="1" x14ac:dyDescent="0.25">
      <c r="A215" s="4">
        <v>210</v>
      </c>
      <c r="B215" s="3" t="s">
        <v>541</v>
      </c>
    </row>
    <row r="216" spans="1:2" s="1" customFormat="1" x14ac:dyDescent="0.25">
      <c r="A216" s="4">
        <v>211</v>
      </c>
      <c r="B216" s="3" t="s">
        <v>540</v>
      </c>
    </row>
    <row r="217" spans="1:2" s="1" customFormat="1" x14ac:dyDescent="0.25">
      <c r="A217" s="4">
        <v>212</v>
      </c>
      <c r="B217" s="3" t="s">
        <v>539</v>
      </c>
    </row>
    <row r="218" spans="1:2" s="1" customFormat="1" x14ac:dyDescent="0.25">
      <c r="A218" s="4">
        <v>213</v>
      </c>
      <c r="B218" s="3" t="s">
        <v>538</v>
      </c>
    </row>
    <row r="219" spans="1:2" s="1" customFormat="1" x14ac:dyDescent="0.25">
      <c r="A219" s="4">
        <v>214</v>
      </c>
      <c r="B219" s="3" t="s">
        <v>537</v>
      </c>
    </row>
    <row r="220" spans="1:2" s="1" customFormat="1" x14ac:dyDescent="0.25">
      <c r="A220" s="4">
        <v>215</v>
      </c>
      <c r="B220" s="3" t="s">
        <v>536</v>
      </c>
    </row>
    <row r="221" spans="1:2" s="1" customFormat="1" x14ac:dyDescent="0.25">
      <c r="A221" s="4">
        <v>216</v>
      </c>
      <c r="B221" s="3" t="s">
        <v>535</v>
      </c>
    </row>
    <row r="222" spans="1:2" s="1" customFormat="1" x14ac:dyDescent="0.25">
      <c r="A222" s="4">
        <v>217</v>
      </c>
      <c r="B222" s="3" t="s">
        <v>534</v>
      </c>
    </row>
    <row r="223" spans="1:2" s="1" customFormat="1" x14ac:dyDescent="0.25">
      <c r="A223" s="4">
        <v>218</v>
      </c>
      <c r="B223" s="3" t="s">
        <v>533</v>
      </c>
    </row>
    <row r="224" spans="1:2" s="1" customFormat="1" x14ac:dyDescent="0.25">
      <c r="A224" s="4">
        <v>219</v>
      </c>
      <c r="B224" s="3" t="s">
        <v>532</v>
      </c>
    </row>
    <row r="225" spans="1:2" s="1" customFormat="1" x14ac:dyDescent="0.25">
      <c r="A225" s="4">
        <v>220</v>
      </c>
      <c r="B225" s="3" t="s">
        <v>531</v>
      </c>
    </row>
    <row r="226" spans="1:2" s="1" customFormat="1" x14ac:dyDescent="0.25">
      <c r="A226" s="4">
        <v>221</v>
      </c>
      <c r="B226" s="3" t="s">
        <v>530</v>
      </c>
    </row>
    <row r="227" spans="1:2" s="1" customFormat="1" x14ac:dyDescent="0.25">
      <c r="A227" s="4">
        <v>222</v>
      </c>
      <c r="B227" s="3" t="s">
        <v>529</v>
      </c>
    </row>
    <row r="228" spans="1:2" s="1" customFormat="1" x14ac:dyDescent="0.25">
      <c r="A228" s="4">
        <v>223</v>
      </c>
      <c r="B228" s="3" t="s">
        <v>528</v>
      </c>
    </row>
    <row r="229" spans="1:2" s="1" customFormat="1" x14ac:dyDescent="0.25">
      <c r="A229" s="4">
        <v>224</v>
      </c>
      <c r="B229" s="3" t="s">
        <v>527</v>
      </c>
    </row>
    <row r="230" spans="1:2" s="1" customFormat="1" x14ac:dyDescent="0.25">
      <c r="A230" s="4">
        <v>225</v>
      </c>
      <c r="B230" s="3" t="s">
        <v>526</v>
      </c>
    </row>
    <row r="231" spans="1:2" s="1" customFormat="1" x14ac:dyDescent="0.25">
      <c r="A231" s="4">
        <v>226</v>
      </c>
      <c r="B231" s="3" t="s">
        <v>525</v>
      </c>
    </row>
    <row r="232" spans="1:2" s="1" customFormat="1" x14ac:dyDescent="0.25">
      <c r="A232" s="4">
        <v>227</v>
      </c>
      <c r="B232" s="3" t="s">
        <v>524</v>
      </c>
    </row>
    <row r="233" spans="1:2" s="1" customFormat="1" x14ac:dyDescent="0.25">
      <c r="A233" s="4">
        <v>228</v>
      </c>
      <c r="B233" s="3" t="s">
        <v>523</v>
      </c>
    </row>
    <row r="234" spans="1:2" s="1" customFormat="1" x14ac:dyDescent="0.25">
      <c r="A234" s="4">
        <v>229</v>
      </c>
      <c r="B234" s="3" t="s">
        <v>522</v>
      </c>
    </row>
    <row r="235" spans="1:2" s="1" customFormat="1" x14ac:dyDescent="0.25">
      <c r="A235" s="4">
        <v>230</v>
      </c>
      <c r="B235" s="3" t="s">
        <v>521</v>
      </c>
    </row>
    <row r="236" spans="1:2" s="1" customFormat="1" x14ac:dyDescent="0.25">
      <c r="A236" s="4">
        <v>231</v>
      </c>
      <c r="B236" s="3" t="s">
        <v>520</v>
      </c>
    </row>
    <row r="237" spans="1:2" s="1" customFormat="1" x14ac:dyDescent="0.25">
      <c r="A237" s="4">
        <v>232</v>
      </c>
      <c r="B237" s="3" t="s">
        <v>519</v>
      </c>
    </row>
    <row r="238" spans="1:2" s="1" customFormat="1" x14ac:dyDescent="0.25">
      <c r="A238" s="4">
        <v>233</v>
      </c>
      <c r="B238" s="3" t="s">
        <v>518</v>
      </c>
    </row>
    <row r="239" spans="1:2" s="1" customFormat="1" x14ac:dyDescent="0.25">
      <c r="A239" s="4">
        <v>234</v>
      </c>
      <c r="B239" s="3" t="s">
        <v>517</v>
      </c>
    </row>
    <row r="240" spans="1:2" s="1" customFormat="1" x14ac:dyDescent="0.25">
      <c r="A240" s="4">
        <v>235</v>
      </c>
      <c r="B240" s="3" t="s">
        <v>516</v>
      </c>
    </row>
    <row r="241" spans="1:2" s="1" customFormat="1" x14ac:dyDescent="0.25">
      <c r="A241" s="4">
        <v>236</v>
      </c>
      <c r="B241" s="3" t="s">
        <v>515</v>
      </c>
    </row>
    <row r="242" spans="1:2" s="1" customFormat="1" x14ac:dyDescent="0.25">
      <c r="A242" s="4">
        <v>237</v>
      </c>
      <c r="B242" s="3" t="s">
        <v>514</v>
      </c>
    </row>
    <row r="243" spans="1:2" s="1" customFormat="1" x14ac:dyDescent="0.25">
      <c r="A243" s="4">
        <v>238</v>
      </c>
      <c r="B243" s="3" t="s">
        <v>513</v>
      </c>
    </row>
    <row r="244" spans="1:2" s="1" customFormat="1" x14ac:dyDescent="0.25">
      <c r="A244" s="4">
        <v>239</v>
      </c>
      <c r="B244" s="3" t="s">
        <v>512</v>
      </c>
    </row>
    <row r="245" spans="1:2" s="1" customFormat="1" x14ac:dyDescent="0.25">
      <c r="A245" s="4">
        <v>240</v>
      </c>
      <c r="B245" s="3" t="s">
        <v>511</v>
      </c>
    </row>
    <row r="246" spans="1:2" s="1" customFormat="1" x14ac:dyDescent="0.25">
      <c r="A246" s="4">
        <v>241</v>
      </c>
      <c r="B246" s="3" t="s">
        <v>510</v>
      </c>
    </row>
    <row r="247" spans="1:2" s="1" customFormat="1" x14ac:dyDescent="0.25">
      <c r="A247" s="4">
        <v>242</v>
      </c>
      <c r="B247" s="3" t="s">
        <v>509</v>
      </c>
    </row>
    <row r="248" spans="1:2" s="1" customFormat="1" x14ac:dyDescent="0.25">
      <c r="A248" s="4">
        <v>243</v>
      </c>
      <c r="B248" s="3" t="s">
        <v>508</v>
      </c>
    </row>
    <row r="249" spans="1:2" s="1" customFormat="1" x14ac:dyDescent="0.25">
      <c r="A249" s="4">
        <v>244</v>
      </c>
      <c r="B249" s="3" t="s">
        <v>507</v>
      </c>
    </row>
    <row r="250" spans="1:2" s="1" customFormat="1" x14ac:dyDescent="0.25">
      <c r="A250" s="4">
        <v>245</v>
      </c>
      <c r="B250" s="3" t="s">
        <v>506</v>
      </c>
    </row>
    <row r="251" spans="1:2" s="1" customFormat="1" x14ac:dyDescent="0.25">
      <c r="A251" s="4">
        <v>246</v>
      </c>
      <c r="B251" s="3" t="s">
        <v>505</v>
      </c>
    </row>
    <row r="252" spans="1:2" s="1" customFormat="1" x14ac:dyDescent="0.25">
      <c r="A252" s="4">
        <v>247</v>
      </c>
      <c r="B252" s="3" t="s">
        <v>504</v>
      </c>
    </row>
    <row r="253" spans="1:2" s="1" customFormat="1" x14ac:dyDescent="0.25">
      <c r="A253" s="4">
        <v>248</v>
      </c>
      <c r="B253" s="3" t="s">
        <v>503</v>
      </c>
    </row>
    <row r="254" spans="1:2" s="1" customFormat="1" x14ac:dyDescent="0.25">
      <c r="A254" s="4">
        <v>249</v>
      </c>
      <c r="B254" s="3" t="s">
        <v>502</v>
      </c>
    </row>
    <row r="255" spans="1:2" s="1" customFormat="1" x14ac:dyDescent="0.25">
      <c r="A255" s="4">
        <v>250</v>
      </c>
      <c r="B255" s="3" t="s">
        <v>501</v>
      </c>
    </row>
    <row r="256" spans="1:2" s="1" customFormat="1" x14ac:dyDescent="0.25">
      <c r="A256" s="4">
        <v>251</v>
      </c>
      <c r="B256" s="3" t="s">
        <v>500</v>
      </c>
    </row>
    <row r="257" spans="1:2" s="1" customFormat="1" x14ac:dyDescent="0.25">
      <c r="A257" s="4">
        <v>252</v>
      </c>
      <c r="B257" s="3" t="s">
        <v>499</v>
      </c>
    </row>
    <row r="258" spans="1:2" s="1" customFormat="1" x14ac:dyDescent="0.25">
      <c r="A258" s="4">
        <v>253</v>
      </c>
      <c r="B258" s="3" t="s">
        <v>498</v>
      </c>
    </row>
    <row r="259" spans="1:2" s="1" customFormat="1" x14ac:dyDescent="0.25">
      <c r="A259" s="4">
        <v>254</v>
      </c>
      <c r="B259" s="3" t="s">
        <v>497</v>
      </c>
    </row>
    <row r="260" spans="1:2" s="1" customFormat="1" x14ac:dyDescent="0.25">
      <c r="A260" s="4">
        <v>255</v>
      </c>
      <c r="B260" s="3" t="s">
        <v>496</v>
      </c>
    </row>
    <row r="261" spans="1:2" s="1" customFormat="1" x14ac:dyDescent="0.25">
      <c r="A261" s="4">
        <v>256</v>
      </c>
      <c r="B261" s="3" t="s">
        <v>495</v>
      </c>
    </row>
    <row r="262" spans="1:2" s="1" customFormat="1" x14ac:dyDescent="0.25">
      <c r="A262" s="4">
        <v>257</v>
      </c>
      <c r="B262" s="3" t="s">
        <v>494</v>
      </c>
    </row>
    <row r="263" spans="1:2" s="1" customFormat="1" x14ac:dyDescent="0.25">
      <c r="A263" s="4">
        <v>258</v>
      </c>
      <c r="B263" s="3" t="s">
        <v>493</v>
      </c>
    </row>
    <row r="264" spans="1:2" s="1" customFormat="1" x14ac:dyDescent="0.25">
      <c r="A264" s="4">
        <v>259</v>
      </c>
      <c r="B264" s="3" t="s">
        <v>492</v>
      </c>
    </row>
    <row r="265" spans="1:2" s="1" customFormat="1" x14ac:dyDescent="0.25">
      <c r="A265" s="4">
        <v>260</v>
      </c>
      <c r="B265" s="3" t="s">
        <v>491</v>
      </c>
    </row>
    <row r="266" spans="1:2" s="1" customFormat="1" x14ac:dyDescent="0.25">
      <c r="A266" s="4">
        <v>261</v>
      </c>
      <c r="B266" s="3" t="s">
        <v>490</v>
      </c>
    </row>
    <row r="267" spans="1:2" s="1" customFormat="1" x14ac:dyDescent="0.25">
      <c r="A267" s="4">
        <v>262</v>
      </c>
      <c r="B267" s="3" t="s">
        <v>489</v>
      </c>
    </row>
    <row r="268" spans="1:2" s="1" customFormat="1" x14ac:dyDescent="0.25">
      <c r="A268" s="4">
        <v>263</v>
      </c>
      <c r="B268" s="3" t="s">
        <v>488</v>
      </c>
    </row>
    <row r="269" spans="1:2" s="1" customFormat="1" x14ac:dyDescent="0.25">
      <c r="A269" s="4">
        <v>264</v>
      </c>
      <c r="B269" s="3" t="s">
        <v>487</v>
      </c>
    </row>
    <row r="270" spans="1:2" s="1" customFormat="1" x14ac:dyDescent="0.25">
      <c r="A270" s="4">
        <v>265</v>
      </c>
      <c r="B270" s="3" t="s">
        <v>486</v>
      </c>
    </row>
    <row r="271" spans="1:2" s="1" customFormat="1" x14ac:dyDescent="0.25">
      <c r="A271" s="4">
        <v>266</v>
      </c>
      <c r="B271" s="3" t="s">
        <v>485</v>
      </c>
    </row>
    <row r="272" spans="1:2" s="1" customFormat="1" x14ac:dyDescent="0.25">
      <c r="A272" s="4">
        <v>267</v>
      </c>
      <c r="B272" s="3" t="s">
        <v>484</v>
      </c>
    </row>
    <row r="273" spans="1:2" s="1" customFormat="1" x14ac:dyDescent="0.25">
      <c r="A273" s="4">
        <v>268</v>
      </c>
      <c r="B273" s="3" t="s">
        <v>483</v>
      </c>
    </row>
    <row r="274" spans="1:2" s="1" customFormat="1" x14ac:dyDescent="0.25">
      <c r="A274" s="4">
        <v>269</v>
      </c>
      <c r="B274" s="3" t="s">
        <v>482</v>
      </c>
    </row>
    <row r="275" spans="1:2" s="1" customFormat="1" x14ac:dyDescent="0.25">
      <c r="A275" s="4">
        <v>270</v>
      </c>
      <c r="B275" s="3" t="s">
        <v>481</v>
      </c>
    </row>
    <row r="276" spans="1:2" s="1" customFormat="1" x14ac:dyDescent="0.25">
      <c r="A276" s="4">
        <v>271</v>
      </c>
      <c r="B276" s="3" t="s">
        <v>480</v>
      </c>
    </row>
    <row r="277" spans="1:2" s="1" customFormat="1" x14ac:dyDescent="0.25">
      <c r="A277" s="4">
        <v>272</v>
      </c>
      <c r="B277" s="3" t="s">
        <v>479</v>
      </c>
    </row>
    <row r="278" spans="1:2" s="1" customFormat="1" x14ac:dyDescent="0.25">
      <c r="A278" s="4">
        <v>273</v>
      </c>
      <c r="B278" s="3" t="s">
        <v>478</v>
      </c>
    </row>
    <row r="279" spans="1:2" s="1" customFormat="1" x14ac:dyDescent="0.25">
      <c r="A279" s="4">
        <v>274</v>
      </c>
      <c r="B279" s="3" t="s">
        <v>477</v>
      </c>
    </row>
    <row r="280" spans="1:2" s="1" customFormat="1" x14ac:dyDescent="0.25">
      <c r="A280" s="4">
        <v>275</v>
      </c>
      <c r="B280" s="3" t="s">
        <v>476</v>
      </c>
    </row>
    <row r="281" spans="1:2" s="1" customFormat="1" x14ac:dyDescent="0.25">
      <c r="A281" s="4">
        <v>276</v>
      </c>
      <c r="B281" s="3" t="s">
        <v>475</v>
      </c>
    </row>
    <row r="282" spans="1:2" s="1" customFormat="1" x14ac:dyDescent="0.25">
      <c r="A282" s="4">
        <v>277</v>
      </c>
      <c r="B282" s="3" t="s">
        <v>474</v>
      </c>
    </row>
    <row r="283" spans="1:2" s="1" customFormat="1" x14ac:dyDescent="0.25">
      <c r="A283" s="4">
        <v>278</v>
      </c>
      <c r="B283" s="3" t="s">
        <v>473</v>
      </c>
    </row>
    <row r="284" spans="1:2" s="1" customFormat="1" x14ac:dyDescent="0.25">
      <c r="A284" s="4">
        <v>279</v>
      </c>
      <c r="B284" s="3" t="s">
        <v>472</v>
      </c>
    </row>
    <row r="285" spans="1:2" s="1" customFormat="1" x14ac:dyDescent="0.25">
      <c r="A285" s="4">
        <v>280</v>
      </c>
      <c r="B285" s="3" t="s">
        <v>471</v>
      </c>
    </row>
    <row r="286" spans="1:2" s="1" customFormat="1" x14ac:dyDescent="0.25">
      <c r="A286" s="4">
        <v>281</v>
      </c>
      <c r="B286" s="3" t="s">
        <v>470</v>
      </c>
    </row>
    <row r="287" spans="1:2" s="1" customFormat="1" x14ac:dyDescent="0.25">
      <c r="A287" s="4">
        <v>282</v>
      </c>
      <c r="B287" s="3" t="s">
        <v>469</v>
      </c>
    </row>
    <row r="288" spans="1:2" s="1" customFormat="1" x14ac:dyDescent="0.25">
      <c r="A288" s="4">
        <v>283</v>
      </c>
      <c r="B288" s="3" t="s">
        <v>468</v>
      </c>
    </row>
    <row r="289" spans="1:2" s="1" customFormat="1" x14ac:dyDescent="0.25">
      <c r="A289" s="4">
        <v>284</v>
      </c>
      <c r="B289" s="3" t="s">
        <v>467</v>
      </c>
    </row>
    <row r="290" spans="1:2" s="1" customFormat="1" x14ac:dyDescent="0.25">
      <c r="A290" s="4">
        <v>285</v>
      </c>
      <c r="B290" s="3" t="s">
        <v>466</v>
      </c>
    </row>
    <row r="291" spans="1:2" s="1" customFormat="1" x14ac:dyDescent="0.25">
      <c r="A291" s="4">
        <v>286</v>
      </c>
      <c r="B291" s="3" t="s">
        <v>465</v>
      </c>
    </row>
    <row r="292" spans="1:2" s="1" customFormat="1" x14ac:dyDescent="0.25">
      <c r="A292" s="4">
        <v>287</v>
      </c>
      <c r="B292" s="3" t="s">
        <v>464</v>
      </c>
    </row>
    <row r="293" spans="1:2" s="1" customFormat="1" x14ac:dyDescent="0.25">
      <c r="A293" s="4">
        <v>288</v>
      </c>
      <c r="B293" s="3" t="s">
        <v>463</v>
      </c>
    </row>
    <row r="294" spans="1:2" s="1" customFormat="1" x14ac:dyDescent="0.25">
      <c r="A294" s="4">
        <v>289</v>
      </c>
      <c r="B294" s="3" t="s">
        <v>462</v>
      </c>
    </row>
    <row r="295" spans="1:2" s="1" customFormat="1" x14ac:dyDescent="0.25">
      <c r="A295" s="4">
        <v>290</v>
      </c>
      <c r="B295" s="3" t="s">
        <v>461</v>
      </c>
    </row>
    <row r="296" spans="1:2" s="1" customFormat="1" x14ac:dyDescent="0.25">
      <c r="A296" s="4">
        <v>291</v>
      </c>
      <c r="B296" s="3" t="s">
        <v>460</v>
      </c>
    </row>
    <row r="297" spans="1:2" s="1" customFormat="1" x14ac:dyDescent="0.25">
      <c r="A297" s="4">
        <v>292</v>
      </c>
      <c r="B297" s="3" t="s">
        <v>459</v>
      </c>
    </row>
    <row r="298" spans="1:2" s="1" customFormat="1" x14ac:dyDescent="0.25">
      <c r="A298" s="4">
        <v>293</v>
      </c>
      <c r="B298" s="3" t="s">
        <v>458</v>
      </c>
    </row>
    <row r="299" spans="1:2" s="1" customFormat="1" x14ac:dyDescent="0.25">
      <c r="A299" s="4">
        <v>294</v>
      </c>
      <c r="B299" s="3" t="s">
        <v>457</v>
      </c>
    </row>
    <row r="300" spans="1:2" s="1" customFormat="1" x14ac:dyDescent="0.25">
      <c r="A300" s="4">
        <v>295</v>
      </c>
      <c r="B300" s="3" t="s">
        <v>456</v>
      </c>
    </row>
    <row r="301" spans="1:2" s="1" customFormat="1" x14ac:dyDescent="0.25">
      <c r="A301" s="4">
        <v>296</v>
      </c>
      <c r="B301" s="3" t="s">
        <v>455</v>
      </c>
    </row>
    <row r="302" spans="1:2" s="1" customFormat="1" x14ac:dyDescent="0.25">
      <c r="A302" s="4">
        <v>297</v>
      </c>
      <c r="B302" s="3" t="s">
        <v>454</v>
      </c>
    </row>
    <row r="303" spans="1:2" s="1" customFormat="1" x14ac:dyDescent="0.25">
      <c r="A303" s="4">
        <v>298</v>
      </c>
      <c r="B303" s="3" t="s">
        <v>453</v>
      </c>
    </row>
    <row r="304" spans="1:2" s="1" customFormat="1" x14ac:dyDescent="0.25">
      <c r="A304" s="4">
        <v>299</v>
      </c>
      <c r="B304" s="3" t="s">
        <v>452</v>
      </c>
    </row>
    <row r="305" spans="1:2" s="1" customFormat="1" x14ac:dyDescent="0.25">
      <c r="A305" s="4">
        <v>300</v>
      </c>
      <c r="B305" s="3" t="s">
        <v>451</v>
      </c>
    </row>
    <row r="306" spans="1:2" x14ac:dyDescent="0.25">
      <c r="A306" s="14"/>
      <c r="B306" s="14"/>
    </row>
    <row r="307" spans="1:2" x14ac:dyDescent="0.25">
      <c r="A307" s="14"/>
      <c r="B307" s="14"/>
    </row>
    <row r="308" spans="1:2" x14ac:dyDescent="0.25">
      <c r="A308" s="14"/>
      <c r="B308" s="14"/>
    </row>
    <row r="309" spans="1:2" x14ac:dyDescent="0.25">
      <c r="A309" s="14"/>
      <c r="B309" s="14"/>
    </row>
    <row r="310" spans="1:2" x14ac:dyDescent="0.25">
      <c r="A310" s="14"/>
      <c r="B310" s="14"/>
    </row>
    <row r="311" spans="1:2" x14ac:dyDescent="0.25">
      <c r="A311" s="14"/>
      <c r="B311" s="14"/>
    </row>
    <row r="312" spans="1:2" x14ac:dyDescent="0.25">
      <c r="A312" s="14"/>
      <c r="B312" s="14"/>
    </row>
    <row r="313" spans="1:2" x14ac:dyDescent="0.25">
      <c r="A313" s="14"/>
      <c r="B313" s="14"/>
    </row>
    <row r="314" spans="1:2" x14ac:dyDescent="0.25">
      <c r="A314" s="14"/>
      <c r="B314" s="14"/>
    </row>
    <row r="315" spans="1:2" x14ac:dyDescent="0.25">
      <c r="A315" s="14"/>
      <c r="B315" s="14"/>
    </row>
    <row r="316" spans="1:2" x14ac:dyDescent="0.25">
      <c r="A316" s="14"/>
      <c r="B316" s="14"/>
    </row>
    <row r="317" spans="1:2" x14ac:dyDescent="0.25">
      <c r="A317" s="14"/>
      <c r="B317" s="14"/>
    </row>
    <row r="318" spans="1:2" x14ac:dyDescent="0.25">
      <c r="A318" s="14"/>
      <c r="B318" s="14"/>
    </row>
    <row r="319" spans="1:2" x14ac:dyDescent="0.25">
      <c r="A319" s="14"/>
      <c r="B319" s="14"/>
    </row>
    <row r="320" spans="1:2" x14ac:dyDescent="0.25">
      <c r="A320" s="14"/>
      <c r="B320" s="14"/>
    </row>
    <row r="321" spans="1:2" x14ac:dyDescent="0.25">
      <c r="A321" s="14"/>
      <c r="B321" s="14"/>
    </row>
    <row r="322" spans="1:2" x14ac:dyDescent="0.25">
      <c r="A322" s="14"/>
      <c r="B322" s="14"/>
    </row>
    <row r="323" spans="1:2" x14ac:dyDescent="0.25">
      <c r="A323" s="14"/>
      <c r="B323" s="14"/>
    </row>
    <row r="324" spans="1:2" x14ac:dyDescent="0.25">
      <c r="A324" s="14"/>
      <c r="B324" s="14"/>
    </row>
    <row r="325" spans="1:2" x14ac:dyDescent="0.25">
      <c r="A325" s="14"/>
      <c r="B325" s="14"/>
    </row>
    <row r="326" spans="1:2" x14ac:dyDescent="0.25">
      <c r="A326" s="14"/>
      <c r="B326" s="14"/>
    </row>
    <row r="327" spans="1:2" x14ac:dyDescent="0.25">
      <c r="A327" s="14"/>
      <c r="B327" s="14"/>
    </row>
    <row r="328" spans="1:2" x14ac:dyDescent="0.25">
      <c r="A328" s="14"/>
      <c r="B328" s="14"/>
    </row>
    <row r="329" spans="1:2" x14ac:dyDescent="0.25">
      <c r="A329" s="14"/>
      <c r="B329" s="14"/>
    </row>
    <row r="330" spans="1:2" x14ac:dyDescent="0.25">
      <c r="A330" s="14"/>
      <c r="B330" s="14"/>
    </row>
    <row r="331" spans="1:2" x14ac:dyDescent="0.25">
      <c r="A331" s="14"/>
      <c r="B331" s="14"/>
    </row>
    <row r="332" spans="1:2" x14ac:dyDescent="0.25">
      <c r="A332" s="14"/>
      <c r="B332" s="14"/>
    </row>
    <row r="333" spans="1:2" x14ac:dyDescent="0.25">
      <c r="A333" s="14"/>
      <c r="B333" s="14"/>
    </row>
    <row r="334" spans="1:2" x14ac:dyDescent="0.25">
      <c r="A334" s="14"/>
      <c r="B334" s="14"/>
    </row>
    <row r="335" spans="1:2" x14ac:dyDescent="0.25">
      <c r="A335" s="14"/>
      <c r="B335" s="14"/>
    </row>
    <row r="336" spans="1:2" x14ac:dyDescent="0.25">
      <c r="A336" s="14"/>
      <c r="B336" s="14"/>
    </row>
    <row r="337" spans="1:2" x14ac:dyDescent="0.25">
      <c r="A337" s="14"/>
      <c r="B337" s="14"/>
    </row>
    <row r="338" spans="1:2" x14ac:dyDescent="0.25">
      <c r="A338" s="14"/>
      <c r="B338" s="14"/>
    </row>
    <row r="339" spans="1:2" x14ac:dyDescent="0.25">
      <c r="A339" s="14"/>
      <c r="B339" s="14"/>
    </row>
    <row r="340" spans="1:2" x14ac:dyDescent="0.25">
      <c r="A340" s="14"/>
      <c r="B340" s="14"/>
    </row>
    <row r="341" spans="1:2" x14ac:dyDescent="0.25">
      <c r="A341" s="14"/>
      <c r="B341" s="14"/>
    </row>
    <row r="342" spans="1:2" x14ac:dyDescent="0.25">
      <c r="A342" s="14"/>
      <c r="B342" s="14"/>
    </row>
    <row r="343" spans="1:2" x14ac:dyDescent="0.25">
      <c r="A343" s="14"/>
      <c r="B343" s="14"/>
    </row>
    <row r="344" spans="1:2" x14ac:dyDescent="0.25">
      <c r="A344" s="14"/>
      <c r="B344" s="14"/>
    </row>
    <row r="345" spans="1:2" x14ac:dyDescent="0.25">
      <c r="A345" s="14"/>
      <c r="B345" s="14"/>
    </row>
    <row r="346" spans="1:2" x14ac:dyDescent="0.25">
      <c r="A346" s="14"/>
      <c r="B346" s="14"/>
    </row>
    <row r="347" spans="1:2" x14ac:dyDescent="0.25">
      <c r="A347" s="14"/>
      <c r="B347" s="14"/>
    </row>
    <row r="348" spans="1:2" x14ac:dyDescent="0.25">
      <c r="A348" s="14"/>
      <c r="B348" s="14"/>
    </row>
    <row r="349" spans="1:2" x14ac:dyDescent="0.25">
      <c r="A349" s="14"/>
      <c r="B349" s="14"/>
    </row>
    <row r="350" spans="1:2" x14ac:dyDescent="0.25">
      <c r="A350" s="14"/>
      <c r="B350" s="14"/>
    </row>
    <row r="351" spans="1:2" x14ac:dyDescent="0.25">
      <c r="A351" s="14"/>
      <c r="B351" s="14"/>
    </row>
    <row r="352" spans="1:2" x14ac:dyDescent="0.25">
      <c r="A352" s="14"/>
      <c r="B352" s="14"/>
    </row>
    <row r="353" spans="1:2" x14ac:dyDescent="0.25">
      <c r="A353" s="14"/>
      <c r="B353" s="14"/>
    </row>
    <row r="354" spans="1:2" x14ac:dyDescent="0.25">
      <c r="A354" s="14"/>
      <c r="B354" s="14"/>
    </row>
    <row r="355" spans="1:2" x14ac:dyDescent="0.25">
      <c r="A355" s="14"/>
      <c r="B355" s="14"/>
    </row>
    <row r="356" spans="1:2" x14ac:dyDescent="0.25">
      <c r="A356" s="14"/>
      <c r="B356" s="14"/>
    </row>
    <row r="357" spans="1:2" x14ac:dyDescent="0.25">
      <c r="A357" s="14"/>
      <c r="B357" s="14"/>
    </row>
    <row r="358" spans="1:2" x14ac:dyDescent="0.25">
      <c r="A358" s="14"/>
      <c r="B358" s="14"/>
    </row>
    <row r="359" spans="1:2" x14ac:dyDescent="0.25">
      <c r="A359" s="14"/>
      <c r="B359" s="14"/>
    </row>
    <row r="360" spans="1:2" x14ac:dyDescent="0.25">
      <c r="A360" s="14"/>
      <c r="B360" s="14"/>
    </row>
    <row r="361" spans="1:2" x14ac:dyDescent="0.25">
      <c r="A361" s="14"/>
      <c r="B361" s="14"/>
    </row>
    <row r="362" spans="1:2" x14ac:dyDescent="0.25">
      <c r="A362" s="14"/>
      <c r="B362" s="14"/>
    </row>
    <row r="363" spans="1:2" x14ac:dyDescent="0.25">
      <c r="A363" s="14"/>
      <c r="B363" s="14"/>
    </row>
    <row r="364" spans="1:2" x14ac:dyDescent="0.25">
      <c r="A364" s="14"/>
      <c r="B364" s="14"/>
    </row>
    <row r="365" spans="1:2" x14ac:dyDescent="0.25">
      <c r="A365" s="14"/>
      <c r="B365" s="14"/>
    </row>
    <row r="366" spans="1:2" x14ac:dyDescent="0.25">
      <c r="A366" s="14"/>
      <c r="B366" s="14"/>
    </row>
    <row r="367" spans="1:2" x14ac:dyDescent="0.25">
      <c r="A367" s="14"/>
      <c r="B367" s="14"/>
    </row>
    <row r="368" spans="1:2" x14ac:dyDescent="0.25">
      <c r="A368" s="14"/>
      <c r="B368" s="14"/>
    </row>
    <row r="369" spans="1:2" x14ac:dyDescent="0.25">
      <c r="A369" s="14"/>
      <c r="B369" s="14"/>
    </row>
    <row r="370" spans="1:2" x14ac:dyDescent="0.25">
      <c r="A370" s="14"/>
      <c r="B370" s="14"/>
    </row>
    <row r="371" spans="1:2" x14ac:dyDescent="0.25">
      <c r="A371" s="14"/>
      <c r="B371" s="14"/>
    </row>
    <row r="372" spans="1:2" x14ac:dyDescent="0.25">
      <c r="A372" s="14"/>
      <c r="B372" s="14"/>
    </row>
    <row r="373" spans="1:2" x14ac:dyDescent="0.25">
      <c r="A373" s="14"/>
      <c r="B373" s="14"/>
    </row>
    <row r="374" spans="1:2" x14ac:dyDescent="0.25">
      <c r="A374" s="14"/>
      <c r="B374" s="14"/>
    </row>
    <row r="375" spans="1:2" x14ac:dyDescent="0.25">
      <c r="A375" s="14"/>
      <c r="B375" s="14"/>
    </row>
    <row r="376" spans="1:2" x14ac:dyDescent="0.25">
      <c r="A376" s="14"/>
      <c r="B376" s="14"/>
    </row>
    <row r="377" spans="1:2" x14ac:dyDescent="0.25">
      <c r="A377" s="14"/>
      <c r="B377" s="14"/>
    </row>
    <row r="378" spans="1:2" x14ac:dyDescent="0.25">
      <c r="A378" s="14"/>
      <c r="B378" s="14"/>
    </row>
    <row r="379" spans="1:2" x14ac:dyDescent="0.25">
      <c r="A379" s="14"/>
      <c r="B379" s="14"/>
    </row>
    <row r="380" spans="1:2" x14ac:dyDescent="0.25">
      <c r="A380" s="14"/>
      <c r="B380" s="14"/>
    </row>
    <row r="381" spans="1:2" x14ac:dyDescent="0.25">
      <c r="A381" s="14"/>
      <c r="B381" s="14"/>
    </row>
    <row r="382" spans="1:2" x14ac:dyDescent="0.25">
      <c r="A382" s="14"/>
      <c r="B382" s="14"/>
    </row>
    <row r="383" spans="1:2" x14ac:dyDescent="0.25">
      <c r="A383" s="14"/>
      <c r="B383" s="14"/>
    </row>
    <row r="384" spans="1:2" x14ac:dyDescent="0.25">
      <c r="A384" s="14"/>
      <c r="B384" s="14"/>
    </row>
    <row r="385" spans="1:2" x14ac:dyDescent="0.25">
      <c r="A385" s="14"/>
      <c r="B385" s="14"/>
    </row>
    <row r="386" spans="1:2" x14ac:dyDescent="0.25">
      <c r="A386" s="14"/>
      <c r="B386" s="14"/>
    </row>
    <row r="387" spans="1:2" x14ac:dyDescent="0.25">
      <c r="A387" s="14"/>
      <c r="B387" s="14"/>
    </row>
    <row r="388" spans="1:2" x14ac:dyDescent="0.25">
      <c r="A388" s="14"/>
      <c r="B388" s="14"/>
    </row>
    <row r="389" spans="1:2" x14ac:dyDescent="0.25">
      <c r="A389" s="14"/>
      <c r="B389" s="14"/>
    </row>
    <row r="390" spans="1:2" x14ac:dyDescent="0.25">
      <c r="A390" s="14"/>
      <c r="B390" s="14"/>
    </row>
    <row r="391" spans="1:2" x14ac:dyDescent="0.25">
      <c r="A391" s="14"/>
      <c r="B391" s="14"/>
    </row>
    <row r="392" spans="1:2" x14ac:dyDescent="0.25">
      <c r="A392" s="14"/>
      <c r="B392" s="14"/>
    </row>
    <row r="393" spans="1:2" x14ac:dyDescent="0.25">
      <c r="A393" s="14"/>
      <c r="B393" s="14"/>
    </row>
    <row r="394" spans="1:2" x14ac:dyDescent="0.25">
      <c r="A394" s="14"/>
      <c r="B394" s="14"/>
    </row>
    <row r="395" spans="1:2" x14ac:dyDescent="0.25">
      <c r="A395" s="14"/>
      <c r="B395" s="14"/>
    </row>
    <row r="396" spans="1:2" x14ac:dyDescent="0.25">
      <c r="A396" s="14"/>
      <c r="B396" s="14"/>
    </row>
    <row r="397" spans="1:2" x14ac:dyDescent="0.25">
      <c r="A397" s="14"/>
      <c r="B397" s="14"/>
    </row>
    <row r="398" spans="1:2" x14ac:dyDescent="0.25">
      <c r="A398" s="14"/>
      <c r="B398" s="14"/>
    </row>
    <row r="399" spans="1:2" x14ac:dyDescent="0.25">
      <c r="A399" s="14"/>
      <c r="B399" s="14"/>
    </row>
    <row r="400" spans="1:2" x14ac:dyDescent="0.25">
      <c r="A400" s="14"/>
      <c r="B400" s="14"/>
    </row>
    <row r="401" spans="1:2" x14ac:dyDescent="0.25">
      <c r="A401" s="14"/>
      <c r="B401" s="14"/>
    </row>
    <row r="402" spans="1:2" x14ac:dyDescent="0.25">
      <c r="A402" s="14"/>
      <c r="B402" s="14"/>
    </row>
    <row r="403" spans="1:2" x14ac:dyDescent="0.25">
      <c r="A403" s="14"/>
      <c r="B403" s="14"/>
    </row>
    <row r="404" spans="1:2" x14ac:dyDescent="0.25">
      <c r="A404" s="14"/>
      <c r="B404" s="14"/>
    </row>
    <row r="405" spans="1:2" x14ac:dyDescent="0.25">
      <c r="A405" s="14"/>
      <c r="B405" s="14"/>
    </row>
    <row r="406" spans="1:2" x14ac:dyDescent="0.25">
      <c r="A406" s="14"/>
      <c r="B406" s="14"/>
    </row>
    <row r="407" spans="1:2" x14ac:dyDescent="0.25">
      <c r="A407" s="14"/>
      <c r="B407" s="14"/>
    </row>
    <row r="408" spans="1:2" x14ac:dyDescent="0.25">
      <c r="A408" s="14"/>
      <c r="B408" s="14"/>
    </row>
    <row r="409" spans="1:2" x14ac:dyDescent="0.25">
      <c r="A409" s="14"/>
      <c r="B409" s="14"/>
    </row>
    <row r="410" spans="1:2" x14ac:dyDescent="0.25">
      <c r="A410" s="14"/>
      <c r="B410" s="14"/>
    </row>
    <row r="411" spans="1:2" x14ac:dyDescent="0.25">
      <c r="A411" s="14"/>
      <c r="B411" s="14"/>
    </row>
    <row r="412" spans="1:2" x14ac:dyDescent="0.25">
      <c r="A412" s="14"/>
      <c r="B412" s="14"/>
    </row>
    <row r="413" spans="1:2" x14ac:dyDescent="0.25">
      <c r="A413" s="14"/>
      <c r="B413" s="14"/>
    </row>
    <row r="414" spans="1:2" x14ac:dyDescent="0.25">
      <c r="A414" s="14"/>
      <c r="B414" s="14"/>
    </row>
    <row r="415" spans="1:2" x14ac:dyDescent="0.25">
      <c r="A415" s="14"/>
      <c r="B415" s="14"/>
    </row>
    <row r="416" spans="1:2" x14ac:dyDescent="0.25">
      <c r="A416" s="14"/>
      <c r="B416" s="14"/>
    </row>
    <row r="417" spans="1:2" x14ac:dyDescent="0.25">
      <c r="A417" s="14"/>
      <c r="B417" s="14"/>
    </row>
    <row r="418" spans="1:2" x14ac:dyDescent="0.25">
      <c r="A418" s="14"/>
      <c r="B418" s="14"/>
    </row>
    <row r="419" spans="1:2" x14ac:dyDescent="0.25">
      <c r="A419" s="14"/>
      <c r="B419" s="14"/>
    </row>
    <row r="420" spans="1:2" x14ac:dyDescent="0.25">
      <c r="A420" s="14"/>
      <c r="B420" s="14"/>
    </row>
    <row r="421" spans="1:2" x14ac:dyDescent="0.25">
      <c r="A421" s="14"/>
      <c r="B421" s="14"/>
    </row>
    <row r="422" spans="1:2" x14ac:dyDescent="0.25">
      <c r="A422" s="14"/>
      <c r="B422" s="14"/>
    </row>
    <row r="423" spans="1:2" x14ac:dyDescent="0.25">
      <c r="A423" s="14"/>
      <c r="B423" s="14"/>
    </row>
    <row r="424" spans="1:2" x14ac:dyDescent="0.25">
      <c r="A424" s="14"/>
      <c r="B424" s="14"/>
    </row>
    <row r="425" spans="1:2" x14ac:dyDescent="0.25">
      <c r="A425" s="14"/>
      <c r="B425" s="14"/>
    </row>
    <row r="426" spans="1:2" x14ac:dyDescent="0.25">
      <c r="A426" s="14"/>
      <c r="B426" s="14"/>
    </row>
    <row r="427" spans="1:2" x14ac:dyDescent="0.25">
      <c r="A427" s="14"/>
      <c r="B427" s="14"/>
    </row>
    <row r="428" spans="1:2" x14ac:dyDescent="0.25">
      <c r="A428" s="14"/>
      <c r="B428" s="14"/>
    </row>
    <row r="429" spans="1:2" x14ac:dyDescent="0.25">
      <c r="A429" s="14"/>
      <c r="B429" s="14"/>
    </row>
    <row r="430" spans="1:2" x14ac:dyDescent="0.25">
      <c r="A430" s="14"/>
      <c r="B430" s="14"/>
    </row>
    <row r="431" spans="1:2" x14ac:dyDescent="0.25">
      <c r="A431" s="14"/>
      <c r="B431" s="14"/>
    </row>
    <row r="432" spans="1:2" x14ac:dyDescent="0.25">
      <c r="A432" s="14"/>
      <c r="B432" s="14"/>
    </row>
    <row r="433" spans="1:2" x14ac:dyDescent="0.25">
      <c r="A433" s="14"/>
      <c r="B433" s="14"/>
    </row>
    <row r="434" spans="1:2" x14ac:dyDescent="0.25">
      <c r="A434" s="14"/>
      <c r="B434" s="14"/>
    </row>
    <row r="435" spans="1:2" x14ac:dyDescent="0.25">
      <c r="A435" s="14"/>
      <c r="B435" s="14"/>
    </row>
    <row r="436" spans="1:2" x14ac:dyDescent="0.25">
      <c r="A436" s="14"/>
      <c r="B436" s="14"/>
    </row>
    <row r="437" spans="1:2" x14ac:dyDescent="0.25">
      <c r="A437" s="14"/>
      <c r="B437" s="14"/>
    </row>
    <row r="438" spans="1:2" x14ac:dyDescent="0.25">
      <c r="A438" s="14"/>
      <c r="B438" s="14"/>
    </row>
    <row r="439" spans="1:2" x14ac:dyDescent="0.25">
      <c r="A439" s="14"/>
      <c r="B439" s="14"/>
    </row>
    <row r="440" spans="1:2" x14ac:dyDescent="0.25">
      <c r="A440" s="14"/>
      <c r="B440" s="14"/>
    </row>
    <row r="441" spans="1:2" x14ac:dyDescent="0.25">
      <c r="A441" s="14"/>
      <c r="B441" s="14"/>
    </row>
    <row r="442" spans="1:2" x14ac:dyDescent="0.25">
      <c r="A442" s="14"/>
      <c r="B442" s="14"/>
    </row>
    <row r="443" spans="1:2" x14ac:dyDescent="0.25">
      <c r="A443" s="14"/>
      <c r="B443" s="14"/>
    </row>
    <row r="444" spans="1:2" x14ac:dyDescent="0.25">
      <c r="A444" s="14"/>
      <c r="B444" s="14"/>
    </row>
    <row r="445" spans="1:2" x14ac:dyDescent="0.25">
      <c r="A445" s="14"/>
      <c r="B445" s="14"/>
    </row>
    <row r="446" spans="1:2" x14ac:dyDescent="0.25">
      <c r="A446" s="14"/>
      <c r="B446" s="14"/>
    </row>
    <row r="447" spans="1:2" x14ac:dyDescent="0.25">
      <c r="A447" s="14"/>
      <c r="B447" s="14"/>
    </row>
    <row r="448" spans="1:2" x14ac:dyDescent="0.25">
      <c r="A448" s="14"/>
      <c r="B448" s="14"/>
    </row>
    <row r="449" spans="1:2" x14ac:dyDescent="0.25">
      <c r="A449" s="14"/>
      <c r="B449" s="14"/>
    </row>
    <row r="450" spans="1:2" x14ac:dyDescent="0.25">
      <c r="A450" s="14"/>
      <c r="B450" s="14"/>
    </row>
    <row r="451" spans="1:2" x14ac:dyDescent="0.25">
      <c r="A451" s="14"/>
      <c r="B451" s="14"/>
    </row>
    <row r="452" spans="1:2" x14ac:dyDescent="0.25">
      <c r="A452" s="14"/>
      <c r="B452" s="14"/>
    </row>
    <row r="453" spans="1:2" x14ac:dyDescent="0.25">
      <c r="A453" s="14"/>
      <c r="B453" s="14"/>
    </row>
    <row r="454" spans="1:2" x14ac:dyDescent="0.25">
      <c r="A454" s="14"/>
      <c r="B454" s="14"/>
    </row>
    <row r="455" spans="1:2" x14ac:dyDescent="0.25">
      <c r="A455" s="14"/>
      <c r="B455" s="14"/>
    </row>
    <row r="456" spans="1:2" x14ac:dyDescent="0.25">
      <c r="A456" s="14"/>
      <c r="B456" s="14"/>
    </row>
    <row r="457" spans="1:2" x14ac:dyDescent="0.25">
      <c r="A457" s="14"/>
      <c r="B457" s="14"/>
    </row>
    <row r="458" spans="1:2" x14ac:dyDescent="0.25">
      <c r="A458" s="14"/>
      <c r="B458" s="14"/>
    </row>
    <row r="459" spans="1:2" x14ac:dyDescent="0.25">
      <c r="A459" s="14"/>
      <c r="B459" s="14"/>
    </row>
    <row r="460" spans="1:2" x14ac:dyDescent="0.25">
      <c r="A460" s="14"/>
      <c r="B460" s="14"/>
    </row>
    <row r="461" spans="1:2" x14ac:dyDescent="0.25">
      <c r="A461" s="14"/>
      <c r="B461" s="14"/>
    </row>
    <row r="462" spans="1:2" x14ac:dyDescent="0.25">
      <c r="A462" s="14"/>
      <c r="B462" s="14"/>
    </row>
    <row r="463" spans="1:2" x14ac:dyDescent="0.25">
      <c r="A463" s="14"/>
      <c r="B463" s="14"/>
    </row>
    <row r="464" spans="1:2" x14ac:dyDescent="0.25">
      <c r="A464" s="14"/>
      <c r="B464" s="14"/>
    </row>
    <row r="465" spans="1:2" x14ac:dyDescent="0.25">
      <c r="A465" s="14"/>
      <c r="B465" s="14"/>
    </row>
    <row r="466" spans="1:2" x14ac:dyDescent="0.25">
      <c r="A466" s="14"/>
      <c r="B466" s="14"/>
    </row>
    <row r="467" spans="1:2" x14ac:dyDescent="0.25">
      <c r="A467" s="14"/>
      <c r="B467" s="14"/>
    </row>
    <row r="468" spans="1:2" x14ac:dyDescent="0.25">
      <c r="A468" s="14"/>
      <c r="B468" s="14"/>
    </row>
    <row r="469" spans="1:2" x14ac:dyDescent="0.25">
      <c r="A469" s="14"/>
      <c r="B469" s="14"/>
    </row>
    <row r="470" spans="1:2" x14ac:dyDescent="0.25">
      <c r="A470" s="14"/>
      <c r="B470" s="14"/>
    </row>
    <row r="471" spans="1:2" x14ac:dyDescent="0.25">
      <c r="A471" s="14"/>
      <c r="B471" s="14"/>
    </row>
    <row r="472" spans="1:2" x14ac:dyDescent="0.25">
      <c r="A472" s="14"/>
      <c r="B472" s="14"/>
    </row>
    <row r="473" spans="1:2" x14ac:dyDescent="0.25">
      <c r="A473" s="14"/>
      <c r="B473" s="14"/>
    </row>
    <row r="474" spans="1:2" x14ac:dyDescent="0.25">
      <c r="A474" s="14"/>
      <c r="B474" s="14"/>
    </row>
    <row r="475" spans="1:2" x14ac:dyDescent="0.25">
      <c r="A475" s="14"/>
      <c r="B475" s="14"/>
    </row>
    <row r="476" spans="1:2" x14ac:dyDescent="0.25">
      <c r="A476" s="14"/>
      <c r="B476" s="14"/>
    </row>
    <row r="477" spans="1:2" x14ac:dyDescent="0.25">
      <c r="A477" s="14"/>
      <c r="B477" s="14"/>
    </row>
    <row r="478" spans="1:2" x14ac:dyDescent="0.25">
      <c r="A478" s="14"/>
      <c r="B478" s="14"/>
    </row>
    <row r="479" spans="1:2" x14ac:dyDescent="0.25">
      <c r="A479" s="14"/>
      <c r="B479" s="14"/>
    </row>
    <row r="480" spans="1:2" x14ac:dyDescent="0.25">
      <c r="A480" s="14"/>
      <c r="B480" s="14"/>
    </row>
    <row r="481" spans="1:2" x14ac:dyDescent="0.25">
      <c r="A481" s="14"/>
      <c r="B481" s="14"/>
    </row>
    <row r="482" spans="1:2" x14ac:dyDescent="0.25">
      <c r="A482" s="14"/>
      <c r="B482" s="14"/>
    </row>
    <row r="483" spans="1:2" x14ac:dyDescent="0.25">
      <c r="A483" s="14"/>
      <c r="B483" s="14"/>
    </row>
    <row r="484" spans="1:2" x14ac:dyDescent="0.25">
      <c r="A484" s="14"/>
      <c r="B484" s="14"/>
    </row>
    <row r="485" spans="1:2" x14ac:dyDescent="0.25">
      <c r="A485" s="14"/>
      <c r="B485" s="14"/>
    </row>
    <row r="486" spans="1:2" x14ac:dyDescent="0.25">
      <c r="A486" s="14"/>
      <c r="B486" s="14"/>
    </row>
    <row r="487" spans="1:2" x14ac:dyDescent="0.25">
      <c r="A487" s="14"/>
      <c r="B487" s="14"/>
    </row>
    <row r="488" spans="1:2" x14ac:dyDescent="0.25">
      <c r="A488" s="14"/>
      <c r="B488" s="14"/>
    </row>
    <row r="489" spans="1:2" x14ac:dyDescent="0.25">
      <c r="A489" s="14"/>
      <c r="B489" s="14"/>
    </row>
    <row r="490" spans="1:2" x14ac:dyDescent="0.25">
      <c r="A490" s="14"/>
      <c r="B490" s="14"/>
    </row>
    <row r="491" spans="1:2" x14ac:dyDescent="0.25">
      <c r="A491" s="14"/>
      <c r="B491" s="14"/>
    </row>
    <row r="492" spans="1:2" x14ac:dyDescent="0.25">
      <c r="A492" s="14"/>
      <c r="B492" s="14"/>
    </row>
    <row r="493" spans="1:2" x14ac:dyDescent="0.25">
      <c r="A493" s="14"/>
      <c r="B493" s="14"/>
    </row>
    <row r="494" spans="1:2" x14ac:dyDescent="0.25">
      <c r="A494" s="14"/>
      <c r="B494" s="14"/>
    </row>
    <row r="495" spans="1:2" x14ac:dyDescent="0.25">
      <c r="A495" s="14"/>
      <c r="B495" s="14"/>
    </row>
    <row r="496" spans="1:2" x14ac:dyDescent="0.25">
      <c r="A496" s="14"/>
      <c r="B496" s="14"/>
    </row>
    <row r="497" spans="1:2" x14ac:dyDescent="0.25">
      <c r="A497" s="14"/>
      <c r="B497" s="14"/>
    </row>
    <row r="498" spans="1:2" x14ac:dyDescent="0.25">
      <c r="A498" s="14"/>
      <c r="B498" s="14"/>
    </row>
    <row r="499" spans="1:2" x14ac:dyDescent="0.25">
      <c r="A499" s="14"/>
      <c r="B499" s="14"/>
    </row>
    <row r="500" spans="1:2" x14ac:dyDescent="0.25">
      <c r="A500" s="14"/>
      <c r="B500" s="14"/>
    </row>
    <row r="501" spans="1:2" x14ac:dyDescent="0.25">
      <c r="A501" s="14"/>
      <c r="B501" s="14"/>
    </row>
    <row r="502" spans="1:2" x14ac:dyDescent="0.25">
      <c r="A502" s="14"/>
      <c r="B502" s="14"/>
    </row>
    <row r="503" spans="1:2" x14ac:dyDescent="0.25">
      <c r="A503" s="14"/>
      <c r="B503" s="14"/>
    </row>
    <row r="504" spans="1:2" x14ac:dyDescent="0.25">
      <c r="A504" s="14"/>
      <c r="B504" s="14"/>
    </row>
    <row r="505" spans="1:2" x14ac:dyDescent="0.25">
      <c r="A505" s="14"/>
      <c r="B505" s="14"/>
    </row>
    <row r="506" spans="1:2" x14ac:dyDescent="0.25">
      <c r="A506" s="14"/>
      <c r="B506" s="14"/>
    </row>
    <row r="507" spans="1:2" x14ac:dyDescent="0.25">
      <c r="A507" s="14"/>
      <c r="B507" s="14"/>
    </row>
    <row r="508" spans="1:2" x14ac:dyDescent="0.25">
      <c r="A508" s="14"/>
      <c r="B508" s="14"/>
    </row>
    <row r="509" spans="1:2" x14ac:dyDescent="0.25">
      <c r="A509" s="14"/>
      <c r="B509" s="14"/>
    </row>
    <row r="510" spans="1:2" x14ac:dyDescent="0.25">
      <c r="A510" s="14"/>
      <c r="B510" s="14"/>
    </row>
    <row r="511" spans="1:2" x14ac:dyDescent="0.25">
      <c r="A511" s="14"/>
      <c r="B511" s="14"/>
    </row>
    <row r="512" spans="1:2" x14ac:dyDescent="0.25">
      <c r="A512" s="14"/>
      <c r="B512" s="14"/>
    </row>
    <row r="513" spans="1:2" x14ac:dyDescent="0.25">
      <c r="A513" s="14"/>
      <c r="B513" s="14"/>
    </row>
    <row r="514" spans="1:2" x14ac:dyDescent="0.25">
      <c r="A514" s="14"/>
      <c r="B514" s="14"/>
    </row>
    <row r="515" spans="1:2" x14ac:dyDescent="0.25">
      <c r="A515" s="14"/>
      <c r="B515" s="14"/>
    </row>
    <row r="516" spans="1:2" x14ac:dyDescent="0.25">
      <c r="A516" s="14"/>
      <c r="B516" s="14"/>
    </row>
    <row r="517" spans="1:2" x14ac:dyDescent="0.25">
      <c r="A517" s="14"/>
      <c r="B517" s="14"/>
    </row>
    <row r="518" spans="1:2" x14ac:dyDescent="0.25">
      <c r="A518" s="14"/>
      <c r="B518" s="14"/>
    </row>
    <row r="519" spans="1:2" x14ac:dyDescent="0.25">
      <c r="A519" s="14"/>
      <c r="B519" s="14"/>
    </row>
    <row r="520" spans="1:2" x14ac:dyDescent="0.25">
      <c r="A520" s="14"/>
      <c r="B520" s="14"/>
    </row>
    <row r="521" spans="1:2" x14ac:dyDescent="0.25">
      <c r="A521" s="14"/>
      <c r="B521" s="14"/>
    </row>
    <row r="522" spans="1:2" x14ac:dyDescent="0.25">
      <c r="A522" s="14"/>
      <c r="B522" s="14"/>
    </row>
    <row r="523" spans="1:2" x14ac:dyDescent="0.25">
      <c r="A523" s="14"/>
      <c r="B523" s="14"/>
    </row>
    <row r="524" spans="1:2" x14ac:dyDescent="0.25">
      <c r="A524" s="14"/>
      <c r="B524" s="14"/>
    </row>
    <row r="525" spans="1:2" x14ac:dyDescent="0.25">
      <c r="A525" s="14"/>
      <c r="B525" s="14"/>
    </row>
    <row r="526" spans="1:2" x14ac:dyDescent="0.25">
      <c r="A526" s="14"/>
      <c r="B526" s="14"/>
    </row>
    <row r="527" spans="1:2" x14ac:dyDescent="0.25">
      <c r="A527" s="14"/>
      <c r="B527" s="14"/>
    </row>
    <row r="528" spans="1:2" x14ac:dyDescent="0.25">
      <c r="A528" s="14"/>
      <c r="B528" s="14"/>
    </row>
    <row r="529" spans="1:2" x14ac:dyDescent="0.25">
      <c r="A529" s="14"/>
      <c r="B529" s="14"/>
    </row>
    <row r="530" spans="1:2" x14ac:dyDescent="0.25">
      <c r="A530" s="14"/>
      <c r="B530" s="14"/>
    </row>
    <row r="531" spans="1:2" x14ac:dyDescent="0.25">
      <c r="A531" s="14"/>
      <c r="B531" s="14"/>
    </row>
    <row r="532" spans="1:2" x14ac:dyDescent="0.25">
      <c r="A532" s="14"/>
      <c r="B532" s="14"/>
    </row>
    <row r="533" spans="1:2" x14ac:dyDescent="0.25">
      <c r="A533" s="14"/>
      <c r="B533" s="14"/>
    </row>
    <row r="534" spans="1:2" x14ac:dyDescent="0.25">
      <c r="A534" s="14"/>
      <c r="B534" s="14"/>
    </row>
    <row r="535" spans="1:2" x14ac:dyDescent="0.25">
      <c r="A535" s="14"/>
      <c r="B535" s="14"/>
    </row>
    <row r="536" spans="1:2" x14ac:dyDescent="0.25">
      <c r="A536" s="14"/>
      <c r="B536" s="14"/>
    </row>
    <row r="537" spans="1:2" x14ac:dyDescent="0.25">
      <c r="A537" s="14"/>
      <c r="B537" s="14"/>
    </row>
    <row r="538" spans="1:2" x14ac:dyDescent="0.25">
      <c r="A538" s="14"/>
      <c r="B538" s="14"/>
    </row>
    <row r="539" spans="1:2" x14ac:dyDescent="0.25">
      <c r="A539" s="14"/>
      <c r="B539" s="14"/>
    </row>
    <row r="540" spans="1:2" x14ac:dyDescent="0.25">
      <c r="A540" s="14"/>
      <c r="B540" s="14"/>
    </row>
    <row r="541" spans="1:2" x14ac:dyDescent="0.25">
      <c r="A541" s="14"/>
      <c r="B541" s="14"/>
    </row>
    <row r="542" spans="1:2" x14ac:dyDescent="0.25">
      <c r="A542" s="14"/>
      <c r="B542" s="14"/>
    </row>
    <row r="543" spans="1:2" x14ac:dyDescent="0.25">
      <c r="A543" s="14"/>
      <c r="B543" s="14"/>
    </row>
    <row r="544" spans="1:2" x14ac:dyDescent="0.25">
      <c r="A544" s="14"/>
      <c r="B544" s="14"/>
    </row>
    <row r="545" spans="1:2" x14ac:dyDescent="0.25">
      <c r="A545" s="14"/>
      <c r="B545" s="14"/>
    </row>
    <row r="546" spans="1:2" x14ac:dyDescent="0.25">
      <c r="A546" s="14"/>
      <c r="B546" s="14"/>
    </row>
    <row r="547" spans="1:2" x14ac:dyDescent="0.25">
      <c r="A547" s="14"/>
      <c r="B547" s="14"/>
    </row>
    <row r="548" spans="1:2" x14ac:dyDescent="0.25">
      <c r="A548" s="14"/>
      <c r="B548" s="14"/>
    </row>
    <row r="549" spans="1:2" x14ac:dyDescent="0.25">
      <c r="A549" s="14"/>
      <c r="B549" s="14"/>
    </row>
    <row r="550" spans="1:2" x14ac:dyDescent="0.25">
      <c r="A550" s="14"/>
      <c r="B550" s="14"/>
    </row>
    <row r="551" spans="1:2" x14ac:dyDescent="0.25">
      <c r="A551" s="14"/>
      <c r="B551" s="14"/>
    </row>
    <row r="552" spans="1:2" x14ac:dyDescent="0.25">
      <c r="A552" s="14"/>
      <c r="B552" s="14"/>
    </row>
    <row r="553" spans="1:2" x14ac:dyDescent="0.25">
      <c r="A553" s="14"/>
      <c r="B553" s="14"/>
    </row>
    <row r="554" spans="1:2" x14ac:dyDescent="0.25">
      <c r="A554" s="14"/>
      <c r="B554" s="14"/>
    </row>
    <row r="555" spans="1:2" x14ac:dyDescent="0.25">
      <c r="A555" s="14"/>
      <c r="B555" s="14"/>
    </row>
    <row r="556" spans="1:2" x14ac:dyDescent="0.25">
      <c r="A556" s="14"/>
      <c r="B556" s="14"/>
    </row>
    <row r="557" spans="1:2" x14ac:dyDescent="0.25">
      <c r="A557" s="14"/>
      <c r="B557" s="14"/>
    </row>
    <row r="558" spans="1:2" x14ac:dyDescent="0.25">
      <c r="A558" s="14"/>
      <c r="B558" s="14"/>
    </row>
    <row r="559" spans="1:2" x14ac:dyDescent="0.25">
      <c r="A559" s="14"/>
      <c r="B559" s="14"/>
    </row>
    <row r="560" spans="1:2" x14ac:dyDescent="0.25">
      <c r="A560" s="14"/>
      <c r="B560" s="14"/>
    </row>
    <row r="561" spans="1:2" x14ac:dyDescent="0.25">
      <c r="A561" s="14"/>
      <c r="B561" s="14"/>
    </row>
    <row r="562" spans="1:2" x14ac:dyDescent="0.25">
      <c r="A562" s="14"/>
      <c r="B562" s="14"/>
    </row>
    <row r="563" spans="1:2" x14ac:dyDescent="0.25">
      <c r="A563" s="14"/>
      <c r="B563" s="1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4" sqref="B24"/>
    </sheetView>
  </sheetViews>
  <sheetFormatPr defaultRowHeight="15" x14ac:dyDescent="0.25"/>
  <cols>
    <col min="2" max="2" width="72.28515625" customWidth="1"/>
  </cols>
  <sheetData>
    <row r="1" spans="1:2" s="1" customFormat="1" x14ac:dyDescent="0.25">
      <c r="A1" s="2"/>
      <c r="B1" s="11"/>
    </row>
    <row r="2" spans="1:2" s="1" customFormat="1" ht="18.75" x14ac:dyDescent="0.25">
      <c r="A2" s="20" t="s">
        <v>799</v>
      </c>
      <c r="B2" s="21"/>
    </row>
    <row r="3" spans="1:2" s="1" customFormat="1" x14ac:dyDescent="0.25">
      <c r="A3" s="2"/>
      <c r="B3" s="10"/>
    </row>
    <row r="4" spans="1:2" s="1" customFormat="1" x14ac:dyDescent="0.25">
      <c r="A4" s="9" t="s">
        <v>800</v>
      </c>
      <c r="B4" s="8" t="s">
        <v>767</v>
      </c>
    </row>
    <row r="5" spans="1:2" s="1" customFormat="1" x14ac:dyDescent="0.25">
      <c r="A5" s="7"/>
      <c r="B5" s="6" t="s">
        <v>288</v>
      </c>
    </row>
    <row r="6" spans="1:2" s="1" customFormat="1" ht="30" x14ac:dyDescent="0.25">
      <c r="A6" s="4">
        <v>1</v>
      </c>
      <c r="B6" s="3" t="s">
        <v>766</v>
      </c>
    </row>
    <row r="7" spans="1:2" s="1" customFormat="1" ht="30" x14ac:dyDescent="0.25">
      <c r="A7" s="4">
        <v>2</v>
      </c>
      <c r="B7" s="3" t="s">
        <v>765</v>
      </c>
    </row>
    <row r="8" spans="1:2" s="1" customFormat="1" ht="30" x14ac:dyDescent="0.25">
      <c r="A8" s="4">
        <v>3</v>
      </c>
      <c r="B8" s="3" t="s">
        <v>764</v>
      </c>
    </row>
    <row r="9" spans="1:2" s="1" customFormat="1" ht="30" x14ac:dyDescent="0.25">
      <c r="A9" s="4">
        <v>4</v>
      </c>
      <c r="B9" s="3" t="s">
        <v>763</v>
      </c>
    </row>
    <row r="10" spans="1:2" s="1" customFormat="1" ht="30" x14ac:dyDescent="0.25">
      <c r="A10" s="4">
        <v>5</v>
      </c>
      <c r="B10" s="3" t="s">
        <v>762</v>
      </c>
    </row>
    <row r="11" spans="1:2" s="1" customFormat="1" ht="30" x14ac:dyDescent="0.25">
      <c r="A11" s="4">
        <v>6</v>
      </c>
      <c r="B11" s="3" t="s">
        <v>762</v>
      </c>
    </row>
    <row r="12" spans="1:2" s="1" customFormat="1" ht="30" x14ac:dyDescent="0.25">
      <c r="A12" s="4">
        <v>7</v>
      </c>
      <c r="B12" s="3" t="s">
        <v>761</v>
      </c>
    </row>
    <row r="13" spans="1:2" s="1" customFormat="1" ht="30" x14ac:dyDescent="0.25">
      <c r="A13" s="4">
        <v>8</v>
      </c>
      <c r="B13" s="3" t="s">
        <v>760</v>
      </c>
    </row>
    <row r="14" spans="1:2" s="1" customFormat="1" ht="30" x14ac:dyDescent="0.25">
      <c r="A14" s="4">
        <v>9</v>
      </c>
      <c r="B14" s="3" t="s">
        <v>759</v>
      </c>
    </row>
    <row r="15" spans="1:2" s="1" customFormat="1" ht="30" x14ac:dyDescent="0.25">
      <c r="A15" s="4">
        <v>10</v>
      </c>
      <c r="B15" s="3" t="s">
        <v>758</v>
      </c>
    </row>
    <row r="16" spans="1:2" s="1" customFormat="1" ht="30" x14ac:dyDescent="0.25">
      <c r="A16" s="4">
        <v>11</v>
      </c>
      <c r="B16" s="3" t="s">
        <v>757</v>
      </c>
    </row>
    <row r="17" spans="1:2" s="1" customFormat="1" ht="30" x14ac:dyDescent="0.25">
      <c r="A17" s="4">
        <v>12</v>
      </c>
      <c r="B17" s="3" t="s">
        <v>756</v>
      </c>
    </row>
    <row r="18" spans="1:2" s="1" customFormat="1" ht="30" x14ac:dyDescent="0.25">
      <c r="A18" s="4">
        <v>13</v>
      </c>
      <c r="B18" s="3" t="s">
        <v>755</v>
      </c>
    </row>
    <row r="19" spans="1:2" s="1" customFormat="1" ht="30" x14ac:dyDescent="0.25">
      <c r="A19" s="4">
        <v>14</v>
      </c>
      <c r="B19" s="3" t="s">
        <v>754</v>
      </c>
    </row>
    <row r="20" spans="1:2" s="1" customFormat="1" ht="30" x14ac:dyDescent="0.25">
      <c r="A20" s="4">
        <v>15</v>
      </c>
      <c r="B20" s="3" t="s">
        <v>753</v>
      </c>
    </row>
    <row r="21" spans="1:2" s="1" customFormat="1" ht="30" x14ac:dyDescent="0.25">
      <c r="A21" s="4">
        <v>16</v>
      </c>
      <c r="B21" s="3" t="s">
        <v>752</v>
      </c>
    </row>
    <row r="22" spans="1:2" s="1" customFormat="1" ht="30" x14ac:dyDescent="0.25">
      <c r="A22" s="4">
        <v>17</v>
      </c>
      <c r="B22" s="3" t="s">
        <v>751</v>
      </c>
    </row>
    <row r="23" spans="1:2" s="1" customFormat="1" ht="30" x14ac:dyDescent="0.25">
      <c r="A23" s="4">
        <v>18</v>
      </c>
      <c r="B23" s="3" t="s">
        <v>750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3" sqref="B23"/>
    </sheetView>
  </sheetViews>
  <sheetFormatPr defaultRowHeight="15" x14ac:dyDescent="0.25"/>
  <cols>
    <col min="2" max="2" width="72.5703125" customWidth="1"/>
  </cols>
  <sheetData>
    <row r="1" spans="1:2" s="1" customFormat="1" x14ac:dyDescent="0.25">
      <c r="A1" s="2"/>
      <c r="B1" s="11"/>
    </row>
    <row r="2" spans="1:2" s="1" customFormat="1" ht="18.75" x14ac:dyDescent="0.25">
      <c r="A2" s="20" t="s">
        <v>777</v>
      </c>
      <c r="B2" s="21"/>
    </row>
    <row r="3" spans="1:2" s="1" customFormat="1" x14ac:dyDescent="0.25">
      <c r="A3" s="2"/>
      <c r="B3" s="10"/>
    </row>
    <row r="4" spans="1:2" s="1" customFormat="1" x14ac:dyDescent="0.25">
      <c r="A4" s="9" t="s">
        <v>778</v>
      </c>
      <c r="B4" s="17" t="s">
        <v>774</v>
      </c>
    </row>
    <row r="5" spans="1:2" s="1" customFormat="1" x14ac:dyDescent="0.25">
      <c r="A5" s="7"/>
      <c r="B5" s="6" t="s">
        <v>288</v>
      </c>
    </row>
    <row r="6" spans="1:2" s="1" customFormat="1" ht="30" x14ac:dyDescent="0.25">
      <c r="A6" s="4">
        <v>1</v>
      </c>
      <c r="B6" s="3" t="s">
        <v>773</v>
      </c>
    </row>
    <row r="7" spans="1:2" s="15" customFormat="1" ht="30" x14ac:dyDescent="0.25">
      <c r="A7" s="16">
        <v>2</v>
      </c>
      <c r="B7" s="3" t="s">
        <v>772</v>
      </c>
    </row>
    <row r="8" spans="1:2" s="1" customFormat="1" ht="30" x14ac:dyDescent="0.25">
      <c r="A8" s="4">
        <v>3</v>
      </c>
      <c r="B8" s="3" t="s">
        <v>771</v>
      </c>
    </row>
    <row r="9" spans="1:2" s="1" customFormat="1" ht="30" x14ac:dyDescent="0.25">
      <c r="A9" s="4">
        <v>4</v>
      </c>
      <c r="B9" s="3" t="s">
        <v>770</v>
      </c>
    </row>
    <row r="10" spans="1:2" s="1" customFormat="1" ht="30" x14ac:dyDescent="0.25">
      <c r="A10" s="4">
        <v>5</v>
      </c>
      <c r="B10" s="3" t="s">
        <v>769</v>
      </c>
    </row>
    <row r="11" spans="1:2" s="1" customFormat="1" ht="30" x14ac:dyDescent="0.25">
      <c r="A11" s="4">
        <v>6</v>
      </c>
      <c r="B11" s="3" t="s">
        <v>768</v>
      </c>
    </row>
    <row r="12" spans="1:2" s="1" customFormat="1" ht="30" x14ac:dyDescent="0.25">
      <c r="A12" s="4">
        <v>7</v>
      </c>
      <c r="B12" s="3" t="s">
        <v>779</v>
      </c>
    </row>
    <row r="13" spans="1:2" s="1" customFormat="1" ht="30" x14ac:dyDescent="0.25">
      <c r="A13" s="4">
        <v>8</v>
      </c>
      <c r="B13" s="3" t="s">
        <v>780</v>
      </c>
    </row>
    <row r="14" spans="1:2" s="1" customFormat="1" ht="30" x14ac:dyDescent="0.25">
      <c r="A14" s="4">
        <v>9</v>
      </c>
      <c r="B14" s="3" t="s">
        <v>781</v>
      </c>
    </row>
    <row r="15" spans="1:2" s="1" customFormat="1" ht="30" x14ac:dyDescent="0.25">
      <c r="A15" s="4">
        <v>10</v>
      </c>
      <c r="B15" s="3" t="s">
        <v>782</v>
      </c>
    </row>
    <row r="16" spans="1:2" s="1" customFormat="1" ht="30" x14ac:dyDescent="0.25">
      <c r="A16" s="4">
        <v>11</v>
      </c>
      <c r="B16" s="3" t="s">
        <v>783</v>
      </c>
    </row>
    <row r="17" spans="1:2" s="1" customFormat="1" ht="30" x14ac:dyDescent="0.25">
      <c r="A17" s="4">
        <v>12</v>
      </c>
      <c r="B17" s="3" t="s">
        <v>784</v>
      </c>
    </row>
    <row r="18" spans="1:2" s="1" customFormat="1" ht="30" x14ac:dyDescent="0.25">
      <c r="A18" s="4">
        <v>13</v>
      </c>
      <c r="B18" s="3" t="s">
        <v>785</v>
      </c>
    </row>
    <row r="19" spans="1:2" s="1" customFormat="1" ht="30" x14ac:dyDescent="0.25">
      <c r="A19" s="4">
        <v>14</v>
      </c>
      <c r="B19" s="3" t="s">
        <v>786</v>
      </c>
    </row>
    <row r="20" spans="1:2" s="1" customFormat="1" ht="30" x14ac:dyDescent="0.25">
      <c r="A20" s="4">
        <v>15</v>
      </c>
      <c r="B20" s="3" t="s">
        <v>787</v>
      </c>
    </row>
    <row r="21" spans="1:2" s="1" customFormat="1" ht="30" x14ac:dyDescent="0.25">
      <c r="A21" s="4">
        <v>16</v>
      </c>
      <c r="B21" s="3" t="s">
        <v>788</v>
      </c>
    </row>
    <row r="22" spans="1:2" s="1" customFormat="1" ht="30" x14ac:dyDescent="0.25">
      <c r="A22" s="4">
        <v>17</v>
      </c>
      <c r="B22" s="3" t="s">
        <v>789</v>
      </c>
    </row>
    <row r="23" spans="1:2" s="1" customFormat="1" ht="30" x14ac:dyDescent="0.25">
      <c r="A23" s="4">
        <v>18</v>
      </c>
      <c r="B23" s="3" t="s">
        <v>790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Лот 2</vt:lpstr>
      <vt:lpstr>Лот 10</vt:lpstr>
      <vt:lpstr>Лот 20</vt:lpstr>
      <vt:lpstr>Лот 23</vt:lpstr>
      <vt:lpstr>Лот 30</vt:lpstr>
      <vt:lpstr>Лот 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2019-03-18T13:51:55Z</dcterms:created>
  <dcterms:modified xsi:type="dcterms:W3CDTF">2019-08-08T08:04:45Z</dcterms:modified>
</cp:coreProperties>
</file>