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ДРА\4-Отдел-подготовки-активов-к-реализации\Материалы на КОВ\Банки\РОСЭНЕРГОБАНК (РЭБ)\СЗ от 09.06.2020 (Диана) - 26 лотов (недв., ТС, монеты) ID 3081\Расшифровка\"/>
    </mc:Choice>
  </mc:AlternateContent>
  <bookViews>
    <workbookView xWindow="0" yWindow="0" windowWidth="19200" windowHeight="7635"/>
  </bookViews>
  <sheets>
    <sheet name="лот 8" sheetId="1" r:id="rId1"/>
    <sheet name="лот 9" sheetId="2" r:id="rId2"/>
    <sheet name="лот 14" sheetId="3" r:id="rId3"/>
    <sheet name="лот 15" sheetId="4" r:id="rId4"/>
    <sheet name="лот 16" sheetId="5" r:id="rId5"/>
    <sheet name="лот 18" sheetId="10" r:id="rId6"/>
    <sheet name="лот 19" sheetId="6" r:id="rId7"/>
    <sheet name="лот 20" sheetId="7" r:id="rId8"/>
    <sheet name="лот 21" sheetId="8" r:id="rId9"/>
    <sheet name="лот 22" sheetId="9" r:id="rId10"/>
  </sheets>
  <definedNames>
    <definedName name="_xlnm._FilterDatabase" localSheetId="4" hidden="1">'лот 16'!$A$6:$C$518</definedName>
    <definedName name="_xlnm._FilterDatabase" localSheetId="0" hidden="1">'лот 8'!$A$6:$B$133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<sst xmlns="http://schemas.openxmlformats.org/spreadsheetml/2006/main" count="1855" uniqueCount="1733">
  <si>
    <t>Расшифровка сборного лота</t>
  </si>
  <si>
    <t>128 земельных участков - 157 207 кв. м, адрес: Московская обл., Истринский р-н, с. п. Онуфриевское, д. Ремянники</t>
  </si>
  <si>
    <t>Наименование имущества (позиций)</t>
  </si>
  <si>
    <r>
      <t>Лот №</t>
    </r>
    <r>
      <rPr>
        <b/>
        <sz val="12"/>
        <rFont val="Times New Roman"/>
        <family val="1"/>
        <charset val="204"/>
      </rPr>
      <t xml:space="preserve"> 8</t>
    </r>
  </si>
  <si>
    <t>Земельный участок - 840 кв. м, кадастровый номер 50:08:0060213:490 , адрес: Московская обл., Истринский р-н, с. п. Онуфриевское, д. Ремянники, д. 1</t>
  </si>
  <si>
    <t>Земельный участок - 880 кв. м, кадастровый номер 50:08:0060213:491 , адрес: Московская обл., Истринский р-н, с. п. Онуфриевское, д. Ремянники, д. 1</t>
  </si>
  <si>
    <t>Земельный участок - 800 кв. м, кадастровый номер 50:08:0060213:492 , адрес: Московская обл., Истринский р-н, с. п. Онуфриевское, д. Ремянники, д. 1</t>
  </si>
  <si>
    <t>Земельный участок - 800 кв. м , кадастровый номер 50:08:0060213:493 , адрес: Московская обл., .Истринский р-н , с. п. Онуфриевское, д. Ремянники, д. 1</t>
  </si>
  <si>
    <t>Земельный участок - 1000 кв. м , кадастровый номер 50:08:0060213:494 , адрес: Московская обл., .Истринский р-н , с. п. Онуфриевское, д. Ремянники, д. 1</t>
  </si>
  <si>
    <t>Земельный участок - 800 кв. м, кадастровый номер 50:08:0060213:495 , адрес: Московская обл., Истринский р-н, с. п. Онуфриевское, д. Ремянники, д. 1</t>
  </si>
  <si>
    <t>Земельный участок - 840 кв. м, кадастровый номер 50:08:0060213:496 , адрес: Московская обл., Истринский р-н, с. п. Онуфриевское, д. Ремянники, д. 1</t>
  </si>
  <si>
    <t>Земельный участок - 800 кв. м , кадастровый номер 50:08:0060213:497 , адрес: Московская обл., .Истринский р-н , с. п. Онуфриевское, д. Ремянники, д. 1</t>
  </si>
  <si>
    <t>Земельный участок - 800 кв. м, кадастровый номер 50:08:0060213:498 , адрес: Московская обл., Истринский р-н, с. п. Онуфриевское, д. Ремянники, д. 1</t>
  </si>
  <si>
    <t>Земельный участок - 22517 кв. м, кадастровый номер 50:08:0060213:499 , адрес: Московская обл., Истринский р-н, с. п. Онуфриевское, д. Ремянники, д. 1</t>
  </si>
  <si>
    <t>Земельный участок - 800 кв. м, кадастровый номер 50:08:0060213:500 , адрес: Московская обл., Истринский р-н, с. п. Онуфриевское, д. Ремянники, д. 1</t>
  </si>
  <si>
    <t>Земельный участок - 800 кв. м, кадастровый номер 50:08:0060213:501 , адрес: Московская обл., Истринский р-н, с. п. Онуфриевское, д. Ремянники, д. 1</t>
  </si>
  <si>
    <t>Земельный участок - 850 кв. м, кадастровый номер 50:08:0060213:502 , адрес: Московская обл., Истринский р-н, с. п. Онуфриевское, д. Ремянники, д. 1</t>
  </si>
  <si>
    <t>Земельный участок - 800 кв. м, кадастровый номер 50:08:0060213:503 , адрес: Московская обл., Истринский р-н, с. п. Онуфриевское, д. Ремянники, д. 1</t>
  </si>
  <si>
    <t>Земельный участок - 800 кв. м, кадастровый номер 50:08:0060213:504 , адрес: Московская обл., Истринский р-н, с. п. Онуфриевское, д. Ремянники, д. 1</t>
  </si>
  <si>
    <t>Земельный участок - 800 кв. м, кадастровый номер 50:08:0060213:507 , адрес: Московская обл., Истринский р-н, с. п. Онуфриевское, д. Ремянники, д. 1</t>
  </si>
  <si>
    <t>Земельный участок - 840 кв. м, кадастровый номер 50:08:0060213:511 , адрес: Московская обл., Истринский р-н, с. п. Онуфриевское, д. Ремянники, д. 1</t>
  </si>
  <si>
    <t>Земельный участок - 800 кв. м, кадастровый номер 50:08:0060213:512 , адрес: Московская обл., Истринский р-н, с. п. Онуфриевское, д. Ремянники, д. 1</t>
  </si>
  <si>
    <t>Земельный участок - 800 кв. м, кадастровый номер 50:08:0060213:513 , адрес: Московская обл., Истринский р-н, с. п. Онуфриевское, д. Ремянники, д. 1</t>
  </si>
  <si>
    <t>Земельный участок - 800 кв. м, кадастровый номер 50:08:0060213:514 , адрес: Московская обл., Истринский р-н, с. п. Онуфриевское, д. Ремянники, д. 1</t>
  </si>
  <si>
    <t>Земельный участок - 800 кв. м, кадастровый номер 50:08:0060213:515 , адрес: Московская обл., Истринский р-н, с. п. Онуфриевское, д. Ремянники, д. 1</t>
  </si>
  <si>
    <t>Земельный участок - 1200 кв. м, кдастровый номер 50:08:0060213:517 , адрес: Московская обл., Истринский р-н, с. п. Онуфриевское, д. Ремянники, д. 1</t>
  </si>
  <si>
    <t>Земельный участок - 1200 кв. м, кадастровый номер 50:08:0060213:518 , адрес: Московская обл., Истринский р-н, с. п. Онуфриевское, д. Ремянники, д. 1</t>
  </si>
  <si>
    <t>Земельный участок - 1200 кв. м, кадастровый номер 50:08:0060213:519 , адрес: Московская обл., Истринский р-н, с. п. Онуфриевское, д. Ремянники, д. 1</t>
  </si>
  <si>
    <t>Земельный участок - 1200 кв. м, кадастровый номер 50:08:0060213:520 , адрес: Московская обл., Истринский р-н, с. п. Онуфриевское, д. Ремянники, д. 1</t>
  </si>
  <si>
    <t>Земельный участок - 1000 кв. м, кадастровый номер 50:08:0060213:522 , адрес: Московская обл., Истринский р-н, с. п. Онуфриевское, д. Ремянники, д. 1</t>
  </si>
  <si>
    <t>Земельный участок - 1200 кв. м, кадастровый номер 50:08:0060213:523 , адрес: Московская обл., Истринский р-н, с. п. Онуфриевское, д. Ремянники, д. 1</t>
  </si>
  <si>
    <t>Земельный участок - 1000 кв. м, кадастровый номер 50:08:0060213:531 , адрес: Московская обл., Истринский р-н, с. п. Онуфриевское, д. Ремянники, д. 1</t>
  </si>
  <si>
    <t>Земельный участок - 1000 кв. м, кадастровый номер 50:08:0060213:532 , адрес: Московская обл., Истринский р-н, с. п. Онуфриевское, д. Ремянники, д. 1</t>
  </si>
  <si>
    <t>Земельный участок - 1000 кв. м, кадастровый номер 50:08:0060213:534 , адрес: Московская обл., Истринский р-н, с. п. Онуфриевское, д. Ремянники, д. 1</t>
  </si>
  <si>
    <t>Земельный участок - 800 кв. м, кадастровый номер 50:08:0060213:535 , адрес: Московская обл., Истринский р-н, с. п. Онуфриевское, д. Ремянники, д. 1</t>
  </si>
  <si>
    <t>Земельный участок - 800 кв. м, кадастровый номер 50:08:0060213:537 , адрес: Московская обл., Истринский р-н, с. п. Онуфриевское, д. Ремянники, д. 1</t>
  </si>
  <si>
    <t>Земельный участок - 800 кв. м, кадастровый номер 50:08:0060213:538 , адрес: Московская обл., Истринский р-н, с. п. Онуфриевское, д. Ремянники, д. 1</t>
  </si>
  <si>
    <t>Земельный участок - 1000 кв. м, кадастровый номер 50:08:0060213:540 , адрес: Московская обл., Истринский р-н, с. п. Онуфриевское, д. Ремянники, д. 1</t>
  </si>
  <si>
    <t>Земельный участок - 1000 кв. м, кадастровый номер 50:08:0060213:541 , адрес: Московская обл., Истринский р-н, с. п. Онуфриевское, д. Ремянники, д. 1</t>
  </si>
  <si>
    <t>Земельный участок - 1200 кв. м, кадастровый номер 50:08:0060213:543 , адрес: Московская обл., Истринский р-н, с. п. Онуфриевское, д. Ремянники, д. 1</t>
  </si>
  <si>
    <t>Земельный участок - 1000 кв. м, кадастровый номер 50:08:0060213:546 , адрес: Московская обл., Истринский р-н, с. п. Онуфриевское, д. Ремянники, д. 1</t>
  </si>
  <si>
    <t>Земельный участок - 1000 кв. м, кадастровый номер 50:08:0060213:547 , адрес: Московская обл., Истринский р-н, с. п. Онуфриевское, д. Ремянники, д. 1</t>
  </si>
  <si>
    <t>Земельный участок - 800 кв. м, кадастровый номер 50:08:0060213:548 , адрес: Московская обл., Истринский р-н, с. п. Онуфриевское, д. Ремянники, д. 1</t>
  </si>
  <si>
    <t>Земельный участок - 800 кв. м, кадастровый номер 50:08:0060213:550 , адрес: Московская обл., Истринский р-н, с. п. Онуфриевское, д. Ремянники, д. 1</t>
  </si>
  <si>
    <t>Земельный участок - 1200 кв. м, кадастровый номер 50:08:0060213:551 , адрес: Московская обл., Истринский р-н, с. п. Онуфриевское, д. Ремянники, д. 1</t>
  </si>
  <si>
    <t>Земельный участок - 1200 кв. м, кадастровый номер 50:08:0060213:553 , адрес: Московская обл., Истринский р-н, с. п. Онуфриевское, д. Ремянники, д. 1</t>
  </si>
  <si>
    <t>Земельный участок - 1200 кв. м, кадастровый номер 50:08:0060213:554 , адрес: Московская обл., Истринский р-н, с. п. Онуфриевское, д. Ремянники, д. 1</t>
  </si>
  <si>
    <t>Земельный участок - 1200 кв. м, кадастровый номер 50:08:0060213:556 , адрес: Московская обл., Истринский р-н, с. п. Онуфриевское, д. Ремянники, д. 1</t>
  </si>
  <si>
    <t>Земельный участок - 1200 кв. м, кадастровый номер 50:08:0060213:567 , адрес: Московская обл., Истринский р-н, с. п. Онуфриевское, д. Ремянники, д. 1</t>
  </si>
  <si>
    <t>Земельный участок - 800 кв. м, кадастровый номер 50:08:0060213:569 , адрес: Московская обл., Истринский р-н, с. п. Онуфриевское, д. Ремянники, д. 1</t>
  </si>
  <si>
    <t>Земельный участок - 1000 кв. м, кадастровый номер 50:08:0060213:570 , адрес: Московская обл., Истринский р-н, с. п. Онуфриевское, д. Ремянники, д. 1</t>
  </si>
  <si>
    <t>Земельный участок - 1000 кв. м, кадастровый номер 50:08:0060213:572 , адрес: Московская обл., Истринский р-н, с. п. Онуфриевское, д. Ремянники, д. 1</t>
  </si>
  <si>
    <t>Земельный участок - 1200 кв. м, кадастровый номер 50:08:0060213:573 , адрес: Московская обл., Истринский р-н, с. п. Онуфриевское, д. Ремянники, д. 1</t>
  </si>
  <si>
    <t>Земельный участок - 1000 кв. м, кадастровый номер 50:08:0060213:574 , адрес: Московская обл., Истринский р-н, с. п. Онуфриевское, д. Ремянники, д. 1</t>
  </si>
  <si>
    <t>Земельный участок - 1200 кв. м, кадастровый номер 50:08:0060213:576 , адрес: Московская обл., Истринский р-н, с. п. Онуфриевское, д. Ремянники, д. 1</t>
  </si>
  <si>
    <t>Земельный участок - 1200 кв. м, кадастровый номер 50:08:0060213:577 , адрес: Московская обл., Истринский р-н, с. п. Онуфриевское, д. Ремянники, д. 1</t>
  </si>
  <si>
    <t>Земельный участок - 1000 кв. м, кадастровый номер 50:08:0060213:579 , адрес: Московская обл., Истринский р-н, с. п. Онуфриевское, д. Ремянники, д. 1</t>
  </si>
  <si>
    <t>Земельный участок - 800 кв. м, кадастровый номер 50:08:0060213:586 , адрес: Московская обл., Истринский р-н, с. п. Онуфриевское, д. Ремянники, д. 1</t>
  </si>
  <si>
    <t>Земельный участок - 800 кв. м , кадастровый номер 50:08:0060213:587 , адрес: Московская обл., Истринский р-н , с. п. Онуфриевское, д. Ремянники, д. 1</t>
  </si>
  <si>
    <t>Земельный участок - 1000 кв. м, кадастровый номер 50:08:0060213:589 , адрес: Московская обл., Истринский р-н, с. п. Онуфриевское, д. Ремянники, д. 1</t>
  </si>
  <si>
    <t>Земельный участок - 1000 кв. м, кадастровый номер 50:08:0060213:590 , адрес: Московская обл., Истринский р-н, с. п. Онуфриевское, д. Ремянники, д. 1</t>
  </si>
  <si>
    <t>Земельный участок - 1200 кв. м, кадастровый номер 50:08:0060213:591 , адрес: Московская обл., Истринский р-н, с. п. Онуфриевское, д. Ремянники, д. 1</t>
  </si>
  <si>
    <t>Земельный участок - 1000 кв. м, кадастровый номер 50:08:0060213:592 , адрес: Московская обл., Истринский р-н, с. п. Онуфриевское, д. Ремянники, д. 1</t>
  </si>
  <si>
    <t>Земельный участок - 1200 кв. м, кадастровый номер 50:08:0060213:593 , адрес: Московская обл., Истринский р-н, с. п. Онуфриевское, д. Ремянники, д. 1</t>
  </si>
  <si>
    <t>Земельный участок - 1200 кв. м, кадастровый номер 50:08:0060213:608 , адрес: Московская обл., Истринский р-н, с. п. Онуфриевское, д. Ремянники, д. 1</t>
  </si>
  <si>
    <t>Земельный участок - 1000 кв. м, кадастровый номер 50:08:0060213:609 , адрес: Московская обл., Истринский р-н, с. п. Онуфриевское, д. Ремянники, д. 1</t>
  </si>
  <si>
    <t>Земельный участок - 1000 кв. м, кадастровый номер 50:08:0060213:610 , адрес: Московская обл., Истринский р-н, с. п. Онуфриевское, д. Ремянники, д. 1</t>
  </si>
  <si>
    <t>Земельный участок - 1200 кв. м, кадастровый номер 50:08:0060213:611 , адрес: Московская обл., Истринский р-н, с. п. Онуфриевское, д. Ремянники, д. 1</t>
  </si>
  <si>
    <t>Земельный участок - 1000 кв. м, кадастровый номер 50:08:0060213:588 , адрес: Московская обл., Истринский р-н, с. п. Онуфриевское, д. Ремянники, д. 1</t>
  </si>
  <si>
    <t>Земельный участок - 1500 кв. м , кадастровый номер 50:08:0060213:524 , адрес: Московская обл., Истринский р-н , с. п. Онуфриевское, д. Ремянники, ул. Солнечная, д. 22</t>
  </si>
  <si>
    <t>Земельный участок - 1500 кв. м, кадастровый номер 50:08:0060213:525 , адрес: Московская обл., Истринский р-н, с. п. Онуфриевское, д. Ремянники, ул. Солнечная, д. 22</t>
  </si>
  <si>
    <t>Земельный участок - 1000 кв. м, кадастровый номер 50:08:0060213:526 , адрес: Московская обл., Истринский р-н, с. п. Онуфриевское, д. Ремянники, ул. Солнечная, д. 22</t>
  </si>
  <si>
    <t>Земельный участок - 1000 кв. м , кадастровый номер 50:08:0060213:527 , адрес: Московская обл., Истринский р-н , с. п. Онуфриевское, д. Ремянники, ул. Солнечная, д. 22</t>
  </si>
  <si>
    <t>Земельный участок - 1000 кв. м, кадастровый номер 50:08:0060213:528 , адрес: Московская обл., Истринский р-н, с. п. Онуфриевское, д. Ремянники, ул. Солнечная, д. 22</t>
  </si>
  <si>
    <t>Земельный участок - 1200 кв. м , кадастровый номер 50:08:0060213:530 , адрес: Московская обл., Истринский р-н , с. п. Онуфриевское, д. Ремянники, ул. Солнечная, д. 22</t>
  </si>
  <si>
    <t>Земельный участок - 1500 кв. м, кадастровый номер 50:08:0060213:544 , адрес: Московская обл., Истринский р-н, с. п. Онуфриевское, д. Ремянники, ул. Солнечная, д. 22</t>
  </si>
  <si>
    <t>Земельный участок - 800 кв. м, кадастровый номер 50:08:0060213:557 , адрес: Московская обл., Истринский р-н, с. п. Онуфриевское, д. Ремянники, ул. Солнечная, д. 22</t>
  </si>
  <si>
    <t>Земельный участок - 1500 кв. м, кадастровый номер 50:08:0060213:559 , адрес: Московская обл., Истринский р-н, с. п. Онуфриевское, д. Ремянники, ул. Солнечная, д. 22</t>
  </si>
  <si>
    <t>Земельный участок - 1500 кв. м, кадастровый номер 50:08:0060213:560 , адрес: Московская обл., Истринский р-н, с. п. Онуфриевское, д. Ремянники, ул. Солнечная, д. 22</t>
  </si>
  <si>
    <t>Земельный участок - 1500 кв. м, кадастровый номер 50:08:0060213:563 , адрес: Московская обл., Истринский р-н, с. п. Онуфриевское, д. Ремянники, ул. Солнечная, д. 22</t>
  </si>
  <si>
    <t>Земельный участок - 1500 кв. м, кадастровый номер 50:08:0060213:564 , адрес: Московская обл., Истринский р-н, с. п. Онуфриевское, д. Ремянники, ул. Солнечная, д. 22</t>
  </si>
  <si>
    <t>Земельный участок - 1500 кв. м, кадастровый номер 50:08:0060213:566 , адрес: Московская обл., Истринский р-н, с. п. Онуфриевское, д. Ремянники, ул. Солнечная, д. 22</t>
  </si>
  <si>
    <t>Земельный участок - 1500 кв. м, кадастровый номер 50:08:0060213:580 , адрес: Московская обл., Истринский р-н, с. п. Онуфриевское, д. Ремянники, ул. Солнечная, д. 22</t>
  </si>
  <si>
    <t>Земельный участок - 1500 кв. м, кадастровый номер 50:08:0060213:582 , адрес: Московская обл., Истринский р-н, с. п. Онуфриевское, д. Ремянники, ул. Солнечная, д. 22</t>
  </si>
  <si>
    <t>Земельный участок - 1500 кв. м, кадастровый номер 50:08:0060213:583 , адрес: Московская обл., Истринский р-н, с. п. Онуфриевское, д. Ремянники, ул. Солнечная, д. 22</t>
  </si>
  <si>
    <t>Земельный участок - 800 кв. м, кадастровый номер 50:08:0060213:594 , адрес: Московская обл., Истринский р-н, с. п. Онуфриевское, д. Ремянники, ул. Солнечная, д. 22</t>
  </si>
  <si>
    <t>Земельный участок - 800 кв. м, кадастровый номер 50:08:0060213:595 , адрес: Московская обл., Истринский р-н, с. п. Онуфриевское, д. Ремянники, ул. Солнечная, д. 22</t>
  </si>
  <si>
    <t>Земельный участок - 1500 кв. м, кадастровый номер 50:08:0060213:602 , адрес: Московская обл., Истринский р-н, с. п. Онуфриевское, д. Ремянники, ул. Солнечная, д. 22</t>
  </si>
  <si>
    <t>Земельный участок - 1500 кв. м, кадастровый номер 50:08:0060213:603 , адрес: Московская обл., Истринский р-н, с. п. Онуфриевское, д. Ремянники, ул. Солнечная, д. 22</t>
  </si>
  <si>
    <t>Земельный участок - 1500 кв. м, кадастровый номер 50:08:0060213:604 , адрес: Московская обл., Истринский р-н, с. п. Онуфриевское, д. Ремянники, ул. Солнечная, д. 22</t>
  </si>
  <si>
    <t>Земельный участок - 1500 кв. м, кадастровый номер 50:08:0060213:605 , адрес: Московская обл., Истринский р-н, с. п. Онуфриевское, д. Ремянники, ул. Солнечная, д. 22</t>
  </si>
  <si>
    <t>Земельный участок - 1500 кв. м, кадастровый номер 50:08:0060213:606 , адрес: Московская обл., Истринский р-н, с. п. Онуфриевское, д. Ремянники, ул. Солнечная, д. 22</t>
  </si>
  <si>
    <t>Земельный участок - 1500 кв. м, кадастровый номер 50:08:0060213:607 , адрес: Московская обл., Истринский р-н, с. п. Онуфриевское, д. Ремянники, ул. Солнечная, д. 22</t>
  </si>
  <si>
    <t>Земельный участок - 800 кв. м, кадастровый номер 50:08:0060213:615 , адрес: Московская обл., Истринский р-н, с. п. Онуфриевское, д. Ремянники, ул. Солнечная, д. 22</t>
  </si>
  <si>
    <t>Земельный участок - 800 кв. м, кадастровый номер 50:08:0060213:616 , адрес: Московская обл., Истринский р-н, с. п. Онуфриевское, д. Ремянники, ул. Солнечная, д. 22</t>
  </si>
  <si>
    <t>Земельный участок - 800 кв. м, кадастровый номер 50:08:0060213:617 , адрес: Московская обл., Истринский р-н, с. п. Онуфриевское, д. Ремянники, ул. Солнечная, д. 22</t>
  </si>
  <si>
    <t>Земельный участок - 1200 кв. м , кадастровый номер 50:08:0060213:568 , адрес: Московская обл., Истринский р-н , с. п. Онуфриевское, д. Ремянники, ул. Солнечная, д. 22</t>
  </si>
  <si>
    <t>Земельный участок - 800 кв. м, кадастровый номер 50:08:0060213:516 , адрес: Московская обл., Истринский р-н, с. п. Онуфриевское, д. Ремянники, ул. Солнечная, д. 22</t>
  </si>
  <si>
    <t>Земельный участок - 1000 кв. м , кадастровый номер 50:08:0060213:529 , адрес: Московская обл., Истринский р-н , с. п. Онуфриевское, д. Ремянники, ул. Солнечная, д. 22</t>
  </si>
  <si>
    <t>Земельный участок - 1500 кв. м , кадастровый номер 50:08:0060213:558 , адрес: Московская обл., Истринский р-н , с. п. Онуфриевское, д. Ремянники, ул. Солнечная, д. 22</t>
  </si>
  <si>
    <t>Земельный участок - 1500 кв. м, кадастровый номер 50:08:0060213:561 , адрес: Московская обл., Истринский р-н, с. п. Онуфриевское, д. Ремянники, ул. Солнечная, д. 22</t>
  </si>
  <si>
    <t>Земельный участок - 800 кв. м , кадастровый номер 50:08:0060213:505 , адрес: Московская обл., Истринский р-н , с. п. Онуфриевское, д. Ремянники, д. 1</t>
  </si>
  <si>
    <t>Земельный участок - 800 кв. м , кадастровый номер 50:08:0060213:506 , адрес: Московская обл., Истринский р-н , с. п. Онуфриевское, д. Ремянники, д. 1</t>
  </si>
  <si>
    <t>Земельный участок - 800 кв. м , кадастровый номер 50:08:0060213:508 , адрес: Московская обл., Истринский р-н , с. п. Онуфриевское, д. Ремянники, д. 1</t>
  </si>
  <si>
    <t>Земельный участок - 840 кв. м , кадастровый номер 50:08:0060213:509 , адрес: Московская обл., Истринский р-н , с. п. Онуфриевское, д. Ремянники, д. 1</t>
  </si>
  <si>
    <t>Земельный участок - 800 кв. м , кадастровый номер 50:08:0060213:510 , адрес: Московская обл., Истринский р-н , с. п. Онуфриевское, д. Ремянники, д. 1</t>
  </si>
  <si>
    <t>Земельный участок - 1000 кв. м , кадастровый номер 50:08:0060213:521 , адрес: Московская обл., Истринский р-н , с. п. Онуфриевское, д. Ремянники, д. 1</t>
  </si>
  <si>
    <t>Земельный участок - 1000 кв. м , кадастровый номер 50:08:0060213:533 , адрес: Московская обл., Истринский р-н , с. п. Онуфриевское, д. Ремянники, д. 1</t>
  </si>
  <si>
    <t>Земельный участок - 800 кв. м , кадастровый номер 50:08:0060213:536 , адрес: Московская обл., Истринский р-н , с. п. Онуфриевское, д. Ремянники, д. 1</t>
  </si>
  <si>
    <t>Земельный участок - 1200 кв. м , кадастровый номер 50:08:0060213:539 , адрес: Московская обл., Истринский р-н , с. п. Онуфриевское, д. Ремянники, д. 1</t>
  </si>
  <si>
    <t>Земельный участок - 1200 кв. м , кадастровый номер 50:08:0060213:542 , адрес: Московская обл., Истринский р-н , с. п. Онуфриевское, д. Ремянники, д. 1</t>
  </si>
  <si>
    <t>Земельный участок - 800 кв. м , кадастровый номер 50:08:0060213:549 , адрес: Московская обл., Истринский р-н , с. п. Онуфриевское, д. Ремянники, д. 1</t>
  </si>
  <si>
    <t>Земельный участок - 1000 кв. м , кадастровый номер 50:08:0060213:555 , адрес: Московская обл., Истринский р-н , с. п. Онуфриевское, д. Ремянники, д. 1</t>
  </si>
  <si>
    <t>Земельный участок - 1000 кв. м , кадастровый номер 50:08:0060213:571 , адрес: Московская обл., Истринский р-н , с. п. Онуфриевское, д. Ремянники, д. 1</t>
  </si>
  <si>
    <t>Земельный участок - 1200 кв. м , кадастровый номер 50:08:0060213:575 , адрес: Московская обл., Истринский р-н , с. п. Онуфриевское, д. Ремянники, д. 1</t>
  </si>
  <si>
    <t>Земельный участок - 1200 кв. м , кадастровый номер 50:08:0060213:578 , адрес: Московская обл., Истринский р-н , с. п. Онуфриевское, д. Ремянники, д. 1</t>
  </si>
  <si>
    <t>Земельный участок - 1200 кв. м , кадастровый номер 50:08:0060213:612 , адрес: Московская обл., Истринский р-н , с. п. Онуфриевское, д. Ремянники, д. 1</t>
  </si>
  <si>
    <t>Земельный участок - 1200 кв. м, кадастровый номер 50:08:0060213:545 , адрес: Московская обл., Истринский р-н, с. п. Онуфриевское, д. Ремянники, д. 1</t>
  </si>
  <si>
    <t>Земельный участок - 1500 кв. м , кадастровый номер 50:08:0060213:562 , адрес: Московская обл., Истринский р-н , с. п. Онуфриевское, д. Ремянники, ул. Солнечная, д. 22</t>
  </si>
  <si>
    <t>Земельный участок - 1500 кв. м , кадастровый номер 50:08:0060213:565 , адрес: Московская обл., Истринский р-н , с. п. Онуфриевское, д. Ремянники, ул. Солнечная, д. 22</t>
  </si>
  <si>
    <t>Земельный участок - 1500 кв. м , кадастровый номер 50:08:0060213:581 , адрес: Московская обл., Истринский р-н , с. п. Онуфриевское, д. Ремянники, ул. Солнечная, д. 22</t>
  </si>
  <si>
    <t>Земельный участок - 1500 кв. м , кадастровый номер 50:08:0060213:584 , адрес: Московская обл., Истринский р-н , с. п. Онуфриевское, д. Ремянники, ул. Солнечная, д. 22</t>
  </si>
  <si>
    <t>Земельный участок - 1500 кв. м , кадастровый номер 50:08:0060213:585 , адрес: Московская обл., Истринский р-н , с. п. Онуфриевское, д. Ремянники, ул. Солнечная, д. 22</t>
  </si>
  <si>
    <t>Земельный участок - 800 кв. м , кадастровый номер 50:08:0060213:596 , адрес: Московская обл., Истринский р-н , с. п. Онуфриевское, д. Ремянники, ул. Солнечная, д. 22</t>
  </si>
  <si>
    <t>Земельный участок - 800 кв. м , кадастровый номер 50:08:0060213:597 , адрес: Московская обл., Истринский р-н , с. п. Онуфриевское, д. Ремянники, ул. Солнечная, д. 22</t>
  </si>
  <si>
    <t>Земельный участок - 800 кв. м , кадастровый номер 50:08:0060213:598 , адрес: Московская обл., Истринский р-н , с. п. Онуфриевское, д. Ремянники, ул. Солнечная, д. 22</t>
  </si>
  <si>
    <t>Земельный участок - 800 кв. м , кадастровый номер 50:08:0060213:599 , адрес: Московская обл., Истринский р-н , с. п. Онуфриевское, д. Ремянники, ул. Солнечная, д. 22</t>
  </si>
  <si>
    <t>Земельный участок - 800 кв. м , кадастровый номер 50:08:0060213:600 , адрес: Московская обл., Истринский р-н , с. п. Онуфриевское, д. Ремянники, ул. Солнечная, д. 22</t>
  </si>
  <si>
    <t>Земельный участок - 800 кв. м , кадастровый номер 50:08:0060213:601 , адрес: Московская обл., Истринский р-н , с. п. Онуфриевское, д. Ремянники, ул. Солнечная, д. 22</t>
  </si>
  <si>
    <t>Земельный участок - 800 кв. м , кадастровый номер 50:08:0060213:613 , адрес: Московская обл., Истринский р-н , с. п. Онуфриевское, д. Ремянники, ул. Солнечная, д. 22</t>
  </si>
  <si>
    <t>Земельный участок - 800 кв. м , кадастровый номер 50:08:0060213:614 , адрес: Московская обл., Истринский р-н , с. п. Онуфриевское, д. Ремянники, ул. Солнечная, д. 22</t>
  </si>
  <si>
    <t>Земельный участок - 1 000 кв. м, кадастровый номер 50:08:0060213:552, адрес: Московская обл., Истринский р-н, с. п. Онуфриевское, д. Ремянники, д. 1</t>
  </si>
  <si>
    <t>Лот 9</t>
  </si>
  <si>
    <t>3 нежилых здания - 255 кв. м, 297 земельных участков - 582 000 кв. м, адрес: Владимирская обл., р-н Александровский, МО Каринское с/п, ДПК "Трубниковские холмы"</t>
  </si>
  <si>
    <t>Земельный участок - 1213 кв. м, кадастровый номер 33:01:001521:2194, уч. 1</t>
  </si>
  <si>
    <t>Земельный участок - 1233 кв. м, кадастровый номер 33:01:001521:2195, уч. 2</t>
  </si>
  <si>
    <t>Земельный участок - 1251 кв. м, кадастровый номер 33:01:001521:2196, уч. 3</t>
  </si>
  <si>
    <t>Земельный участок - 1250 кв. м, кадастровый номер 33:01:001521:2197, уч. 4</t>
  </si>
  <si>
    <t>Земельный участок - 1250 кв. м, кадастровый номер 33:01:001521:2198, уч. 5</t>
  </si>
  <si>
    <t>Земельный участок - 1250 кв. м, кадастровый номер 33:01:001521:2199, уч. 6</t>
  </si>
  <si>
    <t>Земельный участок - 1250 кв. м, кадастровый номер 33:01:001521:2200, уч. 7</t>
  </si>
  <si>
    <t>Земельный участок - 1250 кв. м, кадастровый номер 33:01:001521:2201, уч. 8</t>
  </si>
  <si>
    <t>Земельный участок - 1250 кв. м, кадастровый номер 33:01:001521:2202, уч. 9</t>
  </si>
  <si>
    <t>Земельный участок - 1250 кв. м, кадастровый номер 33:01:001521:2203, уч. 10</t>
  </si>
  <si>
    <t>Земельный участок - 1250 кв. м, кадастровый номер 33:01:001521:2204, уч. 11</t>
  </si>
  <si>
    <t>Земельный участок - 1250 кв. м, кадастровый номер 33:01:001521:2205, уч. 12</t>
  </si>
  <si>
    <t>Земельный участок - 1250 кв. м, кадастровый номер 33:01:001521:2206, уч. 13</t>
  </si>
  <si>
    <t>Земельный участок - 1279 кв. м, кадастровый номер 33:01:001521:2207, уч. 14</t>
  </si>
  <si>
    <t>Земельный участок - 1611 кв. м, кадастровый номер 33:01:001521:2208, уч. 15</t>
  </si>
  <si>
    <t>Земельный участок - 1377 кв. м, кадастровый номер 33:01:001521:2209, уч. 16</t>
  </si>
  <si>
    <t>Земельный участок - 1362 кв. м, кадастровый номер 33:01:001521:2210, уч. 17</t>
  </si>
  <si>
    <t>Земельный участок - 1348 кв. м, кадастровый номер 33:01:001521:2211, уч. 18</t>
  </si>
  <si>
    <t>Земельный участок - 1333 кв. м, кадастровый номер 33:01:001521:2212, уч. 19</t>
  </si>
  <si>
    <t>Земельный участок - 1318 кв. м, кадастровый номер 33:01:001521:2213, уч. 20</t>
  </si>
  <si>
    <t>Земельный участок - 1366 кв. м, кадастровый номер 33:01:001521:2214, уч. 21</t>
  </si>
  <si>
    <t>Земельный участок - 1529 кв. м, кадастровый номер 33:01:001521:2215, уч. 22</t>
  </si>
  <si>
    <t>Земельный участок - 1693 кв. м, кадастровый номер 33:01:001521:2216, уч. 23</t>
  </si>
  <si>
    <t>Земельный участок - 2068 кв. м, кадастровый номер 33:01:001521:2217, уч. 24</t>
  </si>
  <si>
    <t>Земельный участок - 2043 кв. м, кадастровый номер 33:01:001521:2218, уч. 25</t>
  </si>
  <si>
    <t>Земельный участок - 1398 кв. м, кадастровый номер 33:01:001521:2220, уч. 27</t>
  </si>
  <si>
    <t>Земельный участок - 1499 кв. м, кадастровый номер 33:01:001521:2221, уч. 28</t>
  </si>
  <si>
    <t>Земельный участок - 1655 кв. м, кадастровый номер 33:01:001521:2222, уч. 29</t>
  </si>
  <si>
    <t>Земельный участок - 1634 кв. м, кадастровый номер 33:01:001521:2223, уч. 30</t>
  </si>
  <si>
    <t>Земельный участок - 1471 кв. м, кадастровый номер 33:01:001521:2224, уч. 31</t>
  </si>
  <si>
    <t>Земельный участок - 1503 кв. м, кадастровый номер 33:01:001521:2225, уч. 32</t>
  </si>
  <si>
    <t>Земельный участок - 1402 кв. м, кадастровый номер 33:01:001521:2226, уч. 33</t>
  </si>
  <si>
    <t>Земельный участок - 1408 кв. м, кадастровый номер 33:01:001521:2227, уч. 34</t>
  </si>
  <si>
    <t>Земельный участок - 1535 кв. м, кадастровый номер 33:01:001521:2228, уч. 35</t>
  </si>
  <si>
    <t>Земельный участок - 1500 кв. м, кадастровый номер 33:01:001521:2229, уч. 36</t>
  </si>
  <si>
    <t>Земельный участок - 1503 кв. м, кадастровый номер 33:01:001521:2230, уч. 37</t>
  </si>
  <si>
    <t>Земельный участок - 1671 кв. м, кадастровый номер 33:01:001521:2231, уч. 38</t>
  </si>
  <si>
    <t>Земельный участок - 1606 кв. м, кадастровый номер 33:01:001521:2232, уч. 39</t>
  </si>
  <si>
    <t>Земельный участок - 1523 кв. м, кадастровый номер 33:01:001521:2233, уч. 40</t>
  </si>
  <si>
    <t>Земельный участок - 1199 кв. м, кадастровый номер 33:01:001521:2234, уч. 41</t>
  </si>
  <si>
    <t>Земельный участок - 1191 кв. м, кадастровый номер 33:01:001521:2235, уч. 42</t>
  </si>
  <si>
    <t>Земельный участок - 1312 кв. м, кадастровый номер 33:01:001521:2236, уч. 43</t>
  </si>
  <si>
    <t>Земельный участок - 1500 кв. м, кадастровый номер 33:01:001521:2237, уч. 44</t>
  </si>
  <si>
    <t>Земельный участок - 1823 кв. м, кадастровый номер 33:01:001521:2238, уч. 45</t>
  </si>
  <si>
    <t>Земельный участок - 1858 кв. м, кадастровый номер 33:01:001521:2239, уч. 46</t>
  </si>
  <si>
    <t>Земельный участок - 1295 кв. м, кадастровый номер 33:01:001521:2240, уч. 47</t>
  </si>
  <si>
    <t>Земельный участок - 1500 кв. м, кадастровый номер 33:01:001521:2241, уч. 48</t>
  </si>
  <si>
    <t>Земельный участок - 1500 кв. м, кадастровый номер 33:01:001521:2242, уч. 49</t>
  </si>
  <si>
    <t>Земельный участок - 1500 кв. м, кадастровый номер 33:01:001521:2243, уч. 50</t>
  </si>
  <si>
    <t>Земельный участок - 1444 кв. м, кадастровый номер 33:01:001521:2244, уч. 51</t>
  </si>
  <si>
    <t>Земельный участок - 1500 кв. м, кадастровый номер 33:01:001521:2245,, уч. 52</t>
  </si>
  <si>
    <t>Земельный участок - 1500 кв. м, кадастровый номер 33:01:001521:2246, уч. 53</t>
  </si>
  <si>
    <t>Земельный участок - 1555 кв. м, кадастровый номер 33:01:001521:2247, уч. 54</t>
  </si>
  <si>
    <t>Земельный участок - 1510 кв. м, кадастровый номер 33:01:001521:2248, уч. 55</t>
  </si>
  <si>
    <t>Земельный участок - 1500 кв. м, кадастровый номер 33:01:001521:2249, уч. 56</t>
  </si>
  <si>
    <t>Земельный участок - 2178 кв. м, кадастровый номер 33:01:001521:2250, уч. 57</t>
  </si>
  <si>
    <t>Земельный участок - 2042 кв. м, кадастровый номер 33:01:001521:2251, уч. 58</t>
  </si>
  <si>
    <t>Земельный участок - 2047 кв. м, кадастровый номер 33:01:001521:2252, уч. 59</t>
  </si>
  <si>
    <t>Земельный участок - 2338 кв. м, кадастровый номер 33:01:001521:2253, уч. 60</t>
  </si>
  <si>
    <t>Земельный участок - 1560 кв. м, кадастровый номер 33:01:001521:2254, уч. 61</t>
  </si>
  <si>
    <t>Земельный участок - 2370 кв. м, кадастровый номер 33:01:001521:2256, уч. 63</t>
  </si>
  <si>
    <t>Земельный участок - 2262 кв. м, кадастровый номер 33:01:001521:2257, уч. 64</t>
  </si>
  <si>
    <t>Земельный участок - 1636 кв. м, кадастровый номер 33:01:001521:2258, уч. 65</t>
  </si>
  <si>
    <t>Земельный участок - 1665 кв. м, кадастровый номер 33:01:001521:2259, уч. 66</t>
  </si>
  <si>
    <t>Земельный участок - 1665 кв. м, кадастровый номер 33:01:001521:2260, уч. 67</t>
  </si>
  <si>
    <t>Земельный участок - 1670 кв. м, кадастровый номер 33:01:001521:2261, уч. 68</t>
  </si>
  <si>
    <t>Земельный участок - 1507 кв. м, кадастровый номер 33:01:001521:2262, уч. 69</t>
  </si>
  <si>
    <t>Земельный участок - 1609 кв. м, кадастровый номер 33:01:001521:2263, уч. 70</t>
  </si>
  <si>
    <t>Земельный участок - 1532 кв. м, кадастровый номер 33:01:001521:2264, уч. 71</t>
  </si>
  <si>
    <t>Земельный участок - 1345 кв. м, кадастровый номер 33:01:001521:2265, уч. 72</t>
  </si>
  <si>
    <t>Земельный участок - 1402 кв. м, кадастровый номер 33:01:001521:2266, уч. 73</t>
  </si>
  <si>
    <t>Земельный участок - 1403 кв. м, кадастровый номер 33:01:001521:2267, уч. 74</t>
  </si>
  <si>
    <t>Земельный участок - 1487 кв. м, кадастровый номер 33:01:001521:2268, уч. 75</t>
  </si>
  <si>
    <t>Земельный участок - 1710 кв. м, кадастровый номер 33:01:001521:2269, уч. 76</t>
  </si>
  <si>
    <t>Земельный участок - 1187 кв. м, кадастровый номер 33:01:001521:2270, уч. 77</t>
  </si>
  <si>
    <t>Земельный участок - 1202 кв. м, кадастровый номер 33:01:001521:2271, уч. 78</t>
  </si>
  <si>
    <t>Земельный участок - 1203 кв. м, кадастровый номер 33:01:001521:2272, уч. 79</t>
  </si>
  <si>
    <t>Земельный участок - 1194 кв. м, кадастровый номер 33:01:001521:2273, уч. 80</t>
  </si>
  <si>
    <t>Земельный участок - 1210 кв. м, кадастровый номер 33:01:001521:2274, уч. 81</t>
  </si>
  <si>
    <t>Земельный участок - 1487 кв. м, кадастровый номер 33:01:001521:2275, уч. 82</t>
  </si>
  <si>
    <t>Земельный участок - 1395 кв. м, кадастровый номер 33:01:001521:2276, уч. 83</t>
  </si>
  <si>
    <t>Земельный участок - 1599 кв. м, кадастровый номер 33:01:001521:2277, уч. 84</t>
  </si>
  <si>
    <t>Земельный участок - 1468 кв. м, кадастровый номер 33:01:001521:2278, уч. 85</t>
  </si>
  <si>
    <t>Земельный участок - 1500 кв. м, кадастровый номер 33:01:001521:2279, уч. 86</t>
  </si>
  <si>
    <t>Земельный участок - 1373 кв. м, кадастровый номер 33:01:001521:2280, уч. 87</t>
  </si>
  <si>
    <t>Земельный участок - 1500 кв. м, кадастровый номер 33:01:001521:2281, уч. 88</t>
  </si>
  <si>
    <t>Земельный участок - 1461 кв. м, кадастровый номер 33:01:001521:2282, уч. 89</t>
  </si>
  <si>
    <t>Земельный участок - 1443 кв. м, кадастровый номер 33:01:001521:2283, уч. 90</t>
  </si>
  <si>
    <t>Земельный участок - 1381 кв. м, кадастровый номер 33:01:001521:2284, уч. 91</t>
  </si>
  <si>
    <t>Земельный участок - 1665 кв. м, кадастровый номер 33:01:001521:2285, уч. 92</t>
  </si>
  <si>
    <t>Земельный участок - 1665 кв. м, кадастровый номер 33:01:001521:2286, уч. 93</t>
  </si>
  <si>
    <t>Земельный участок - 1708 кв. м, кадастровый номер 33:01:001521:2287, уч. 94</t>
  </si>
  <si>
    <t>Земельный участок - 1621 кв. м, кадастровый номер 33:01:001521:2288, уч. 95</t>
  </si>
  <si>
    <t>Земельный участок - 1525 кв. м, кадастровый номер 33:01:001521:2289, уч. 96</t>
  </si>
  <si>
    <t>Земельный участок - 1295 кв. м, кадастровый номер 33:01:001521:2290, уч. 97</t>
  </si>
  <si>
    <t>Земельный участок - 1305 кв. м, кадастровый номер 33:01:001521:2291, уч. 98</t>
  </si>
  <si>
    <t>Земельный участок - 1344 кв. м, кадастровый номер 33:01:001521:2292, уч. 99</t>
  </si>
  <si>
    <t>Земельный участок - 1235 кв. м, кадастровый номер 33:01:001521:2293, уч. 100</t>
  </si>
  <si>
    <t>Земельный участок - 1368 кв. м, кадастровый номер 33:01:001521:2294, уч. 101</t>
  </si>
  <si>
    <t>Земельный участок - 1696 кв. м, кадастровый номер 33:01:001521:2295, уч. 102</t>
  </si>
  <si>
    <t>Земельный участок - 1628 кв. м, кадастровый номер 33:01:001521:2296, уч. 103</t>
  </si>
  <si>
    <t>Земельный участок - 1537 кв. м, кадастровый номер 33:01:001521:2297, уч. 104</t>
  </si>
  <si>
    <t>Земельный участок - 1424 кв. м, кадастровый номер 33:01:001521:2298, уч. 105</t>
  </si>
  <si>
    <t>Земельный участок - 1654 кв. м, кадастровый номер 33:01:001521:2299, уч. 106</t>
  </si>
  <si>
    <t>Земельный участок - 1763 кв. м, кадастровый номер 33:01:001521:2300, уч. 107</t>
  </si>
  <si>
    <t>Земельный участок - 1500 кв. м, кадастровый номер 33:01:001521:2301, уч. 108</t>
  </si>
  <si>
    <t>Земельный участок - 1500 кв. м, кадастровый номер 33:01:001521:2302, уч. 109</t>
  </si>
  <si>
    <t>Земельный участок - 1500 кв. м, кадастровый номер 33:01:001521:2303, уч. 110</t>
  </si>
  <si>
    <t>Земельный участок - 1500 кв. м, кадастровый номер 33:01:001521:2304, уч. 111</t>
  </si>
  <si>
    <t>Земельный участок - 1500 кв. м, кадастровый номер 33:01:001521:2305, уч. 112</t>
  </si>
  <si>
    <t>Земельный участок - 1500 кв. м, кадастровый номер 33:01:001521:2306, уч. 113</t>
  </si>
  <si>
    <t>Земельный участок - 1500 кв. м, кадастровый номер 33:01:001521:2307, уч. 114</t>
  </si>
  <si>
    <t>Земельный участок - 1500 кв. м, кадастровый номер 33:01:001521:2308, уч. 115</t>
  </si>
  <si>
    <t>Земельный участок - 1500 кв. м, кадастровый номер 33:01:001521:2309, уч. 116</t>
  </si>
  <si>
    <t>Земельный участок - 2222 кв. м, кадастровый номер 33:01:001521:2310, уч. 117</t>
  </si>
  <si>
    <t>Земельный участок - 2094 кв. м, кадастровый номер 33:01:001521:2311, уч. 118</t>
  </si>
  <si>
    <t>Земельный участок - 1500 кв. м, кадастровый номер 33:01:001521:2312, уч. 119</t>
  </si>
  <si>
    <t>Земельный участок - 1500 кв. м, кадастровый номер 33:01:001521:2313, уч. 120</t>
  </si>
  <si>
    <t>Земельный участок - 1457 кв. м, кадастровый номер 33:01:001521:2314, уч. 121</t>
  </si>
  <si>
    <t>Земельный участок - 1802 кв. м, кадастровый номер 33:01:001521:2315, уч. 122</t>
  </si>
  <si>
    <t>Земельный участок - 1601 кв. м, кадастровый номер 33:01:001521:2316, уч. 123</t>
  </si>
  <si>
    <t>Земельный участок - 1746 кв. м, кадастровый номер 33:01:001521:2317, уч. 124</t>
  </si>
  <si>
    <t>Земельный участок - 1518 кв. м, кадастровый номер 33:01:001521:2318, уч. 125</t>
  </si>
  <si>
    <t>Земельный участок - 2011 кв. м, кадастровый номер 33:01:001521:2319, уч. 126</t>
  </si>
  <si>
    <t>Земельный участок - 2031 кв. м, кадастровый номер 33:01:001521:2320, уч. 127</t>
  </si>
  <si>
    <t>Земельный участок - 1887 кв. м, кадастровый номер 33:01:001521:2321, уч. 128</t>
  </si>
  <si>
    <t>Земельный участок - 1852 кв. м, кадастровый номер 33:01:001521:2322, уч. 129</t>
  </si>
  <si>
    <t>Земельный участок - 1682 кв. м, кадастровый номер 33:01:001521:2323, уч. 130</t>
  </si>
  <si>
    <t>Земельный участок - 1565 кв. м, кадастровый номер 33:01:001521:2324, уч. 131</t>
  </si>
  <si>
    <t>Земельный участок - 1336 кв. м, кадастровый номер 33:01:001521:2325, уч. 132</t>
  </si>
  <si>
    <t>Земельный участок - 1717 кв. м, кадастровый номер 33:01:001521:2326, уч. 133</t>
  </si>
  <si>
    <t>Земельный участок - 1745 кв. м, кадастровый номер 33:01:001521:2327, уч. 134</t>
  </si>
  <si>
    <t>Земельный участок - 1765 кв. м, кадастровый номер 33:01:001521:2328, уч. 135</t>
  </si>
  <si>
    <t>Земельный участок - 1747 кв. м, кадастровый номер 33:01:001521:2329, уч. 136</t>
  </si>
  <si>
    <t>Земельный участок - 1874 кв. м, кадастровый номер 33:01:001521:2330, уч. 137</t>
  </si>
  <si>
    <t>Земельный участок - 1826 кв. м, кадастровый номер 33:01:001521:2331, уч. 138</t>
  </si>
  <si>
    <t>Земельный участок - 1777 кв. м, кадастровый номер 33:01:001521:2332, уч. 139</t>
  </si>
  <si>
    <t>Земельный участок - 1709 кв. м, кадастровый номер 33:01:001521:2333, уч. 140</t>
  </si>
  <si>
    <t>Земельный участок - 1560 кв. м, кадастровый номер 33:01:001521:2334, уч. 141</t>
  </si>
  <si>
    <t>Земельный участок - 1405 кв. м, кадастровый номер 33:01:001521:2335, уч. 142</t>
  </si>
  <si>
    <t>Земельный участок - 1249 кв. м, кадастровый номер 33:01:001521:2336, уч. 143</t>
  </si>
  <si>
    <t>Земельный участок - 1422 кв. м, кадастровый номер 33:01:001521:2337, уч. 144</t>
  </si>
  <si>
    <t>Земельный участок - 1500 кв. м, кадастровый номер 33:01:001521:2338, уч. 145</t>
  </si>
  <si>
    <t>Земельный участок - 1500 кв. м, кадастровый номер 33:01:001521:2339, уч. 146</t>
  </si>
  <si>
    <t>Земельный участок - 1575 кв. м, кадастровый номер 33:01:001521:2340, уч. 147</t>
  </si>
  <si>
    <t>Земельный участок - 1575 кв. м, кадастровый номер 33:01:001521:2341, уч. 148</t>
  </si>
  <si>
    <t>Земельный участок - 1707 кв. м, кадастровый номер 33:01:001521:2342, уч. 149</t>
  </si>
  <si>
    <t>Земельный участок - 1581 кв. м, кадастровый номер 33:01:001521:2343, уч. 150</t>
  </si>
  <si>
    <t>Земельный участок - 1552 кв. м, кадастровый номер 33:01:001521:2344, уч. 151</t>
  </si>
  <si>
    <t>Земельный участок - 1297 кв. м, кадастровый номер 33:01:001521:2345, уч. 152</t>
  </si>
  <si>
    <t>Земельный участок - 1005 кв. м, кадастровый номер 33:01:001521:2346, уч. 153</t>
  </si>
  <si>
    <t>Земельный участок - 1036 кв. м, кадастровый номер 33:01:001521:2347, уч. 154</t>
  </si>
  <si>
    <t>Земельный участок - 1053 кв. м, кадастровый номер 33:01:001521:2348, уч. 155</t>
  </si>
  <si>
    <t>Земельный участок - 1200 кв. м, кадастровый номер 33:01:001521:2349, уч. 156</t>
  </si>
  <si>
    <t>Земельный участок - 1216 кв. м, кадастровый номер 33:01:001521:2350, уч. 157</t>
  </si>
  <si>
    <t>Земельный участок - 1342 кв. м, кадастровый номер 33:01:001521:2351, уч. 158</t>
  </si>
  <si>
    <t>Земельный участок - 1500 кв. м, кадастровый номер 33:01:001521:2352, уч. 159</t>
  </si>
  <si>
    <t>Земельный участок - 1695 кв. м, кадастровый номер 33:01:001521:2353, уч. 160</t>
  </si>
  <si>
    <t>Земельный участок - 1500 кв. м, кадастровый номер 33:01:001521:2354, уч. 161</t>
  </si>
  <si>
    <t>Земельный участок - 1670 кв. м, кадастровый номер 33:01:001521:2355, уч. 162</t>
  </si>
  <si>
    <t>Земельный участок - 1665 кв. м, кадастровый номер 33:01:001521:2356, уч. 163</t>
  </si>
  <si>
    <t>Земельный участок - 1665 кв. м, кадастровый номер 33:01:001521:2357, уч. 164</t>
  </si>
  <si>
    <t>Земельный участок - 1500 кв. м, кадастровый номер 33:01:001521:2358, уч. 165</t>
  </si>
  <si>
    <t>Земельный участок - 1459 кв. м, кадастровый номер 33:01:001521:2359, уч. 166</t>
  </si>
  <si>
    <t>Земельный участок - 1433 кв. м, кадастровый номер 33:01:001521:2360, уч. 167</t>
  </si>
  <si>
    <t>Земельный участок - 1500 кв. м, кадастровый номер 33:01:001521:2361, уч. 168</t>
  </si>
  <si>
    <t>Земельный участок - 1569 кв. м, кадастровый номер 33:01:001521:2362, уч. 169</t>
  </si>
  <si>
    <t>Земельный участок - 1161 кв. м, кадастровый номер 33:01:001521:2363, уч. 170</t>
  </si>
  <si>
    <t>Земельный участок - 1200 кв. м, кадастровый номер 33:01:001521:2364, уч. 171</t>
  </si>
  <si>
    <t>Земельный участок - 1200 кв. м, кадастровый номер 33:01:001521:2365, уч. 172</t>
  </si>
  <si>
    <t>Земельный участок - 1200 кв. м, кадастровый номер 33:01:001521:2366, уч. 173</t>
  </si>
  <si>
    <t>Земельный участок - 1200 кв. м, кадастровый номер 33:01:001521:2367, уч. 174</t>
  </si>
  <si>
    <t>Земельный участок - 1555 кв. м, кадастровый номер 33:01:001521:2368, уч. 175</t>
  </si>
  <si>
    <t>Земельный участок - 1405 кв. м, кадастровый номер 33:01:001521:2369, уч. 176</t>
  </si>
  <si>
    <t>Земельный участок - 1200 кв. м, кадастровый номер 33:01:001521:2370, уч. 177</t>
  </si>
  <si>
    <t>Земельный участок - 1200 кв. м, кадастровый номер 33:01:001521:2371, уч. 178</t>
  </si>
  <si>
    <t>Земельный участок - 1200 кв. м, кадастровый номер 33:01:001521:2372, уч. 179</t>
  </si>
  <si>
    <t>Земельный участок - 1200 кв. м, кадастровый номер 33:01:001521:2373, уч. 180</t>
  </si>
  <si>
    <t>Земельный участок - 1629 кв. м, кадастровый номер 33:01:001521:2404, уч. 211</t>
  </si>
  <si>
    <t>Земельный участок - 1653 кв. м, кадастровый номер 33:01:001521:2405, уч. 212</t>
  </si>
  <si>
    <t>Земельный участок - 2287 кв. м, кадастровый номер 33:01:001521:2406, уч. 213</t>
  </si>
  <si>
    <t>Земельный участок - 1680 кв. м, кадастровый номер 33:01:001521:2407, уч. 214</t>
  </si>
  <si>
    <t>Земельный участок - 2205 кв. м, кадастровый номер 33:01:001521:2408, уч. 215</t>
  </si>
  <si>
    <t>Земельный участок - 2360 кв. м, кадастровый номер 33:01:001521:2409, уч. 216</t>
  </si>
  <si>
    <t>Земельный участок - 2291 кв. м, кадастровый номер 33:01:001521:2410, уч. 217</t>
  </si>
  <si>
    <t>Земельный участок - 2086 кв. м, кадастровый номер 33:01:001521:2411, уч. 218</t>
  </si>
  <si>
    <t>Земельный участок - 2618 кв. м, кадастровый номер 33:01:001521:2412, уч. 219</t>
  </si>
  <si>
    <t>Земельный участок - 1726 кв. м, кадастровый номер 33:01:001521:2413, уч. 220</t>
  </si>
  <si>
    <t>Земельный участок - 1516 кв. м, кадастровый номер 33:01:001521:2414, уч. 221</t>
  </si>
  <si>
    <t>Земельный участок - 1500 кв. м, кадастровый номер 33:01:001521:2415, уч. 222</t>
  </si>
  <si>
    <t>Земельный участок - 1500 кв. м, кадастровый номер 33:01:001521:2416, уч. 223</t>
  </si>
  <si>
    <t>Земельный участок - 1500 кв. м, кадастровый номер 33:01:001521:2417, уч. 224</t>
  </si>
  <si>
    <t>Земельный участок - 1500 кв. м, кадастровый номер 33:01:001521:2418, уч. 225</t>
  </si>
  <si>
    <t>Земельный участок - 1500 кв. м, кадастровый номер 33:01:001521:2419, уч. 226</t>
  </si>
  <si>
    <t>Земельный участок - 1500 кв. м, кадастровый номер 33:01:001521:2420, уч. 227</t>
  </si>
  <si>
    <t>Земельный участок - 1903 кв. м, кадастровый номер 33:01:001521:2421, уч. 228</t>
  </si>
  <si>
    <t>Земельный участок - 1576 кв. м, кадастровый номер 33:01:001521:2422, уч. 229</t>
  </si>
  <si>
    <t>Земельный участок - 1500 кв. м, кадастровый номер 33:01:001521:2423, уч. 230</t>
  </si>
  <si>
    <t>Земельный участок - 1500 кв. м, кадастровый номер 33:01:001521:2424, уч. 231</t>
  </si>
  <si>
    <t>Земельный участок - 1784 кв. м, кадастровый номер 33:01:001521:2425, уч. 232</t>
  </si>
  <si>
    <t>Земельный участок - 1500 кв. м, кадастровый номер 33:01:001521:2426, уч. 233</t>
  </si>
  <si>
    <t>Земельный участок - 1500 кв. м, кадастровый номер 33:01:001521:2427, уч. 234</t>
  </si>
  <si>
    <t>Земельный участок - 1750 кв. м, кадастровый номер 33:01:001521:2428, уч. 235</t>
  </si>
  <si>
    <t>Земельный участок - 1500 кв. м, кадастровый номер 33:01:001521:2429, уч. 236</t>
  </si>
  <si>
    <t>Земельный участок - 1500 кв. м, кадастровый номер 33:01:001521:2430, уч. 237</t>
  </si>
  <si>
    <t>Земельный участок - 1670 кв. м, кадастровый номер 33:01:001521:2431, уч. 238</t>
  </si>
  <si>
    <t>Земельный участок - 1665 кв. м, кадастровый номер 33:01:001521:2432, уч. 239</t>
  </si>
  <si>
    <t>Земельный участок - 1665 кв. м, кадастровый номер 33:01:001521:2433, уч. 240</t>
  </si>
  <si>
    <t>Земельный участок - 1500 кв. м, кадастровый номер 33:01:001521:2434, уч. 241</t>
  </si>
  <si>
    <t>Земельный участок - 1500 кв. м, кадастровый номер 33:01:001521:2435, уч. 242</t>
  </si>
  <si>
    <t>Земельный участок - 1664 кв. м, кадастровый номер 33:01:001521:2436, уч. 243</t>
  </si>
  <si>
    <t>Земельный участок - 1529 кв. м, кадастровый номер 33:01:001521:2437, уч. 244</t>
  </si>
  <si>
    <t>Земельный участок - 1438 кв. м, кадастровый номер 33:01:001521:2438, уч. 245</t>
  </si>
  <si>
    <t>Земельный участок - 1636 кв. м, кадастровый номер 33:01:001521:2439, уч. 246</t>
  </si>
  <si>
    <t>Земельный участок - 1500 кв. м, кадастровый номер 33:01:001521:2440, уч. 247</t>
  </si>
  <si>
    <t>Земельный участок - 1510 кв. м, кадастровый номер 33:01:001521:2441, уч. 248</t>
  </si>
  <si>
    <t>Земельный участок - 1911 кв. м, кадастровый номер 33:01:001521:2442, уч. 249</t>
  </si>
  <si>
    <t>Земельный участок - 1502 кв. м, кадастровый номер 33:01:001521:2443, уч. 250</t>
  </si>
  <si>
    <t>Земельный участок - 1500 кв. м, кадастровый номер 33:01:001521:2444, уч. 251</t>
  </si>
  <si>
    <t>Земельный участок - 1500 кв. м, кадастровый номер 33:01:001521:2445, уч. 252</t>
  </si>
  <si>
    <t>Земельный участок - 1500 кв. м, кадастровый номер 33:01:001521:2446, уч. 253</t>
  </si>
  <si>
    <t>Земельный участок - 1500 кв. м, кадастровый номер 33:01:001521:2447, уч. 254</t>
  </si>
  <si>
    <t>Земельный участок - 1500 кв. м, кадастровый номер 33:01:001521:2448, уч. 255</t>
  </si>
  <si>
    <t>Земельный участок - 2321 кв. м, кадастровый номер 33:01:001521:2449, уч. 256</t>
  </si>
  <si>
    <t>Земельный участок - 2404 кв. м, кадастровый номер 33:01:001521:2450, уч. 257</t>
  </si>
  <si>
    <t>Земельный участок - 2190 кв. м, кадастровый номер 33:01:001521:2451, уч. 258</t>
  </si>
  <si>
    <t>Земельный участок - 2216 кв. м, кадастровый номер 33:01:001521:2452, уч. 259</t>
  </si>
  <si>
    <t>Земельный участок - 2388 кв. мкадастровый номер 33:01:001521:2453, уч. 260</t>
  </si>
  <si>
    <t>Земельный участок - 2407 кв. м, кадастровый номер 33:01:001521:2454, уч. 261</t>
  </si>
  <si>
    <t>Земельный участок - 2511 кв. м, кадастровый номер 33:01:001521:2455, уч. 262</t>
  </si>
  <si>
    <t>Земельный участок - 2201 кв. м, кадастровый номер 33:01:001521:2456, уч. 263</t>
  </si>
  <si>
    <t>Земельный участок - 1894 кв. м, кадастровый номер 33:01:001521:2457, уч. 264</t>
  </si>
  <si>
    <t>Земельный участок - 2084 кв. м, кадастровый номер 33:01:001521:2458, уч. 265</t>
  </si>
  <si>
    <t>Земельный участок - 2717 кв. м, кадастровый номер 33:01:001521:2459, уч. 266</t>
  </si>
  <si>
    <t>Земельный участок - 1806 кв. м, кадастровый номер 33:01:001521:2460, уч. 267</t>
  </si>
  <si>
    <t>Земельный участок - 1800 кв. м, кадастровый номер 33:01:001521:2461, уч. 268</t>
  </si>
  <si>
    <t>Земельный участок - 1858 кв. м, кадастровый номер 33:01:001521:2462, уч. 269</t>
  </si>
  <si>
    <t>Земельный участок - 2311 кв. м, кадастровый номер 33:01:001521:2463, уч. 270</t>
  </si>
  <si>
    <t>Земельный участок - 2441 кв. м, кадастровый номер 33:01:001521:2464, уч. 271</t>
  </si>
  <si>
    <t>Земельный участок - 1317 кв. м, кадастровый номер 33:01:001521:2465, уч. 272</t>
  </si>
  <si>
    <t>Земельный участок - 1300 кв. м, кадастровый номер 33:01:001521:2466, уч. 273</t>
  </si>
  <si>
    <t>Земельный участок - 1300 кв. м, кадастровый номер 33:01:001521:2467, уч. 274</t>
  </si>
  <si>
    <t>Земельный участок - 1264 кв. м, кадастровый номер 33:01:001521:2468, уч. 275</t>
  </si>
  <si>
    <t>Земельный участок - 1843 кв. м, кадастровый номер 33:01:001521:2469, уч. 276</t>
  </si>
  <si>
    <t>Земельный участок - 2573 кв. м, кадастровый номер 33:01:001521:2470, уч. 277</t>
  </si>
  <si>
    <t>Земельный участок - 2182 кв. м, кадастровый номер 33:01:001521:2471, уч. 278</t>
  </si>
  <si>
    <t>Земельный участок - 1578 кв. м, кадастровый номер 33:01:001521:2472, уч. 279</t>
  </si>
  <si>
    <t>Земельный участок - 1575 кв. м, кадастровый номер 33:01:001521:2473, уч. 280</t>
  </si>
  <si>
    <t>Земельный участок - 1578 кв. м, кадастровый номер 33:01:001521:2474, уч. 281</t>
  </si>
  <si>
    <t>Земельный участок - 1572 кв. м, кадастровый номер 33:01:001521:2475, уч. 282</t>
  </si>
  <si>
    <t>Земельный участок - 2080 кв. м, кадастровый номер 33:01:001521:2476, уч. 283</t>
  </si>
  <si>
    <t>Земельный участок - 1300 кв. м, кадастровый номер 33:01:001521:2477, уч. 284</t>
  </si>
  <si>
    <t>Земельный участок - 1300 кв. м, кадастровый номер 33:01:001521:2478, уч. 285</t>
  </si>
  <si>
    <t>Земельный участок - 1300 кв. м, кадастровый номер 33:01:001521:2479, уч. 286</t>
  </si>
  <si>
    <t>Земельный участок - 1300 кв. м, кадастровый номер 33:01:001521:2480, уч. 287</t>
  </si>
  <si>
    <t>Земельный участок - 1300 кв. м, кадастровый номер 33:01:001521:2481, уч. 288</t>
  </si>
  <si>
    <t>Земельный участок - 1586 кв. м, кадастровый номер 33:01:001521:2482, уч. 289</t>
  </si>
  <si>
    <t>Земельный участок - 1053 кв. м, кадастровый номер 33:01:001521:2483, уч. 290</t>
  </si>
  <si>
    <t>Земельный участок - 1284 кв. м, кадастровый номер 33:01:001521:2484, уч. 291</t>
  </si>
  <si>
    <t>Земельный участок - 1300 кв. м, кадастровый номер 33:01:001521:2485, уч. 292</t>
  </si>
  <si>
    <t>Земельный участок - 1300 кв. м, кадастровый номер 33:01:001521:2486, уч. 293</t>
  </si>
  <si>
    <t>Земельный участок - 1300 кв. м, кадастровый номер 33:01:001521:2487, уч. 294</t>
  </si>
  <si>
    <t>Земельный участок - 1300 кв. м, кадастровый номер 33:01:001521:2488, уч. 295</t>
  </si>
  <si>
    <t>Земельный участок - 96433 кв. м, кадастровый номер 33:01:001521:2489, уч. 296</t>
  </si>
  <si>
    <t>Земельный участок - 19649 кв. м, кадастровый номер 33:01:001521:2490, уч. 297</t>
  </si>
  <si>
    <t>Земельный участок - 1548 кв. м, кадастровый номер 33:01:001521:2255, уч. 62</t>
  </si>
  <si>
    <t>Нежилое здание - 85 кв. м, кадастровый номер 33:01:001521:5156, уч. 147</t>
  </si>
  <si>
    <t>Нежилое здание - 85 кв. м, кадастровый номер 33:01:001521:5157, уч. 148</t>
  </si>
  <si>
    <t>Нежилое здание - 85 кв. м, кадастровый номер 33:01:001521:5386, уч. 96</t>
  </si>
  <si>
    <t>Земельный участок - 1685 кв. м, кадастровый номер 33:01:001521:2374, уч.181</t>
  </si>
  <si>
    <t>Земельный участок - 1400 кв. м, кадастровый номер 33:01:001521:2375, уч.182</t>
  </si>
  <si>
    <t>Земельный участок - 1400 кв. м, кадастровый номер 33:01:001521:2376, уч.183</t>
  </si>
  <si>
    <t>Земельный участок - 1395 кв. м, кадастровый номер 33:01:001521:2377, уч.184</t>
  </si>
  <si>
    <t>Земельный участок - 1384 кв. м, кадастровый номер 33:01:001521:2378, уч.185</t>
  </si>
  <si>
    <t>Земельный участок - 1391 кв. м, кадастровый номер 33:01:001521:2379, уч.186</t>
  </si>
  <si>
    <t>Земельный участок - 1397 кв. м, кадастровый номер 33:01:001521:2380, уч.187</t>
  </si>
  <si>
    <t>Земельный участок - 1332 кв. м, кадастровый номер 33:01:001521:2381, уч.188</t>
  </si>
  <si>
    <t>Земельный участок - 1673 кв. м, кадастровый номер 33:01:001521:2382, уч.189</t>
  </si>
  <si>
    <t>Земельный участок - 1556 кв. м, кадастровый номер 33:01:001521:2383, уч.190</t>
  </si>
  <si>
    <t>Земельный участок - 1500 кв. м, кадастровый номер 33:01:001521:2384, уч.191</t>
  </si>
  <si>
    <t>Земельный участок - 1696 кв. м, кадастровый номер 33:01:001521:2385, уч.192</t>
  </si>
  <si>
    <t>Земельный участок - 1500 кв. м, кадастровый номер 33:01:001521:2386, уч.193</t>
  </si>
  <si>
    <t>Земельный участок - 1500 кв. м, кадастровый номер 33:01:001521:2387, уч.194</t>
  </si>
  <si>
    <t>Земельный участок - 1575 кв. м, кадастровый номер 33:01:001521:2388, уч.195</t>
  </si>
  <si>
    <t>Земельный участок - 1818 кв. м, кадастровый номер 33:01:001521:2389, уч.196</t>
  </si>
  <si>
    <t>Земельный участок - 1911 кв. м, кадастровый номер 33:01:001521:2390, уч.197</t>
  </si>
  <si>
    <t>Земельный участок - 1600 кв. м, кадастровый номер 33:01:001521:2391, уч.198</t>
  </si>
  <si>
    <t>Земельный участок - 1497 кв. м, кадастровый номер 33:01:001521:2392, уч.199</t>
  </si>
  <si>
    <t>Земельный участок - 1554 кв. м, кадастровый номер 33:01:001521:2393, уч.200</t>
  </si>
  <si>
    <t>Земельный участок - 1357 кв. м, кадастровый номер 33:01:001521:2394, уч.201</t>
  </si>
  <si>
    <t>Земельный участок - 1371 кв. м, кадастровый номер 33:01:001521:2395, уч.202</t>
  </si>
  <si>
    <t>Земельный участок - 1408 кв. м, кадастровый номер 33:01:001521:2396, уч.203</t>
  </si>
  <si>
    <t>Земельный участок - 1445 кв. м, кадастровый номер 33:01:001521:2397, уч.204</t>
  </si>
  <si>
    <t>Земельный участок - 1481 кв. м, кадастровый номер 33:01:001521:2398, уч.205</t>
  </si>
  <si>
    <t>Земельный участок - 1705 кв. м, кадастровый номер 33:01:001521:2399, уч.206</t>
  </si>
  <si>
    <t>Земельный участок - 1809 кв. м, кадастровый номер 33:01:001521:2400, уч.207</t>
  </si>
  <si>
    <t>Земельный участок - 2049 кв. м, кадастровый номер 33:01:001521:2401, уч.208</t>
  </si>
  <si>
    <t>Земельный участок - 2052 кв. м, кадастровый номер 33:01:001521:2402, уч.209</t>
  </si>
  <si>
    <t>Земельный участок - 1875 кв. м, кадастровый номер 33:01:001521:2403, уч.210</t>
  </si>
  <si>
    <t>Земельный участок - 1367 кв. м, кадастровый номер 33:01:001521:2219, уч. 26</t>
  </si>
  <si>
    <t>Административное здание - 1 351 кв. м (4-этажное, 1 этаж подземный), административное здание - 2 204,8 кв. м (2-этажное), котельная - 106,5 кв. м (1-этажное), нежилое здание - 2 787, 2 кв. м (5-этажное, 1 этаж подземный), административное здание - 59,5 кв. м (1-этажное), земельные участки (5 шт.) - 75 кв. м, 565 кв. м, 1 676 кв. м, 2 115 кв. м, 159 кв. м, адрес: Республика Татарстан, г. Казань, Вахитовский р-н, ул. Право-Булачная, д. 13, имущество (64 поз.)</t>
  </si>
  <si>
    <t>Cisco 5055</t>
  </si>
  <si>
    <t>Cейф Ск-3-101</t>
  </si>
  <si>
    <t>Switch 3Com - 2 шт.</t>
  </si>
  <si>
    <t>Switch Srv208G 8 Port</t>
  </si>
  <si>
    <t xml:space="preserve">Атс Avaya Ipo500      </t>
  </si>
  <si>
    <t>Брифинг</t>
  </si>
  <si>
    <t>Видеодомофон - 2 шт.</t>
  </si>
  <si>
    <t>Демо-система настольная - 2 шт.</t>
  </si>
  <si>
    <t>Детектор Doors 1000</t>
  </si>
  <si>
    <t>Детектор Ultramag C6</t>
  </si>
  <si>
    <t>Диван двухместный - 5 шт.</t>
  </si>
  <si>
    <t>Дозиметр Дргб01</t>
  </si>
  <si>
    <t>Дозиметр мкс-01</t>
  </si>
  <si>
    <t>Домофон Commax</t>
  </si>
  <si>
    <t>Записывающее видеоустройство Network Dvr</t>
  </si>
  <si>
    <t>Ибп Apc Ups 500 - 10 шт.</t>
  </si>
  <si>
    <t>Ибп Арс Smart-Ups Rt Rm, 3000Va/2100W</t>
  </si>
  <si>
    <t xml:space="preserve">Информационный стенд </t>
  </si>
  <si>
    <t>Калькулятор Citizen Cx-126</t>
  </si>
  <si>
    <t>Калькулятор Citizen Cx-146 - 2 шт.</t>
  </si>
  <si>
    <t>Картотечный шкаф</t>
  </si>
  <si>
    <t xml:space="preserve">Кофе-машина </t>
  </si>
  <si>
    <t>Кресло - 13 шт.</t>
  </si>
  <si>
    <t>Кулер</t>
  </si>
  <si>
    <t>Микроволновая печь</t>
  </si>
  <si>
    <t>Монитор Acer - 4 шт.</t>
  </si>
  <si>
    <t>Монитор Lg - 6 шт.</t>
  </si>
  <si>
    <t>Монитор Samsung - 6 шт.</t>
  </si>
  <si>
    <t>Мфу Brother Dcp 1512</t>
  </si>
  <si>
    <t>Мфу Brother Mfc-8880Dn - 3 шт.</t>
  </si>
  <si>
    <t>Набор инструментов</t>
  </si>
  <si>
    <t>Обогреватель-радиатор - 4 шт.</t>
  </si>
  <si>
    <t>Рабочее место кассира (стол, тумба) - 2 шт.</t>
  </si>
  <si>
    <t>Сейф - 2 шт.</t>
  </si>
  <si>
    <t>Сейф с защитой от радиации - 3 шт.</t>
  </si>
  <si>
    <t>Сканер Epson Gt1500</t>
  </si>
  <si>
    <t xml:space="preserve">Сортировщик банкнот Kisan Newton F3 (мультивалют,+ветхость) </t>
  </si>
  <si>
    <t>Стойка операционная (4 рабочих места)</t>
  </si>
  <si>
    <t>Стойка серверная Homaco</t>
  </si>
  <si>
    <t>Стол - 7 шт.</t>
  </si>
  <si>
    <t>Стол журнальный - 2 шт.</t>
  </si>
  <si>
    <t>Стол компьютерный</t>
  </si>
  <si>
    <t>Стол круглый - 2 шт.</t>
  </si>
  <si>
    <t>Стол руководителя</t>
  </si>
  <si>
    <t>Стул - 9 шт.</t>
  </si>
  <si>
    <t>Телефон Avaya - 14 шт.</t>
  </si>
  <si>
    <t>Телефон Lucent</t>
  </si>
  <si>
    <t>Телефон Panasonic</t>
  </si>
  <si>
    <t>Терминал платежный Verifone V510+Pinpad</t>
  </si>
  <si>
    <t>Тумба - 13 шт.</t>
  </si>
  <si>
    <t>Тумба-шкаф</t>
  </si>
  <si>
    <t>Тумбочка</t>
  </si>
  <si>
    <t xml:space="preserve">Упаковщик банкнот Gamma 2240 </t>
  </si>
  <si>
    <t>Устройство переговорное Dd 215</t>
  </si>
  <si>
    <t>Факс Panasonic Kx-Fp207</t>
  </si>
  <si>
    <t>Фотоаппарат Nikon</t>
  </si>
  <si>
    <t>Холодильник Саратов</t>
  </si>
  <si>
    <t>Шкаф - 7 шт.</t>
  </si>
  <si>
    <t>Шкаф архивный для документов - 10 шт.</t>
  </si>
  <si>
    <t>Шкаф бухгалтерский - 2 шт.</t>
  </si>
  <si>
    <t>Шкаф для документов - 3 шт.</t>
  </si>
  <si>
    <t>Шкаф металлический - 3 шт.</t>
  </si>
  <si>
    <t>Шкаф-гардероб</t>
  </si>
  <si>
    <t>Шкаф-тумба</t>
  </si>
  <si>
    <t>Нежилое здание - 1 293,5 кв. м, земельный участок - 449 кв. м, адрес: Ростовская обл., г. Ростов-на-Дону, ул. Красноармейская, д. 129, 4-этажное, технический этаж, 1 этаж подземный, имущество (290 поз.)</t>
  </si>
  <si>
    <t>3Com Baseline switch 2126-G</t>
  </si>
  <si>
    <t>3Com Baseline switch 2924-SFP Plus</t>
  </si>
  <si>
    <t>3Com Switch 4200, 26 портов - 4 шт.</t>
  </si>
  <si>
    <t>AEG ACM-09HR кондиционер(мобильный)</t>
  </si>
  <si>
    <t>APC Smart-UPS XL 3000VA RM 3U 230V</t>
  </si>
  <si>
    <t>Cisco Asa 5505 Series</t>
  </si>
  <si>
    <t>Cisco MC3800</t>
  </si>
  <si>
    <t>Cтол рабочий + тумба 3 ящика, цвет серый</t>
  </si>
  <si>
    <t>Robotics courier - 2 шт.</t>
  </si>
  <si>
    <t>Telco Systems T-Marc 1000X</t>
  </si>
  <si>
    <t>Ventilation Control System - 3 шт.</t>
  </si>
  <si>
    <t>VeriFone Indenico ICT220 - 3 шт.</t>
  </si>
  <si>
    <t>VeriFone PINpad 1000se - 3 шт.</t>
  </si>
  <si>
    <t>VeriFone VX510</t>
  </si>
  <si>
    <t>VeriFone VX510 - 2 шт.</t>
  </si>
  <si>
    <t>АТС AVAYA</t>
  </si>
  <si>
    <t>Банковская стойка оператора - 5 шт.</t>
  </si>
  <si>
    <t>Банкомат DIEBOLD - 2 шт.</t>
  </si>
  <si>
    <t>Банкомат АТМ Selfserv(6626)(1)</t>
  </si>
  <si>
    <t>Бензогенератор TSS-SGG 10 кВт</t>
  </si>
  <si>
    <t>Блок расширения Avaya IPO EXP MOD DGTL STA30(V2)</t>
  </si>
  <si>
    <t>Вакуумный упоковщик MULTIVAC C100</t>
  </si>
  <si>
    <t>Веб-камера Logitech</t>
  </si>
  <si>
    <t>Вентилятор Delta</t>
  </si>
  <si>
    <t>Вентилятор Elekta</t>
  </si>
  <si>
    <t>Вентилятор-прищепка Celcia</t>
  </si>
  <si>
    <t>Видеорегистратор Artnix ANX-16120 - 2 шт.</t>
  </si>
  <si>
    <t>Видеорегистратор Easy Vision H.264</t>
  </si>
  <si>
    <t>Визуализатор Assistant M - 2 шт.</t>
  </si>
  <si>
    <t>Гардероб напольный</t>
  </si>
  <si>
    <t>Дверь бронированная ДБ-III + решетка</t>
  </si>
  <si>
    <t>Дверь бронированная ДБ-V + решетка</t>
  </si>
  <si>
    <t>Дверь металл - 3 шт.</t>
  </si>
  <si>
    <t>Дверь металлическая 2 класс устойчивости к взлому, 1 класс пулестойкости - 5 шт.</t>
  </si>
  <si>
    <t>Детектор банкнот Assistant</t>
  </si>
  <si>
    <t>Детектор банкнот SuperScan 2100</t>
  </si>
  <si>
    <t>Диван 2 места, цвет синий - 3 шт.</t>
  </si>
  <si>
    <t>Диван 3-х местный без подлокотников Матрикс - 2 шт.</t>
  </si>
  <si>
    <t>Диван 3-х местный Прайм</t>
  </si>
  <si>
    <t>Диван ДКЮ "Ницца" арт.2 кат.2(Dollaro-557)(бежевый)</t>
  </si>
  <si>
    <t>Диван клиентский 3 места, цвет синий</t>
  </si>
  <si>
    <t>Диван клиентский, 3 места, цвет синий, кожзам - 2 шт.</t>
  </si>
  <si>
    <t>Дозиметр-Радиометр ДРГБ-01 ЭКО1 - 3 шт.</t>
  </si>
  <si>
    <t>Домофон Kocom DP-203HA</t>
  </si>
  <si>
    <t>Домофон Quantum</t>
  </si>
  <si>
    <t>Дрель Skil 550 Watt</t>
  </si>
  <si>
    <t>Дрель-сшиватель PLUS Banking Machines</t>
  </si>
  <si>
    <t>ДСШ-стойка 6 - 2 шт.</t>
  </si>
  <si>
    <t>ДШС -стойка 1</t>
  </si>
  <si>
    <t>ДШС-стойка (комбинированная)</t>
  </si>
  <si>
    <t>ДШС-стойка 1 - 2 шт.</t>
  </si>
  <si>
    <t>ДШС-стойка 6</t>
  </si>
  <si>
    <t>ДШС-стойка комбинированная</t>
  </si>
  <si>
    <t>Жалюзи вертикальные - 10 шт.</t>
  </si>
  <si>
    <t>Жалюзи металл - 5 шт.</t>
  </si>
  <si>
    <t>ЖК-монитор 15"Samsung Sync Master151S(SAN)"</t>
  </si>
  <si>
    <t>Зеркало настенное - 5 шт.</t>
  </si>
  <si>
    <t>Зеркало настенное - 2 шт.</t>
  </si>
  <si>
    <t>ИБП APC Back-UPS 1500</t>
  </si>
  <si>
    <t>ИБП APC Back-UPS 250</t>
  </si>
  <si>
    <t>ИБП APC Back-UPS 400 - 2 шт.</t>
  </si>
  <si>
    <t>ИБП APC Back-UPS AVR 500 - 2 шт.</t>
  </si>
  <si>
    <t>ИБП APC Back-UPS CS 350</t>
  </si>
  <si>
    <t>ИБП APC Back-UPS ES 525 - 3 шт.</t>
  </si>
  <si>
    <t>ИБП APC Back-UPS ES 550</t>
  </si>
  <si>
    <t>ИБП APC Smart-UPS 1000</t>
  </si>
  <si>
    <t>ИБП DCM Powercom - 5 шт.</t>
  </si>
  <si>
    <t>ИБП Powercom KIN-625A</t>
  </si>
  <si>
    <t>ИБП UPS IPPON Back comfo pro 400</t>
  </si>
  <si>
    <t>ИБП UPS IPPON Back comfo pro 600 - 16 шт.</t>
  </si>
  <si>
    <t>ИБП UPS IPPON Back power pro 600 - 4 шт.</t>
  </si>
  <si>
    <t>ИБП UPS IPPON Back power pro 700 - 3 шт.</t>
  </si>
  <si>
    <t>ИБП UPS IPPON Smart Protect pro 2000</t>
  </si>
  <si>
    <t>Измеритель радиации Quartex RD 8901</t>
  </si>
  <si>
    <t>Инверторная сплит-система Ballu BSCI-12H</t>
  </si>
  <si>
    <t>Индикатор радиоактивности РАДЭКС РД1503</t>
  </si>
  <si>
    <t>Инфракрасный детектор DoCash</t>
  </si>
  <si>
    <t>Инфракрасный детектор ГаммаИк</t>
  </si>
  <si>
    <t>Источник бесперебойного IPPON Smart 2000</t>
  </si>
  <si>
    <t>Источник бесперебойного питания Smart-UPS 3000 RM 2U</t>
  </si>
  <si>
    <t>Источник бесперебойного питания АРС Smart-UPS 3000RMXL13U</t>
  </si>
  <si>
    <t>Калькулятор Brilliant</t>
  </si>
  <si>
    <t>Калькулятор Citizen - 12 шт.</t>
  </si>
  <si>
    <t>Калькулятор с кассовой лентой Citizen CX-121n - 4 шт.</t>
  </si>
  <si>
    <t>Калькулятор с кассовой лентой Citizen CX-123 - 11 шт.</t>
  </si>
  <si>
    <t>Калькулятор с кассовой лентой Citizen CX-126 - 5 шт.</t>
  </si>
  <si>
    <t>Калькулятор с кассовой лентой Citizen CX-146</t>
  </si>
  <si>
    <t>Калькулятор с кассовой лентой Citizen CX-32n - 2 шт.</t>
  </si>
  <si>
    <t>Карманный фонарь GP Discovery</t>
  </si>
  <si>
    <t>Картотека 4 ящика</t>
  </si>
  <si>
    <t>Касса с сейфовой комнатой</t>
  </si>
  <si>
    <t>Коммутатор Cisco Catalyst WS-C2960S-48TS-L</t>
  </si>
  <si>
    <t>Кондиционер Ballu</t>
  </si>
  <si>
    <t>Кондиционер Chigo</t>
  </si>
  <si>
    <t>Кондиционер Dantex - 2 шт.</t>
  </si>
  <si>
    <t>Кондиционер DAX</t>
  </si>
  <si>
    <t>Кондиционер JAX - 2 шт.</t>
  </si>
  <si>
    <t>Кондиционер Mitsubishi - 3 шт.</t>
  </si>
  <si>
    <t>Кондиционер Neoclima - 2 шт.</t>
  </si>
  <si>
    <t>Кондиционер Timberk</t>
  </si>
  <si>
    <t>Кондиционер Toshiba</t>
  </si>
  <si>
    <t>Копир CANON IR-1600</t>
  </si>
  <si>
    <t>Кофе машина Bosch B70</t>
  </si>
  <si>
    <t>Кресло руководителя черное кожзам</t>
  </si>
  <si>
    <t>Кресло серое ткань - 27 шт.</t>
  </si>
  <si>
    <t>Кресло синее ткань - 16 шт.</t>
  </si>
  <si>
    <t>Кресло черное</t>
  </si>
  <si>
    <t>Кресло черное ткань</t>
  </si>
  <si>
    <t>Кулер HotFrost</t>
  </si>
  <si>
    <t>Кухня, цвет орех</t>
  </si>
  <si>
    <t>Лупа Assistant L</t>
  </si>
  <si>
    <t>Магнитная доска для рисования маркером</t>
  </si>
  <si>
    <t>Модем Asus</t>
  </si>
  <si>
    <t>Модем D-Link DE-950</t>
  </si>
  <si>
    <t>Монитор Acer AL1716 - 3 шт.</t>
  </si>
  <si>
    <t>Монитор Acer AL1716 - 2 шт.</t>
  </si>
  <si>
    <t>Монитор Acer V173</t>
  </si>
  <si>
    <t>Монитор Acer V193HQ - 11 шт.</t>
  </si>
  <si>
    <t>Монитор Acer V223HQV</t>
  </si>
  <si>
    <t>Монитор Emachines</t>
  </si>
  <si>
    <t>Монитор LCD 15 - 2 шт.</t>
  </si>
  <si>
    <t>Монитор LCD 15 SONY</t>
  </si>
  <si>
    <t>Монитор LCD 19" Viewsonic VG 910 B</t>
  </si>
  <si>
    <t>Монитор LG 22M35</t>
  </si>
  <si>
    <t>Монитор LG 57I</t>
  </si>
  <si>
    <t>Монитор Samsung 2223nw</t>
  </si>
  <si>
    <t>Монитор Samsung 740n - 17 шт.</t>
  </si>
  <si>
    <t>Монитор Samsung 755dfx</t>
  </si>
  <si>
    <t>Монитор Samsung 940nw - 2 шт.</t>
  </si>
  <si>
    <t>Монитор SamTron 76BDF - 5 шт.</t>
  </si>
  <si>
    <t xml:space="preserve">Монитор ViewSonic </t>
  </si>
  <si>
    <t>Монитор ЛОС</t>
  </si>
  <si>
    <t>МФУ Canon MF3110</t>
  </si>
  <si>
    <t>МФУ HP 3055</t>
  </si>
  <si>
    <t>МФУ HP M1522n</t>
  </si>
  <si>
    <t>МФУ HP M1522nf - 2 шт.</t>
  </si>
  <si>
    <t>МФУ Kyocera FS1030MFP</t>
  </si>
  <si>
    <t>МФУ Kyocera FS1130MFP</t>
  </si>
  <si>
    <t>МФУ Kyosera FS1035mfp</t>
  </si>
  <si>
    <t>МФУ Kyosera M2035dn</t>
  </si>
  <si>
    <t>Напольный гардероб</t>
  </si>
  <si>
    <t>Настольная лампа Luminaries</t>
  </si>
  <si>
    <t>Настольная лампа Бета</t>
  </si>
  <si>
    <t>Обеденный стол + угловой диван + 3 пуфика, цвет серый</t>
  </si>
  <si>
    <t>Огнетушитель ОУ-3</t>
  </si>
  <si>
    <t>Огнетушитель ОУ-3 - 2 шт.</t>
  </si>
  <si>
    <t>Основное средство Структурированная кабельная сеть</t>
  </si>
  <si>
    <t>Переговорное устройство Digital DuplexDD 205</t>
  </si>
  <si>
    <t>Передаточно-кассовый узел - 2 шт.</t>
  </si>
  <si>
    <t>Подставка под системный блок</t>
  </si>
  <si>
    <t>Подставка под системный блок, цвет орех</t>
  </si>
  <si>
    <t>Полка напольная 2 двери, цвет орех</t>
  </si>
  <si>
    <t>Полка напольная стекло - 3 шт.</t>
  </si>
  <si>
    <t>Полка напольная, 1 дверь, цвет орех + серый</t>
  </si>
  <si>
    <t>Полка напольная, высокая, 1 дверь + 3 ниши, цвет синий + серый</t>
  </si>
  <si>
    <t>Полка напольная, цвет черный + темный орех - 2 шт.</t>
  </si>
  <si>
    <t>Полка приставная 2 двери + ниша, цвет орех</t>
  </si>
  <si>
    <t>Полка-купе напольная, цвет черный + темный орех - 3 шт.</t>
  </si>
  <si>
    <t>Принтер Epson DFX-8000</t>
  </si>
  <si>
    <t>Принтер Epson FX-870</t>
  </si>
  <si>
    <t>Принтер Epson FX-LQ1170</t>
  </si>
  <si>
    <t>Принтер Epson LQ-1170</t>
  </si>
  <si>
    <t>Принтер HP 1010 - 2 шт.</t>
  </si>
  <si>
    <t>Принтер HP 1022</t>
  </si>
  <si>
    <t>Принтер HP 1300</t>
  </si>
  <si>
    <t>Принтер HP 3600</t>
  </si>
  <si>
    <t>Принтер HP 5150</t>
  </si>
  <si>
    <t>Принтер HP 600</t>
  </si>
  <si>
    <t>Принтер HP LASER JET1320N Q5928A</t>
  </si>
  <si>
    <t>Принтер HP Laser Jet4250dtn</t>
  </si>
  <si>
    <t>Принтер HP LJ 2100M</t>
  </si>
  <si>
    <t>Принтер HP M401dn</t>
  </si>
  <si>
    <t>Принтер HP P2015dn</t>
  </si>
  <si>
    <t>Принтер HP P2035n</t>
  </si>
  <si>
    <t>Принтер HP P2055d - 6 шт.</t>
  </si>
  <si>
    <t>Принтер HP P2055dn - 3 шт.</t>
  </si>
  <si>
    <t>Принтер Kyosera FS4300dn</t>
  </si>
  <si>
    <t>Принтер НР Laser Jet 2300 D</t>
  </si>
  <si>
    <t>Приставка к столу, цвет орех - 6 шт.</t>
  </si>
  <si>
    <t>Противорадиационный сейф</t>
  </si>
  <si>
    <t>Пуфик - 3 шт.</t>
  </si>
  <si>
    <t>Рабочее место руководителя, цвет темный орех</t>
  </si>
  <si>
    <t>Роллета 3170х1700 - 2 шт.</t>
  </si>
  <si>
    <t>Роллета 3710х1790</t>
  </si>
  <si>
    <t>Роллета Р-1 S=6.53 кв.м</t>
  </si>
  <si>
    <t>Роллставни - 3 шт.</t>
  </si>
  <si>
    <t>Ролл-ставни оконные - 2 шт.</t>
  </si>
  <si>
    <t>Свитч Compex 16 портов - 2 шт.</t>
  </si>
  <si>
    <t>Свитч D-Link 4 порта</t>
  </si>
  <si>
    <t>Свитч D-Link 5 портов</t>
  </si>
  <si>
    <t>Свитч D-Link 8 портов - 2 шт.</t>
  </si>
  <si>
    <t>Свитч D-Link DES-1016R 16 портов</t>
  </si>
  <si>
    <t>Свитч D-Link DES-1210-28/ME 26 портов</t>
  </si>
  <si>
    <t>Свитч D-Link, 8 портов</t>
  </si>
  <si>
    <t>СВЧ Daewoo</t>
  </si>
  <si>
    <t>СВЧ Samsung ME711KR</t>
  </si>
  <si>
    <t>Сейф</t>
  </si>
  <si>
    <t>Сейф 2 двери - 6 шт.</t>
  </si>
  <si>
    <t>Сейф Aiko</t>
  </si>
  <si>
    <t>Сейф Aiko ASM-63T</t>
  </si>
  <si>
    <t>Сейф HartStahl</t>
  </si>
  <si>
    <t>Сейф бронированный СБ-II Модуль - 2 шт.</t>
  </si>
  <si>
    <t>Сейф взломостойкий Д2СК-3-00 III кл.</t>
  </si>
  <si>
    <t>Сейф Контур</t>
  </si>
  <si>
    <t>Сейф подкатной 4 ящика - 2 шт.</t>
  </si>
  <si>
    <t>Сейф с защитой от проникающей радиации Атлант-РБ</t>
  </si>
  <si>
    <t>Сейф СТ-4-01Ш - IV класса устойчивости</t>
  </si>
  <si>
    <t>Серверный шкаф - 4 шт.</t>
  </si>
  <si>
    <t>Серверный шкаф Eurolan - 2 шт.</t>
  </si>
  <si>
    <t xml:space="preserve">Система охранной сигнализации </t>
  </si>
  <si>
    <t>Система передачи информации о срабатывании сигнализации</t>
  </si>
  <si>
    <t xml:space="preserve">Система телевизионного наблюдения помещений </t>
  </si>
  <si>
    <t>Сканер Epson V33</t>
  </si>
  <si>
    <t>Сканер HP scanjet tma FCLCD-0508</t>
  </si>
  <si>
    <t>Сканер протяжной- Xerox Documate 150</t>
  </si>
  <si>
    <t>Сортировщик банкнот SBM SB-2000</t>
  </si>
  <si>
    <t>Сортировщик банкнот SBM SB-2000 RUB/EUR/USD - 2 шт.</t>
  </si>
  <si>
    <t>Сортировщик банкнот Talaris NVision RUB/USD/EUR fit</t>
  </si>
  <si>
    <t>Сплит система Mitsubishi Electric - 2 шт.</t>
  </si>
  <si>
    <t>Стеллаж 5 полок, металл - 14 шт.</t>
  </si>
  <si>
    <t>Стеллаж 5 полок, цвет орех - 2 шт.</t>
  </si>
  <si>
    <t>Стеллаж 6 полок, цвет орех - 4 шт.</t>
  </si>
  <si>
    <t>Стол рабочий + тумба 3 ящика, цвет черный + темный орех - 2 шт.</t>
  </si>
  <si>
    <t>Стол рабочий + тумба 4 ящика, цвет серый - 2 шт.</t>
  </si>
  <si>
    <t>Стол рабочий угловой, цвет серый</t>
  </si>
  <si>
    <t>Стол рабочий, цвет орех - 4 шт.</t>
  </si>
  <si>
    <t>Стол рабочий, цвет серый</t>
  </si>
  <si>
    <t>Стол рабочий, цвет серый - 4 шт.</t>
  </si>
  <si>
    <t>Стол рабочий, цвет темный орех - 2 шт.</t>
  </si>
  <si>
    <t>Стол руководителя + приставка к столу + тумба подкатная 4 ящика + стенка, цвет темный орех</t>
  </si>
  <si>
    <t>Стол с анатомическим вырезом, цвет орех - 24 шт.</t>
  </si>
  <si>
    <t>Стол-тумба, цвет темный орех</t>
  </si>
  <si>
    <t>Стремянка</t>
  </si>
  <si>
    <t>Стул ИЗО серый ткань - 25 шт.</t>
  </si>
  <si>
    <t>Стул ИЗО синий ткань - 9 шт.</t>
  </si>
  <si>
    <t>Сушилка для рук Siemens - 4 шт.</t>
  </si>
  <si>
    <t>Сушилка для рук Tork</t>
  </si>
  <si>
    <t>Счетчик банкнот De La Rue 2010 В9</t>
  </si>
  <si>
    <t>Счетчик банкнот De La Rue EV 8650</t>
  </si>
  <si>
    <t>Счетчик банкнот Magner 150 Digital</t>
  </si>
  <si>
    <t>Счетчик банкнот Magner 150 Digital (мультивалютный)</t>
  </si>
  <si>
    <t>Счетчик монет SC 313</t>
  </si>
  <si>
    <t>ТАО Metal Стол письменный 200</t>
  </si>
  <si>
    <t>ТАО Гардероб</t>
  </si>
  <si>
    <t>ТАО Приставка подкатная, тумба</t>
  </si>
  <si>
    <t>ТАО Шкаф для бумаг 4дв.Н122</t>
  </si>
  <si>
    <t>Телефон Avaya 5402 - 38 шт.</t>
  </si>
  <si>
    <t>Телефон Avaya 5410 - 7 шт.</t>
  </si>
  <si>
    <t>Телефон Avaya 6424D+M</t>
  </si>
  <si>
    <t>Телефон Panasonic KX-T2335 - 12 шт.</t>
  </si>
  <si>
    <t>Тепловентилятор Wellton - 5 шт.</t>
  </si>
  <si>
    <t>Тепловентилятор ТЕПЛОМАШ - 2 шт.</t>
  </si>
  <si>
    <t>Тумба напольная 2 двери, цвет орех</t>
  </si>
  <si>
    <t>Тумба подкатная 3 ящика, цвет орех - 24 шт.</t>
  </si>
  <si>
    <t>Тумба подкатная 3 ящика, цвет серый + синий - 6 шт.</t>
  </si>
  <si>
    <t>Тумба подкатная 3 ящика, цвет темный орех - 2 шт.</t>
  </si>
  <si>
    <t>Тумба подкатная 3 ящика, цвет черный + темный орех</t>
  </si>
  <si>
    <t>Тумба подкатная, 3 ящика, цвет орех</t>
  </si>
  <si>
    <t>Тумба приставная 2 двери, цвет серый - 8 шт.</t>
  </si>
  <si>
    <t>Тумба приставная 3 ящика + ниша, цвет орех</t>
  </si>
  <si>
    <t>Тумба приставная, 4 двери, цвет темный орех</t>
  </si>
  <si>
    <t>Универсальный детектор ГАММА УФ-1</t>
  </si>
  <si>
    <t>Факс Panasonic KX-FL423</t>
  </si>
  <si>
    <t>Факс Panasonic KX-FL513</t>
  </si>
  <si>
    <t>Факс Panasonic KX-FLM653</t>
  </si>
  <si>
    <t>Холодильник двухкамерный Indesit</t>
  </si>
  <si>
    <t>Холодильник двухкамерный Nord</t>
  </si>
  <si>
    <t>Шкаф Aiko - 3 шт.</t>
  </si>
  <si>
    <t>Шкаф Aiko 1 дверь, металл - 3 шт.</t>
  </si>
  <si>
    <t>Шкаф Aiko 2 двери, металл - 2 шт.</t>
  </si>
  <si>
    <t>Шкаф гардеробный</t>
  </si>
  <si>
    <t>Шкаф гардеробный, цвет орех - 4 шт.</t>
  </si>
  <si>
    <t>Шкаф гардеробный, цвет орех + серый</t>
  </si>
  <si>
    <t>Шкаф гардеробный, цвет черный + серый</t>
  </si>
  <si>
    <t>Шкаф книжный 2 двери + стекло, цвет орех - 4 шт.</t>
  </si>
  <si>
    <t>Шкаф книжный, 1 дверь + стекло, цвет орех + серый</t>
  </si>
  <si>
    <t>Шкаф книжный, 2 двери + стекло + приставная тумба 4 ящика, цвет синий + серый</t>
  </si>
  <si>
    <t>Шкаф книжный, цвет орех - 4 шт.</t>
  </si>
  <si>
    <t>Шкаф книжный, цвет серый</t>
  </si>
  <si>
    <t>Шкаф Контур, металл, 1 дверь</t>
  </si>
  <si>
    <t>Шкаф Контур, металл, 2 двери - 2 шт.</t>
  </si>
  <si>
    <t>Шкаф Пакс</t>
  </si>
  <si>
    <t>Шкаф Практик</t>
  </si>
  <si>
    <t>Шкаф Практик 2 двери, металл - 6 шт.</t>
  </si>
  <si>
    <t>Шкаф-купе книжный + стекло, цвет черный</t>
  </si>
  <si>
    <t>Шредер EBA Bingo 22C - 2 шт.</t>
  </si>
  <si>
    <t>Электронное информационное табло "Бегущая строка ПЭ8"</t>
  </si>
  <si>
    <t>Электронное информационное табло курсов валют "ПЭ130х2"</t>
  </si>
  <si>
    <t>Электрообогреватель Thomas</t>
  </si>
  <si>
    <t>Холодильный стол</t>
  </si>
  <si>
    <t>CD плеер профессиональный Pioneer DVD</t>
  </si>
  <si>
    <t>Арк Трейнер Total body arc Trainer</t>
  </si>
  <si>
    <t>Бар 1 этажа</t>
  </si>
  <si>
    <t>Бар многофункционального зала</t>
  </si>
  <si>
    <t>Барная стойка из сосны</t>
  </si>
  <si>
    <t>Блок депозитных ячеек 24</t>
  </si>
  <si>
    <t>Блок депозитных ячеек 6/3</t>
  </si>
  <si>
    <t>ВАКУ МАТ 12 пылесос сух</t>
  </si>
  <si>
    <t>Вешалка две перекладины 796шт</t>
  </si>
  <si>
    <t>Вешалка для верхней одежды 56 мест</t>
  </si>
  <si>
    <t>Вешалка для одежды 68 мест</t>
  </si>
  <si>
    <t>Газонокосилка бензиновая Parther P46-500CD</t>
  </si>
  <si>
    <t>Гардероб (шкаф-купе угловой)</t>
  </si>
  <si>
    <t>Гладильный стол DE LUXE mob.21D</t>
  </si>
  <si>
    <t>Диван 1600x8270x1600 (ресторан)</t>
  </si>
  <si>
    <t>ДУО моп уб. тележка 2 ведро 1шт/</t>
  </si>
  <si>
    <t>Варочная поверхность глад/риф на подставке</t>
  </si>
  <si>
    <t>Зеркальное панно (лобби)</t>
  </si>
  <si>
    <t>Зонт вытяжной островной ЗВО 1500x2200</t>
  </si>
  <si>
    <t>Зонт вытяжной пристенный ЗВП 1111 (монтаж, комп-т)</t>
  </si>
  <si>
    <t>Зонт вытяжной пристенный ЗВП 1800x1000</t>
  </si>
  <si>
    <t>Зонт вытяжной пристенный ЗВП 2611</t>
  </si>
  <si>
    <t>Камера холодильная КХН 15,42 (2260x3760x2220)</t>
  </si>
  <si>
    <t>Камера холодильная КХН 4,59 (1660x1660x2200)</t>
  </si>
  <si>
    <t>Карниз моторизованный</t>
  </si>
  <si>
    <t>Комод Валенсия/венге (Ракит)</t>
  </si>
  <si>
    <t>Компрессор</t>
  </si>
  <si>
    <t>Люстра (переговорная)</t>
  </si>
  <si>
    <t>Люстра из нерж стали длина 16м</t>
  </si>
  <si>
    <t>Матричный коммутатор Kramer VP-2*2*2</t>
  </si>
  <si>
    <t>Микрофон инсталляционный Beyerdinamic SHM 203А</t>
  </si>
  <si>
    <t>Мини морозильный шкаф Global 18F</t>
  </si>
  <si>
    <t>Мясорубка МИМ-300</t>
  </si>
  <si>
    <t>Насос Wilo IPL 65/120-2,2</t>
  </si>
  <si>
    <t>Насос Wilo TOP-S65/7 DM PN/10</t>
  </si>
  <si>
    <t>Обогреватель (каб размещения клиентов)</t>
  </si>
  <si>
    <t>Оверлок FAMILY 244D</t>
  </si>
  <si>
    <t>Овощерезка CL50 Е Ultra 24473</t>
  </si>
  <si>
    <t>Пароманекен "Camptel Mistral 31V"</t>
  </si>
  <si>
    <t>Плита 2-х конф. на подставке</t>
  </si>
  <si>
    <t>Подставка для льда металлическая</t>
  </si>
  <si>
    <t>Подставка для мюсли дерево 3 миски</t>
  </si>
  <si>
    <t>Полка 3200*1600*200 (ракит-бар)</t>
  </si>
  <si>
    <t>Посудомоечная машина HOOD 110 HD 141013</t>
  </si>
  <si>
    <t>Прихожая 765*2530*600 (номера)</t>
  </si>
  <si>
    <t>Проектор NEC NP215</t>
  </si>
  <si>
    <t>Проекционный экран (Ракит)</t>
  </si>
  <si>
    <t>Проекционный экран Projekta 240*240</t>
  </si>
  <si>
    <t>Промышленная швейная машина Veritas 5550</t>
  </si>
  <si>
    <t>Промышленный поломоечный комбайн Таски Свинго</t>
  </si>
  <si>
    <t>Пылеводосос NT 361 ECO</t>
  </si>
  <si>
    <t>Рабочая поверхность с кронштейном для Salamander</t>
  </si>
  <si>
    <t>Рабочая поверхность с ящик, на подставке PNC4FL9, 396701</t>
  </si>
  <si>
    <t>Рукомойник LM-54 с коленным приводом</t>
  </si>
  <si>
    <t>Рэковая мебель передвижная тумба (серверная)</t>
  </si>
  <si>
    <t>Саламандр гриль SE60/4, 001064</t>
  </si>
  <si>
    <t>Сауна</t>
  </si>
  <si>
    <t>Светильник подвесной венге (каспий)</t>
  </si>
  <si>
    <t>Сейф (бухгалтерия)</t>
  </si>
  <si>
    <t>Сейф Практик мет. (кухня)</t>
  </si>
  <si>
    <t>Система охранной сигнализации</t>
  </si>
  <si>
    <t>Система фильтрующая входная (насосная)</t>
  </si>
  <si>
    <t>Скамья FT-450 Bench</t>
  </si>
  <si>
    <t>Скамья для упражнения на пресс с установкой наклона</t>
  </si>
  <si>
    <t>Скамья с регулируемой спинкой и сиденьем</t>
  </si>
  <si>
    <t>Стеллаж 3430*2600*500 (SPA)</t>
  </si>
  <si>
    <t>Стеллаж под документы со стеклом в нише 1500*400*2400</t>
  </si>
  <si>
    <t>Стенка для SPA-салона</t>
  </si>
  <si>
    <t>Стойка Лобби</t>
  </si>
  <si>
    <t>Стойка размещения</t>
  </si>
  <si>
    <t>Стол + стеллаж (каб. размещения клиентов)</t>
  </si>
  <si>
    <t>Стол на 2 рабочих места с тумбой 2350*650*750 (каб. размещения клиентов)</t>
  </si>
  <si>
    <t>Стол на 2 рабочих места с тумбой 3060*650*750 (бух)</t>
  </si>
  <si>
    <t>Стол офисный 1150*450*750 (касса)</t>
  </si>
  <si>
    <t>Стол офисный 1500*650*750 (каб. маркетинга)</t>
  </si>
  <si>
    <t>Стол офисный 1600*650*750 (приемная)</t>
  </si>
  <si>
    <t>Стол офисный 1700*650*750 (каб. размещения клиентов)</t>
  </si>
  <si>
    <t>Стол офисный 500*800*750 (каб. маркетинга)</t>
  </si>
  <si>
    <t>Стол офисный с тумбой 1400*650*750 (каб. маркетинга)</t>
  </si>
  <si>
    <t>Стол офисный с тумбой 1400*650*750 (каб. персонала)</t>
  </si>
  <si>
    <t>Стол передвижной MTR 2 (прачка)</t>
  </si>
  <si>
    <t>Стол письменный полукруглый ( каб.7 этаж)</t>
  </si>
  <si>
    <t>Стол предмойки K5F SX лев. с отв. для отходов, Р1202</t>
  </si>
  <si>
    <t>Стол рабочий на 2 места 2840*650*750 (бухгалтерия)</t>
  </si>
  <si>
    <t>Стол рабочий разбор, н/ст, 1800x700, полка</t>
  </si>
  <si>
    <t>Стол с полками 2350*450*750 (приемная)</t>
  </si>
  <si>
    <t>Стол с приставкой 2150*1500*750 (каб. руководителя)</t>
  </si>
  <si>
    <t>Стол фисный 1500*650*750 (бухгалтерия)</t>
  </si>
  <si>
    <t>Стол-тумба 1200x700x870, двери-купе, 2 полки</t>
  </si>
  <si>
    <t>Стол-тумба 1500x700, двери-купе, 2 полки</t>
  </si>
  <si>
    <t>Стол-тумба 900*500*750 (приемная)</t>
  </si>
  <si>
    <t>Считывающее устройство НТ22 Inversion Encoder EDHT 22IC</t>
  </si>
  <si>
    <t>Телевизор LCD PHILIPS 37PFL5322S/60 (фитнес)</t>
  </si>
  <si>
    <t>Телевизор ЖК LG32 4000 (каспий)</t>
  </si>
  <si>
    <t>Тележка для сбора посуды, СА 1388</t>
  </si>
  <si>
    <t>Тележка для тарелок</t>
  </si>
  <si>
    <t>Тележка серверовочная Forcar СА1051</t>
  </si>
  <si>
    <t>Тележка сервировочная Forcar СА1152</t>
  </si>
  <si>
    <t>Тележка-стеллаж GN1/1? 385x560x1832, кар/нерж</t>
  </si>
  <si>
    <t>Тепловая завеса AD-200E005</t>
  </si>
  <si>
    <t>Тепловой мост ATG0140 (1200x400x350)</t>
  </si>
  <si>
    <t>Тепловой стол ТЕ 126</t>
  </si>
  <si>
    <t>TepMocGastrorag QF-3470</t>
  </si>
  <si>
    <t>Травокосилка бензиновая</t>
  </si>
  <si>
    <t>Тренажер Recumbent Cycle</t>
  </si>
  <si>
    <t>Трибуна для докладчика</t>
  </si>
  <si>
    <t>Тумба 1200*500*630 (бухгалтерия)</t>
  </si>
  <si>
    <t>Тумба 900*350*750 (бухгалтерия)</t>
  </si>
  <si>
    <t>Тумба 1000*560*650 (каб. маркетинга)</t>
  </si>
  <si>
    <t>Тумба 1200*550*640 (каб размещения клиентов)</t>
  </si>
  <si>
    <t>Тумба 1200*600*710 (каб. персонала)</t>
  </si>
  <si>
    <t>Упакованная машина для одежды МВМ 007</t>
  </si>
  <si>
    <t>Утюг с парогенераторы (прачка)</t>
  </si>
  <si>
    <t>Фритюрница RF5DS</t>
  </si>
  <si>
    <t>Функциональная тренировочная система с турником и комплектом аксессуаров</t>
  </si>
  <si>
    <t>Холодильник Liebherr GTsl 2451-20</t>
  </si>
  <si>
    <t>Холодильный стол MSP-200-2C</t>
  </si>
  <si>
    <t>Шкаф для документов 1550*350*2300 (каб. маркетинга)</t>
  </si>
  <si>
    <t>Шкаф для документов 1700*350*2350 (касса)</t>
  </si>
  <si>
    <t>Шкаф для одежды 800*560*2300 (каб. маркетинга)</t>
  </si>
  <si>
    <t>Шкаф для одежды 900*600*2350 (каб размещения клиентов)</t>
  </si>
  <si>
    <t>Шкаф для одежды и документов 2380*450*2350 (каб. персонала)</t>
  </si>
  <si>
    <t>Шкаф из ясеня</t>
  </si>
  <si>
    <t>Шкаф мет. SL 55Т</t>
  </si>
  <si>
    <t>Шкаф под документы 2100*350*2400 (каб. руководителя)</t>
  </si>
  <si>
    <t>Шкаф под документы со стеклом (бухгалтерия)</t>
  </si>
  <si>
    <t>Шкаф практик для документов мет. 450*650*340 (каб. размещения клиентов)</t>
  </si>
  <si>
    <t>Шкаф практик для документов мет. 455*340*150 (каб. персонала)</t>
  </si>
  <si>
    <t>Шкаф холодильный низкотемпературный ШН-0,7</t>
  </si>
  <si>
    <t>Эргодиск ДУО однодисковый полотер</t>
  </si>
  <si>
    <t>Пеногенератор</t>
  </si>
  <si>
    <t>Этажерка 400*350*2300 (6 полок) (каб. 7 этаж)</t>
  </si>
  <si>
    <t>Этажерка д/сер Зяр, d=59/43/34 Ь=74см Pinti Buffet</t>
  </si>
  <si>
    <t>пресс Pfaff</t>
  </si>
  <si>
    <t>мойка kercher</t>
  </si>
  <si>
    <t>кофемашина</t>
  </si>
  <si>
    <t>микшер-пульт LTO ANX-100</t>
  </si>
  <si>
    <t>ибп APC 800</t>
  </si>
  <si>
    <t>ибп APC 450</t>
  </si>
  <si>
    <t>коммутатор 3com 52</t>
  </si>
  <si>
    <t>switch 3com</t>
  </si>
  <si>
    <t>switch HP 1810</t>
  </si>
  <si>
    <t>пылесос vento</t>
  </si>
  <si>
    <t>система звуковогооповещения ITC (контроллеры)</t>
  </si>
  <si>
    <t>ибп ippon</t>
  </si>
  <si>
    <t>dvd плеер</t>
  </si>
  <si>
    <t>кассовый терминал SAM4S</t>
  </si>
  <si>
    <t>фискальный регистратор</t>
  </si>
  <si>
    <t>pos ingenico iWL250</t>
  </si>
  <si>
    <t>ибп APC 700</t>
  </si>
  <si>
    <t>принтер hp 1606</t>
  </si>
  <si>
    <t>мфу hp 1536</t>
  </si>
  <si>
    <t>ибп apc 800</t>
  </si>
  <si>
    <t>pos ingenico ict 220+pin pad</t>
  </si>
  <si>
    <t>pos ingenico ict 220</t>
  </si>
  <si>
    <t>ибп apc 700</t>
  </si>
  <si>
    <t>принтер hp 2015</t>
  </si>
  <si>
    <t>мфу hp 176</t>
  </si>
  <si>
    <t>ламинатор gbc h65</t>
  </si>
  <si>
    <t>фотоаппарат canon g10</t>
  </si>
  <si>
    <t>switch 3com 4210</t>
  </si>
  <si>
    <t>wi-fi контроллер HP e-msm720</t>
  </si>
  <si>
    <t>KBM trendnet TK801r</t>
  </si>
  <si>
    <t>switch 3com 4500/48</t>
  </si>
  <si>
    <t>ибп APC 2200</t>
  </si>
  <si>
    <t>мини-атс NEC neax 2000 ips</t>
  </si>
  <si>
    <t>сервер видеонаблюдения</t>
  </si>
  <si>
    <t>видеорегистратор RVI</t>
  </si>
  <si>
    <t>пульт управления видеокаммерами Samsung SSC1000</t>
  </si>
  <si>
    <t>ибп APC 525</t>
  </si>
  <si>
    <t>система гостиничного телевидения BLANKOM</t>
  </si>
  <si>
    <t>siemens D1800 BS 60</t>
  </si>
  <si>
    <t>телевизор Samsung</t>
  </si>
  <si>
    <t>усилитель Ampifier AP120</t>
  </si>
  <si>
    <t>разветвитель видеосигнала Cramer vp2x2</t>
  </si>
  <si>
    <t>принтер HP 2015</t>
  </si>
  <si>
    <t>мебельный сейф Valberg</t>
  </si>
  <si>
    <t>телевизор LG</t>
  </si>
  <si>
    <t>dvd плеер pioneer</t>
  </si>
  <si>
    <t>кассовый терминал RT665B</t>
  </si>
  <si>
    <t>мфу HP 1536</t>
  </si>
  <si>
    <t>маршрутизатор 3com 4210</t>
  </si>
  <si>
    <t>проектор NEC</t>
  </si>
  <si>
    <t>микшер-пульт Лель</t>
  </si>
  <si>
    <t>dvd-проигрыватель</t>
  </si>
  <si>
    <t>пылесос Karcher</t>
  </si>
  <si>
    <t>принтер HP2015</t>
  </si>
  <si>
    <t>генератор FG Wilson</t>
  </si>
  <si>
    <t>котельная рационал</t>
  </si>
  <si>
    <t>Чиллер RHOS в нерабочем состоянии</t>
  </si>
  <si>
    <t>ледогенератор</t>
  </si>
  <si>
    <t>шкаф холодильный</t>
  </si>
  <si>
    <t>овощерезка</t>
  </si>
  <si>
    <t xml:space="preserve">морозильный стол </t>
  </si>
  <si>
    <t>вакуумный упаковщик</t>
  </si>
  <si>
    <t>Стирально-отжимная машина Electrolux W 4300H</t>
  </si>
  <si>
    <t xml:space="preserve">Сушильный барабан Electrolux E4530 </t>
  </si>
  <si>
    <t>Сушильный барабан Electrolux E4650</t>
  </si>
  <si>
    <t>Стирально-отжимная машина Electrolux W424 OH</t>
  </si>
  <si>
    <t xml:space="preserve">Система доступа </t>
  </si>
  <si>
    <t>Теннисный корт</t>
  </si>
  <si>
    <t>Турникет в сборе</t>
  </si>
  <si>
    <t>Каландр гладильно-сушильный Electrolux IC4 3320</t>
  </si>
  <si>
    <t>Стирально-отжимная машина Electrolux W413 OH</t>
  </si>
  <si>
    <t>Машина химической чистки FIRBIMATIC Eco 12ST 80</t>
  </si>
  <si>
    <t>VCC 112+ с керамич.плитой и подставкой</t>
  </si>
  <si>
    <t>Стирально-отжимная машина Electrolux W 4240H</t>
  </si>
  <si>
    <t>Пароконвектомат SCC 101, 0118100.01</t>
  </si>
  <si>
    <t>Нежилые здания - 9 367,5 кв. м, 92,3 кв. м, инженерное сооружение, протяженность 339 м, 42,8 кв. м, 202,4 кв. м, 99,7 кв. м, земельные участки - 4 492 кв. м, 13 134 кв. м, адрес: Астраханская обл., г. Астрахань, р-н Советский, ул. Адмирала Нахимова, д. 60, имущество (513 поз.)</t>
  </si>
  <si>
    <t>Блок депозитных ячеек 12, 000000160 - 2 шт.</t>
  </si>
  <si>
    <t>Бра (прикроватные) -- 288 шт.</t>
  </si>
  <si>
    <t>Бра ONDA 3x40W G9 ХРОМ (ракит) - 4 шт.</t>
  </si>
  <si>
    <t>Бра настенные (ракит зал) -7 шт.</t>
  </si>
  <si>
    <t>Бра настенные (ресторан) -- 13 шт.</t>
  </si>
  <si>
    <t>Ванна (номера) - 69 шт.</t>
  </si>
  <si>
    <t>Ванна 1 секц (400x500x250), стол 600x600 (кар/нерж) - 4 шт.</t>
  </si>
  <si>
    <t>Ванна 1 секц (500x500x300), стол 600х700(кар/нерж) - 3 шт.</t>
  </si>
  <si>
    <t>Ванна 2 секц (400x500x250), стол 1200x600 (кар/нерж) - 2 шт.</t>
  </si>
  <si>
    <t>Ванна 2секц (500x500x300),стол 1200x700 (кар/нерж) - 4 шт.</t>
  </si>
  <si>
    <t>Ведро для мусора с педалью Зл -154 шт.</t>
  </si>
  <si>
    <t>Весы (кухня) -3 шт.</t>
  </si>
  <si>
    <t>Вешалка В-2 - 2 шт.</t>
  </si>
  <si>
    <t>Гастроемкость GN Mod. 1/1 h 40 - 4 шт.</t>
  </si>
  <si>
    <t>Гастроемкость GN Mod. 1/1 h 65 - 6 шт.</t>
  </si>
  <si>
    <t>Громкоговоритель потолочный - 16 шт.</t>
  </si>
  <si>
    <t>Денежный ящик CR-3100 -2 шт.</t>
  </si>
  <si>
    <t>Держатель туалетной бумаги - 158 шт.</t>
  </si>
  <si>
    <t>Детектор банкнот -2 шт.</t>
  </si>
  <si>
    <t>Диван 2000x850 (лобби) - 2 шт.</t>
  </si>
  <si>
    <t>Диван Соната 1900 - 58 шт.</t>
  </si>
  <si>
    <t>Диван Соната 2200 - 29 шт.</t>
  </si>
  <si>
    <t>Диспенсер для соуса -2 шт.</t>
  </si>
  <si>
    <t>Диспенсер/KW-I-E - 2 шт.</t>
  </si>
  <si>
    <t>Душ настенный (номера) - 144 шт.</t>
  </si>
  <si>
    <t>Душ смывной настенный DSM ^ - 3 шт.</t>
  </si>
  <si>
    <t>Душевая кабина (номера) - 75 шт.</t>
  </si>
  <si>
    <t>Ерш настенный хром - 60 шт.</t>
  </si>
  <si>
    <t>жалюзи горизонтальные -22 шт.</t>
  </si>
  <si>
    <t>Жироуловитель -2 шт.</t>
  </si>
  <si>
    <t>Замок электронный НТ24 Euro Granada SC НТ24 GXX 1 - 19 шт.</t>
  </si>
  <si>
    <t>Зеркало 1110* 1000мм - 37 шт.</t>
  </si>
  <si>
    <t>Зеркало 1180* 1000мм - 10 шт.</t>
  </si>
  <si>
    <t>Зеркало 1200*500 в рамке Венге - 44 шт.</t>
  </si>
  <si>
    <t>Зеркало 1200*500 в рамке Вишня - 20 шт.</t>
  </si>
  <si>
    <t>Зеркало 1200*500 в рамке дуб - 47 шт.</t>
  </si>
  <si>
    <t>Зеркало 1200*500 в рамке Серебро - 23 шт.</t>
  </si>
  <si>
    <t>Зеркало 1280* 1000мм -77 шт.</t>
  </si>
  <si>
    <t>Зеркало 1385*1700мм (фитнес) -4 шт.</t>
  </si>
  <si>
    <t>Зеркало 1690*910мм -10 шт.</t>
  </si>
  <si>
    <t>Зеркало в багете -10 шт.</t>
  </si>
  <si>
    <t>Изголовье кровати 3000*1250 - 112 шт.</t>
  </si>
  <si>
    <t>Изголовье кровати 3200*1400 -32 шт.</t>
  </si>
  <si>
    <t>Карниз 6м -5 шт.</t>
  </si>
  <si>
    <t>Кастрюля 14,50л d=32 Ь=18см н/ст без крышкой Pinti -3 шт.</t>
  </si>
  <si>
    <t>Кастрюля 28,5л низ d=45 Ь=18см н/ст без кр. Pinti - 3 шт.</t>
  </si>
  <si>
    <t>Кастрюля 5л выс d=20 Ь=16см н/ст Pinti - 5 шт.</t>
  </si>
  <si>
    <t>Кастрюля для рыбы 61x19, Ы2,50см Padermo -4 шт.</t>
  </si>
  <si>
    <t>Кипятильник электрический - 2 шт.</t>
  </si>
  <si>
    <t>Комод Мадрид/венге (Ракит) -3 шт.</t>
  </si>
  <si>
    <t>Консоль 1600*650*450 (номера) - 58 шт.</t>
  </si>
  <si>
    <t>Контейнер для отходов -2 шт.</t>
  </si>
  <si>
    <t>Корзина для мусора метал низкая №60 черная - 30 шт.</t>
  </si>
  <si>
    <t>Корзина для мусора метал низкая №61 черная перфориров - 130 шт.</t>
  </si>
  <si>
    <t>Котел 50л d=40 h=40 н/ст - 4 шт.</t>
  </si>
  <si>
    <t>Котел 57л d=50 h=30 н/ст с крышкой BKW -3 шт.</t>
  </si>
  <si>
    <t>Котел 70л, d=45 h=45 н/ст, без крышки Pardini -3 шт.</t>
  </si>
  <si>
    <t>Кофеварка 2-х рожковая, SPRINT 100/S, серая -2 шт.</t>
  </si>
  <si>
    <t>Кресло малое -44 шт.</t>
  </si>
  <si>
    <t>Кресло Отель/выбеленный бук/Фибра Лаванда 18 - 47 шт.</t>
  </si>
  <si>
    <t>Кресло с механизмом -25 шт.</t>
  </si>
  <si>
    <t>Кресло 850x850 (лобби) - 4 шт.</t>
  </si>
  <si>
    <t>Кресло большое - 22 шт.</t>
  </si>
  <si>
    <t>Кресло в холл - 2 шт.</t>
  </si>
  <si>
    <t>Кресло для персонала, СН-627 цвеи черный, крес. Мет - 19 шт.</t>
  </si>
  <si>
    <t>Кресло для руководителей Т-9908, цвет черный - 4 шт.</t>
  </si>
  <si>
    <t>Кресло Лизетта/венге/Фибра Лаванда 20 -25 шт.</t>
  </si>
  <si>
    <t>Кресло с ротангом Tarrington - 30 шт.</t>
  </si>
  <si>
    <t>Кресло Соната (лобби) - 2 шт.</t>
  </si>
  <si>
    <t>Кровать раскладная "Жуковка" - 3 шт.</t>
  </si>
  <si>
    <t>Кровать с матрацем 1000*2000 - 277 шт.</t>
  </si>
  <si>
    <t>Крышка для унитаза (номера) - 141 шт.</t>
  </si>
  <si>
    <t>Куб для сервировки акрил зерк поверхность - 6 шт.</t>
  </si>
  <si>
    <t>Кухонная мебель 1600*600 - 21 шт.</t>
  </si>
  <si>
    <t>Кухонная мебель 1800*600 17 шт.</t>
  </si>
  <si>
    <t>Кухонная мебель 2000*600 -34 шт.</t>
  </si>
  <si>
    <t>Кухонная мебель 3900x600 -5 шт.</t>
  </si>
  <si>
    <t>Лампа настольная (номера) - 143 шт.</t>
  </si>
  <si>
    <t>Лампа настольная (ресторан) -3 шт.</t>
  </si>
  <si>
    <t>Ледогенератор ЕС 30 W, вод. охл. Шлюзовый - 3 шт.</t>
  </si>
  <si>
    <t>Люстра из нерж стали длина 6м - 4 шт.</t>
  </si>
  <si>
    <t>Мармит 67,2x49x44 -4 шт.</t>
  </si>
  <si>
    <t>Мармит для первых блюд Юл электр - 3 шт.</t>
  </si>
  <si>
    <t>Мармит прямоугольный 64x34x46 -2 шт.</t>
  </si>
  <si>
    <t>Миксер для коктелей, MF4D - 3 шт.</t>
  </si>
  <si>
    <t>Микшерный пульт db Techologies PLM-84 FX - 2 шт.</t>
  </si>
  <si>
    <t>Мини-бар ISM STD 40MB, Black, свет, встраиваемый - 25 шт.</t>
  </si>
  <si>
    <t>Минибар OMN1TEK PALACE 40 Black - 17 шт.</t>
  </si>
  <si>
    <t>Минибар гостии, абсорбционный модель EMS-50 цвет: черный( LSM STD-SM-40L) - 63 шт.</t>
  </si>
  <si>
    <t>Минихолодильник (номера) - 6 шт.</t>
  </si>
  <si>
    <t>Монитор Samsung 17 ЖК 723N - 3 шт.</t>
  </si>
  <si>
    <t>Монитор 17 "Monitor LG L1735TR-SF Flatron&lt;Silver&gt; - 14 шт.</t>
  </si>
  <si>
    <t>Морозильный стол MSN-150 - 2 шт.</t>
  </si>
  <si>
    <t>Мультимедийный проектор BenQ МР624 - 2 шт.</t>
  </si>
  <si>
    <t>МХ51015-16В потолочный светильник KINGLONG (ракит) - 6 шт.</t>
  </si>
  <si>
    <t>Насос дренажный проточный - 10 шт.</t>
  </si>
  <si>
    <t>Ноги MONO-TEMPO Ь72 хром/хром + столешница (лобби) - 4 шт.</t>
  </si>
  <si>
    <t>Огнетушитель ОУ-5 с зарядкой - 25 шт.</t>
  </si>
  <si>
    <t>Пароконвектомат XVC 304 ChefTop, 5 уров 1/1 - 2 шт.</t>
  </si>
  <si>
    <t>Плед Festival ив. Ill (разм. 170*260см) - 69 шт.</t>
  </si>
  <si>
    <t>Плед Festival цв.ЗЗ (разм. 170*260см) -15 шт.</t>
  </si>
  <si>
    <t>Плед Festival цв.5 (разм. 170*260см) - 30 шт.</t>
  </si>
  <si>
    <t>Плед Festival цв.9 (разм. 170*260см) - 55 шт.</t>
  </si>
  <si>
    <t>Плита 2 конф. РС35Е/0, 160010 - 2 шт.</t>
  </si>
  <si>
    <t>Подвес одинарный, прозрачное стекло, никель DIAMANTE SP (лобби) -5 шт.</t>
  </si>
  <si>
    <t>Поддон нерж сталь 262982 - 10 шт.</t>
  </si>
  <si>
    <t>Поддон нерж сталь 263005 - 10 шт.</t>
  </si>
  <si>
    <t>Подставка для печей ChefTop - 2 шт.</t>
  </si>
  <si>
    <t>Подстолье хромированое B430vi с чугунным утяжелителем + столешница (ракит) - 4 шт.</t>
  </si>
  <si>
    <t>Полка для полотенца -63 шт.</t>
  </si>
  <si>
    <t>Полотенцедержатель х 2 хром, блистер - 76 шт.</t>
  </si>
  <si>
    <t>Поручень для ванн, хром 40 шт.</t>
  </si>
  <si>
    <t>Посудомоечная машина AQUA 35. AQ670071 - 3 шт.</t>
  </si>
  <si>
    <t>Посудомоечная машина AQUA 50. AQ090261 - 2 шт.</t>
  </si>
  <si>
    <t>Принтер HP Laser Jet - 4 шт.</t>
  </si>
  <si>
    <t>Принтер заказов (марочный) Star TSP -643с принт-сер - 2 шт.</t>
  </si>
  <si>
    <t>Прихожая 1000*2100*500 (номера) - 26 шт.</t>
  </si>
  <si>
    <t>Прихожая 1000*2100*600 (номера) - 4 шт.</t>
  </si>
  <si>
    <t>Прихожая 1100*2100*500 (номера) - 15 шт.</t>
  </si>
  <si>
    <t>Прихожая 1100*2100*600 (номера) - 4 шт.</t>
  </si>
  <si>
    <t>Прихожая 1200*2100*500 (номера) -2 шт.</t>
  </si>
  <si>
    <t>Прихожая 600*1200*500 (номера) - 47 шт.</t>
  </si>
  <si>
    <t>Прихожая 600*2100*500 (номера) -13 шт.</t>
  </si>
  <si>
    <t>Прихожая 800*2100*500 (номера) 8 шт.</t>
  </si>
  <si>
    <t>Прихожая 900*2100*500 (номера) - 14 шт.</t>
  </si>
  <si>
    <t>Прихожая с дверками 1900x2100x600 (номера) -10 шт.</t>
  </si>
  <si>
    <t>Прожектор для фасада - 7 шт.</t>
  </si>
  <si>
    <t>Произв. стеллаж 4 полки 1200x500x1800 -4 шт.</t>
  </si>
  <si>
    <t>Произв. стеллаж 4 полки 1200x550x1800 - 5 шт.</t>
  </si>
  <si>
    <t>Произв. стеллаж 4 полки 950x400x1800 - 3 шт.</t>
  </si>
  <si>
    <t>Произв. стеллаж 4 полки 950x500x1800 -2 шт.</t>
  </si>
  <si>
    <t>Произв. стеллаж 4 полки 950x550x1800 -2 шт.</t>
  </si>
  <si>
    <t>Произв. стол 1200х600(кар/нерж), б/борта, полка - 6 шт.</t>
  </si>
  <si>
    <t>Произв. стол 1500х700(кар/мет) борт, полка-решетка - 3 шт.</t>
  </si>
  <si>
    <t>Произв. стол 600х700(кар/мет) борт, полка-решетка - 13 шт.</t>
  </si>
  <si>
    <t>Пуфик в холл - 4 шт.</t>
  </si>
  <si>
    <t>Пылесос Таски ВЕНТО 8 - 9 шт.</t>
  </si>
  <si>
    <t>Радиосистема db Technologies WM 220 М - 2 шт.</t>
  </si>
  <si>
    <t>Радиостанция носимая Kenwood - 5 шт.</t>
  </si>
  <si>
    <t>Раковина фаянс (номера) - 144 шт.</t>
  </si>
  <si>
    <t>Римские шторы 1700*2500 (SPA-зона) - 5 шт.</t>
  </si>
  <si>
    <t>Римские шторы 600*2500 (SPA-зона) - 2 шт.</t>
  </si>
  <si>
    <t>Рольставни - 2 шт.</t>
  </si>
  <si>
    <t>Светильник - торшер (номера) - 138 шт.</t>
  </si>
  <si>
    <t>Светильник - торшер (ресторан) - 3 шт.</t>
  </si>
  <si>
    <t>Светильник MS-18L подсветка козырька - 4 шт.</t>
  </si>
  <si>
    <t>Светильник встраевымый MQ81305-1C - 9 шт.</t>
  </si>
  <si>
    <t>Светильник встраиваемый (номера санузел) - 144 шт.</t>
  </si>
  <si>
    <t>Светильник Даниубиа S4 торшер (лобби) - 2 шт.</t>
  </si>
  <si>
    <t>Светильник настенный (Каспий) - 6 шт.</t>
  </si>
  <si>
    <t>Светильник настенный (номера) - 64 шт.</t>
  </si>
  <si>
    <t>Светильник потолочный (номера) - 86 шт.</t>
  </si>
  <si>
    <t>Светильник потолочный TS3 (с капельками) номера - 11 шт.</t>
  </si>
  <si>
    <t>Светильники стекло-квадрат над баром - 4 шт.</t>
  </si>
  <si>
    <t>Световой короб - 2 шт.</t>
  </si>
  <si>
    <t>Сейф OS 300 Laptor - 30 шт.</t>
  </si>
  <si>
    <t>Скамейка фитнесс 6 - 3 шт.</t>
  </si>
  <si>
    <t>Смеситель для раковины (номера) - 144 шт.</t>
  </si>
  <si>
    <t>Соковыжималка ручная Jnicer - 4 шт.</t>
  </si>
  <si>
    <t>Соковыжималка универсальная №50С, хром - 2 шт.</t>
  </si>
  <si>
    <t>Стеллаж 1000x500x1800 окрашенный 4 полки - 9 шт.</t>
  </si>
  <si>
    <t>Стеллаж 1000x500x1850, 4 полки, разбор с крепежом - 15 шт.</t>
  </si>
  <si>
    <t>Стеллаж нерж. сталь 3 полки (коми горничных) - 5 шт.</t>
  </si>
  <si>
    <t>Стеллаж СТ-3 - 2 шт.</t>
  </si>
  <si>
    <t>Стойка навигационная с рамкой - 3 шт.</t>
  </si>
  <si>
    <t>Стол 1000*600*400 - 16 шт.</t>
  </si>
  <si>
    <t>Стол 1200*350*400 (придиванный журнальный) - 56 шт.</t>
  </si>
  <si>
    <t>Стол 1400*650*750 (каб. персонала) - 2 шт.</t>
  </si>
  <si>
    <t>Стол 1400*750*400 - 18 шт.</t>
  </si>
  <si>
    <t>Стол 1650*650*450 - 4 шт.</t>
  </si>
  <si>
    <t>Стол 3000*750*500 - 4 шт.</t>
  </si>
  <si>
    <t>Стол барный складной - 6 шт.</t>
  </si>
  <si>
    <t>Стол без тумбы 1400*750*400 - 4 шт.</t>
  </si>
  <si>
    <t>Стол журнальный 500*700*500 (круглый стандарт) - 36 шт.</t>
  </si>
  <si>
    <t>Стол квадратный алюмин - 10 шт.</t>
  </si>
  <si>
    <t>Стол Киото/венге 850 (1200) 850 разд - 2 шт.</t>
  </si>
  <si>
    <t>Стол Киото/венге 850 *850 неразд - 12 шт.</t>
  </si>
  <si>
    <t>Стол Киото/выбеленный дуб 850*850 неразд - 7 шт.</t>
  </si>
  <si>
    <t>Стол Киото/выбеленный дуб/750*750 нераздв. - 4 шт.</t>
  </si>
  <si>
    <t>Стол кухонный 1200*730*700 (номера) - 9 шт.</t>
  </si>
  <si>
    <t>Стол кухонный 700*730*700 (номера) - 68 шт.</t>
  </si>
  <si>
    <t>Стол Неаполь венге1300(1860) *750 раздв. - 4 шт.</t>
  </si>
  <si>
    <t>Стол Неаполь выбеленный бук 1300(1860) *750 раздв. - 4 шт.</t>
  </si>
  <si>
    <t>Стол офисный с тумбой 1400*600*750 (кухня) - 3 шт.</t>
  </si>
  <si>
    <t>Стол с тумбой 1400*750*500 - 22 шт.</t>
  </si>
  <si>
    <t>Стол с тумбой 2100*750*400 - 59 шт.</t>
  </si>
  <si>
    <t>Стол с тумбой 2100*750*500 - 6 шт.</t>
  </si>
  <si>
    <t>Стол с тумбой 3000*750*400 (стандарт) - 47 шт.</t>
  </si>
  <si>
    <t>Стол с тумбой 3000*750*500 - 10 шт.</t>
  </si>
  <si>
    <t>Стол со стеклянной столешницей (переговорная) - 2 шт.</t>
  </si>
  <si>
    <t>Стол угловой с тумбой (каб заместителя и маркетинга) - 2 шт.</t>
  </si>
  <si>
    <t>Стол угловой с тумбой 1600*1600*750 (каб маркетинга и персонала) - 3 шт.</t>
  </si>
  <si>
    <t>Столик придиванный ЛАК NN 55x55 - 35 шт.</t>
  </si>
  <si>
    <t>Стул DEJA-VU/AL wen/3320/7 CS/1061 (ракит) - 4 шт.</t>
  </si>
  <si>
    <t>Стул JAM хром/бел+кор CS/1031 (лобби) - 12 шт.</t>
  </si>
  <si>
    <t>Стул банкетный - 115 шт.</t>
  </si>
  <si>
    <t>Стул Барселона/венге/Фибра Лаванда 20 - 28 шт.</t>
  </si>
  <si>
    <t>Стул Валенсия/выбеленный бук/Фибра Лаванда 06 - 20 шт.</t>
  </si>
  <si>
    <t>Стул для посетителей Изо Блек, черный С-11 - 20 шт.</t>
  </si>
  <si>
    <t>Стул пластиковый (переговорная) - 10 шт.</t>
  </si>
  <si>
    <t>Стул Толедо/венге/Фибра Лаванда 19 - 130 шт.</t>
  </si>
  <si>
    <t>Стул Толедо/выбеленный бук/Фибра Лаванда 18 - 46 шт.</t>
  </si>
  <si>
    <t>Табурет JAM Bh/Th хром/бел+проз CS/1035 (лобби) - 2 шт.</t>
  </si>
  <si>
    <t>пылесос для уборки ковровых покрытий - 2 шт.</t>
  </si>
  <si>
    <t>Телевизор LCD LG 26 LH 2000 - 148 шт.</t>
  </si>
  <si>
    <t>Телевизор LCD LG 32 LG 4000+DVD - 51 шт.</t>
  </si>
  <si>
    <t>Тележка для горничной "Кабриолет" - 10 шт.</t>
  </si>
  <si>
    <t>Тележка ТП-10А (прачка) - 2 шт.</t>
  </si>
  <si>
    <t>Тележка ТП-25С (прачка) - 3 шт.</t>
  </si>
  <si>
    <t>Телефон Биттел "Венус" НА 9888 (32CID) - 157 шт.</t>
  </si>
  <si>
    <t>Тепловая пушка - 2 шт.</t>
  </si>
  <si>
    <t>Толедо/венге/Фибра лаванда 06 стул - 78 шт.</t>
  </si>
  <si>
    <t>Толедо/орех/Фибра Лаванда 24 стул - 28 шт.</t>
  </si>
  <si>
    <t>Трейджик коричневый 400x410x970 - 3 шт.</t>
  </si>
  <si>
    <t>Тумба под TV 900*700*450 - 6 шт.</t>
  </si>
  <si>
    <t>Тумба под минибар 550x900x550 - 6 шт.</t>
  </si>
  <si>
    <t>Тумба под минибар 600x1100x600 - 4 шт.</t>
  </si>
  <si>
    <t>Тумба прикроватная 400*520*400 - 224 шт.</t>
  </si>
  <si>
    <t>Тумба прикроватная 500*520*400 - 64 шт.</t>
  </si>
  <si>
    <t>Унитаз фаянс (номера) - 144 шт.</t>
  </si>
  <si>
    <t>Усилитель трансляционный db Technologies - 2 шт.</t>
  </si>
  <si>
    <t>Фальшпанель для телефона - 157 шт.</t>
  </si>
  <si>
    <t>Фен для волос TFTW 12R - 144 шт.</t>
  </si>
  <si>
    <t>Флипчарт - 3 шт.</t>
  </si>
  <si>
    <t>Холодильник Daewoo FR-062AIX - 5 шт.</t>
  </si>
  <si>
    <t>Холодильник FairLine МВ50 - 3 шт.</t>
  </si>
  <si>
    <t>Холодильник LG GC 051 SS - 10 шт.</t>
  </si>
  <si>
    <t>Холодильный стол MSP-200 NG CR - 3 шт.</t>
  </si>
  <si>
    <t>холодильный шкаф ШХ-0,5 - 2 шт.</t>
  </si>
  <si>
    <t>Холодильный шкаф ШХ-0,7 - 4 шт.</t>
  </si>
  <si>
    <t>Чайник Atlanta 1,0л - 36 шт.</t>
  </si>
  <si>
    <t>Чайник б/к 0,9л VES1004 - 90 шт.</t>
  </si>
  <si>
    <t>Чехол на матрац - 299 шт.</t>
  </si>
  <si>
    <t>Шезлонг (SPA-зона) - 4 шт.</t>
  </si>
  <si>
    <t>Шейкер 0,5л н/ст - 10 шт.</t>
  </si>
  <si>
    <t>Шина СИМПЛ белая длина 255см - 36 шт.</t>
  </si>
  <si>
    <t>Шкаф для документов 2330*600*3500 (кухня) - 2 шт.</t>
  </si>
  <si>
    <t>Шкаф для документов 2330*700*3500 (кухня) - 2 шт.</t>
  </si>
  <si>
    <t>Шкаф для одежды 1200*2100*500 - 4 шт.</t>
  </si>
  <si>
    <t>Шкаф для одежды 1200*2100*500 - 18 шт.</t>
  </si>
  <si>
    <t>Шкаф для одежды 1200*2100*600 - 59 шт.</t>
  </si>
  <si>
    <t>Шкаф для одежды 1700*2100*600 - 6 шт.</t>
  </si>
  <si>
    <t>Шкаф для одежды 500*2100*500 - 6 шт.</t>
  </si>
  <si>
    <t>Шкаф для одежды 900*550*2400 - 3 шт.</t>
  </si>
  <si>
    <t>Шкаф для одежды с зеркалом 500x2100x500 - 4 шт.</t>
  </si>
  <si>
    <t>Шкаф для одежды с минибаром 1400*2100*600 - 6 шт.</t>
  </si>
  <si>
    <t>Шкаф для одежды с минибаром 1800*2100*600 - 26 шт.</t>
  </si>
  <si>
    <t>Шкаф индив. пользования LE-415162 - 22 шт.</t>
  </si>
  <si>
    <t>Шкаф под документы (без стекла) и одежду 1400*350*2350 (каб. заместителя и персонала) - 2 шт.</t>
  </si>
  <si>
    <t>Шкаф под документы и одежду 1800*350*2400 (бух и рук) - 2 шт.</t>
  </si>
  <si>
    <t>Шкаф под документы со стеклом 900*350*2400 (маркетинг) - 2 шт.</t>
  </si>
  <si>
    <t>Шкаф с минибаром 1800*2100*600 - 25 шт.</t>
  </si>
  <si>
    <t>Шкаф фитнесс - 16 шт.</t>
  </si>
  <si>
    <t>Штора 3 х4,30 - 34 шт.</t>
  </si>
  <si>
    <t>Штора для ванной стекло (номера) - 69 шт.</t>
  </si>
  <si>
    <t>Шторы 1,4 - 34 шт.</t>
  </si>
  <si>
    <t>Шторы 1,66 - 159 шт.</t>
  </si>
  <si>
    <t>Шторы 1,7 - 40 шт.</t>
  </si>
  <si>
    <t>Шторы 2,1 - 16 шт.</t>
  </si>
  <si>
    <t>Шторы 2,3 - 83 шт.</t>
  </si>
  <si>
    <t>Шторы 2,37 - 12 шт.</t>
  </si>
  <si>
    <t>Шторы 2,5 - 34 шт.</t>
  </si>
  <si>
    <t>Шторы 3,2 - 20 шт.</t>
  </si>
  <si>
    <t>Шторы 3,5 - 7 шт.</t>
  </si>
  <si>
    <t>Шторы 4,2 - 12 шт.</t>
  </si>
  <si>
    <t>Банковское оборудование, оргтехника, оборудование связи и хозяйственный инвентарь (213 поз.)</t>
  </si>
  <si>
    <t>Телефон AVAYA 5402 - 21 шт.</t>
  </si>
  <si>
    <t>Огнетушитель - 9 шт.</t>
  </si>
  <si>
    <t>Калькулятор CITIZEN 888T - 9 шт.</t>
  </si>
  <si>
    <t>Телефон Avaya 5402 - 5 шт.</t>
  </si>
  <si>
    <t>Платежный терминал VeriFone с пин-падом - 4 шт.</t>
  </si>
  <si>
    <t>Источник бесперебойного питания UPS IPPON BACK POWER 500 - 4 шт.</t>
  </si>
  <si>
    <t>Телефон AVAYA 2402 - 4 шт.</t>
  </si>
  <si>
    <t>Телефон AVAYA 5410 - 3 шт.</t>
  </si>
  <si>
    <t>Принтер НР 400 M 402 dn - 3 шт.</t>
  </si>
  <si>
    <t>Телефон Panasonic - 3 шт.</t>
  </si>
  <si>
    <t>Принтер НР LJ P2055dn - 3 шт.</t>
  </si>
  <si>
    <t>Калькулятор Сitizen CX-121 - 3 шт.</t>
  </si>
  <si>
    <t>Цифровой телефон Avaya 5402 - 3 шт.</t>
  </si>
  <si>
    <t>Цифровой телефон IPO 5402 DCP TELSET - 3 шт.</t>
  </si>
  <si>
    <t>Монитор LG L1751SQ - 3 шт.</t>
  </si>
  <si>
    <t>Источник бесперебойного питания 500ВА-IPPON BACK POWER PRO 500 - 3 шт.</t>
  </si>
  <si>
    <t>Детектор Дорс 1000 - 3 шт.</t>
  </si>
  <si>
    <t>Калькулятор Ситизен 888Т - 3 шт.</t>
  </si>
  <si>
    <t>Переговорное устройство " Клиент-кассир" DD-205T - 3 шт.</t>
  </si>
  <si>
    <t>Принтер HP LaserJet A4 P2015DN - 3 шт.</t>
  </si>
  <si>
    <t>Универсальный детектор Assistant M - 2 шт.</t>
  </si>
  <si>
    <t>Детектор валют Assistant 525 - 2 шт.</t>
  </si>
  <si>
    <t>Калькулятор CITIZEN CX-121 - 2 шт.</t>
  </si>
  <si>
    <t>Универсальный детектор Assistant L - 2 шт.</t>
  </si>
  <si>
    <t>Детектор Assistant 450</t>
  </si>
  <si>
    <t>Инфракрасный детектор Dors 1000 M1 - 2 шт.</t>
  </si>
  <si>
    <t>Дуплекс.переговор.система Digital - 2 шт.</t>
  </si>
  <si>
    <t>Принтер HP LaserJet P3015 dn - 2 шт.</t>
  </si>
  <si>
    <t>Универсальный детектор Assistant L</t>
  </si>
  <si>
    <t>ИБП APC Back-UPS 650VA - 2 шт.</t>
  </si>
  <si>
    <t>Принтер HP LaserJet Р2055 - 2 шт.</t>
  </si>
  <si>
    <t>Монитор Samsung 540N - 2 шт.</t>
  </si>
  <si>
    <t>Монитор Proview - 2 шт.</t>
  </si>
  <si>
    <t>Телефон Avaya 5410 - 2 шт.</t>
  </si>
  <si>
    <t>Универсальный детектор Assistant 525 - 2 шт.</t>
  </si>
  <si>
    <t>Принтер лазерный черно-белый А4LaserJet P3015dn40 - 2 шт.</t>
  </si>
  <si>
    <t>Монитор Samsung E1920WS - 2 шт.</t>
  </si>
  <si>
    <t>HP JetDirect 170X Print Server - 2 шт.</t>
  </si>
  <si>
    <t>Модем USR Courier 56V - 2 шт.</t>
  </si>
  <si>
    <t>Монитор acer v 193 hQ - 2 шт.</t>
  </si>
  <si>
    <t>Калькулятор печатный 12 разряд - 2 шт.</t>
  </si>
  <si>
    <t>Принтер HP LaserJP2015D - 2 шт.</t>
  </si>
  <si>
    <t>Банкомат Diebold</t>
  </si>
  <si>
    <t>Платежный терминал inkognito - 2 шт.</t>
  </si>
  <si>
    <t>Цифровой телефон 5402 - 2 шт.</t>
  </si>
  <si>
    <t>Монитор Samsung S22B350T</t>
  </si>
  <si>
    <t>Сумка для ноутбука PC PET Dream 15.6" (нейлон черный)</t>
  </si>
  <si>
    <t>ИБП IPPON Smart Power PRO 700</t>
  </si>
  <si>
    <t>Принтер НР LaserJet Enterprise 600M 606dn</t>
  </si>
  <si>
    <t>Счетчик банкнот Laurel J-750 SD UV</t>
  </si>
  <si>
    <t>Клавиатура PINPAD 1000SE</t>
  </si>
  <si>
    <t>Электронное табло Импульс-304М-2х2</t>
  </si>
  <si>
    <t>Принтер Kyocera ECOSYS M2035dn</t>
  </si>
  <si>
    <t>Счетчик монет Kobel CS 2000</t>
  </si>
  <si>
    <t>МФУ HP LaserJet M1120</t>
  </si>
  <si>
    <t>ИБП IPPON Bacl Power Pro 700</t>
  </si>
  <si>
    <t>Принтер HP LaserJet A4 1020 USB 2.0</t>
  </si>
  <si>
    <t>Принтер HP LaserJet 1320</t>
  </si>
  <si>
    <t>APS BACK UPS 300</t>
  </si>
  <si>
    <t>ИБП APC SMART- UPS 420</t>
  </si>
  <si>
    <t>Монитор Samsung 540 n</t>
  </si>
  <si>
    <t>Монитор Samsung LS22D300</t>
  </si>
  <si>
    <t>Тележка д/80 подвесн папок метал</t>
  </si>
  <si>
    <t>Лазерный копир-принтер-сканер Kyocera Fs-1030 MFP</t>
  </si>
  <si>
    <t>Сканер HP ScanJet 200 (A4 CIS 48bit USB)</t>
  </si>
  <si>
    <t>Коммутатор MikroTik RB260GSP 5Port</t>
  </si>
  <si>
    <t>Сканер Metrologis MS</t>
  </si>
  <si>
    <t>Модем Acorp Sprinter ADSL</t>
  </si>
  <si>
    <t>Принтер HP LaserJet Enterprise 600M 601dn</t>
  </si>
  <si>
    <t>Клавиатура PINPAD 1000SE,MS/DUK/3DES PCI</t>
  </si>
  <si>
    <t>Сканер Epson Perfection 1270</t>
  </si>
  <si>
    <t>Фен электрический (для выч техники)</t>
  </si>
  <si>
    <t>Монитор LCD 19" Samsung SyncMaster</t>
  </si>
  <si>
    <t>Монитор KCD 19" -Samsung SyncMaster 923</t>
  </si>
  <si>
    <t>Принтер/сканер/ксерокс/ HP LaserJet M1120</t>
  </si>
  <si>
    <t>Коммутатор управляемый</t>
  </si>
  <si>
    <t>Монитор LCD 19 " Acer V193HQAB</t>
  </si>
  <si>
    <t>8-канальный видеорегистратор</t>
  </si>
  <si>
    <t>Коммутатор D-Link 10/100 mbps 16port</t>
  </si>
  <si>
    <t>Цифровое дуплексное переговорное устройство</t>
  </si>
  <si>
    <t>Сканер ScanJet 200</t>
  </si>
  <si>
    <t>Принтер лазерный LaserJet P2055 dn</t>
  </si>
  <si>
    <t>Калькулятор Citizen CX-123</t>
  </si>
  <si>
    <t>Калькулятор CITIZEN CX-126</t>
  </si>
  <si>
    <t>Принтер НР LaserJet 2025</t>
  </si>
  <si>
    <t>Дететкор купюр Ультрамаг С6</t>
  </si>
  <si>
    <t>Монитор Samsung 920 HW</t>
  </si>
  <si>
    <t>ИБП DCM POWERCOM</t>
  </si>
  <si>
    <t>Цифровой видеорегистратор</t>
  </si>
  <si>
    <t>ИБП IPPON</t>
  </si>
  <si>
    <t>Сканер НР ScanJet 200 штрихкод</t>
  </si>
  <si>
    <t>APC Back UPS ES 700</t>
  </si>
  <si>
    <t>Факс brother</t>
  </si>
  <si>
    <t>Монитор LCD 19" Samsung 540 N</t>
  </si>
  <si>
    <t>ИБП APC Smart UPS</t>
  </si>
  <si>
    <t>Сканер Epson PI/A4 V100 Photo USB 2.0</t>
  </si>
  <si>
    <t>Сканер протяжной</t>
  </si>
  <si>
    <t>Canon iR 1024A копир-принтер-сканер</t>
  </si>
  <si>
    <t>Коммутатор Asus FX-D1162 16портов</t>
  </si>
  <si>
    <t>Принтер EPSON L110</t>
  </si>
  <si>
    <t>Принтер лазерный HP LaserJet P2055dn</t>
  </si>
  <si>
    <t>Принтер НР LaserJet P2035 30pp 16Mb LPT</t>
  </si>
  <si>
    <t>МФУ НРLaser Jet Pro M 1132</t>
  </si>
  <si>
    <t>Диспенсер "Aquawork -16L" напол.</t>
  </si>
  <si>
    <t>Тележка для денег Т5</t>
  </si>
  <si>
    <t>Стабилизатор напряжения</t>
  </si>
  <si>
    <t>Монитор Samsung 21.5" S22D300NY</t>
  </si>
  <si>
    <t>Принтер НР LaserJet P3015dn F4 1200</t>
  </si>
  <si>
    <t>Калькулятор 14-разрядный с лентой</t>
  </si>
  <si>
    <t>Калькулятор CITIZEN CX-123 12раз печат</t>
  </si>
  <si>
    <t>Детектор банкнот Dors 1200 универсал просмотровый 6079</t>
  </si>
  <si>
    <t>Детектор Дорс 1100</t>
  </si>
  <si>
    <t>УФ детектор валют Дорс 140</t>
  </si>
  <si>
    <t>Детектор Assistant 525</t>
  </si>
  <si>
    <t>Дозиметр Радекс РД 1503</t>
  </si>
  <si>
    <t>Детектор банкнот KOBELL MD-8000</t>
  </si>
  <si>
    <t>Детектор банкнот DoCash 430</t>
  </si>
  <si>
    <t>Платежный электронный терминал Ingenico 5100 Plug-IT</t>
  </si>
  <si>
    <t>Калькулятор Citizen CX-121N печат. 12разр.</t>
  </si>
  <si>
    <t>Калькулятор Citizen</t>
  </si>
  <si>
    <t>Принетр Kyocera ECOSYS M2035d</t>
  </si>
  <si>
    <t>ЖК Монитор Acer</t>
  </si>
  <si>
    <t>Цифровая фотокамера 14,1Мп Sony DSC-W380</t>
  </si>
  <si>
    <t>Диктофон</t>
  </si>
  <si>
    <t>Фотоаппарт Samsung WB151</t>
  </si>
  <si>
    <t>Принтер LJ P2055</t>
  </si>
  <si>
    <t>Счетчик банкнот Speed LD-50D</t>
  </si>
  <si>
    <t>Счетчик банкнот Magner 75</t>
  </si>
  <si>
    <t>Счетчик банконот DeLaRue</t>
  </si>
  <si>
    <t>Монитор Samsung E1920NW</t>
  </si>
  <si>
    <t>Монитор LG Flatron L1718S</t>
  </si>
  <si>
    <t>Роутер D-Link</t>
  </si>
  <si>
    <t>Сумка для ноутбука</t>
  </si>
  <si>
    <t>Дозиметр ДРГБ-01 "ЭКО-1"</t>
  </si>
  <si>
    <t>Терминал V*510PCI PED</t>
  </si>
  <si>
    <t>ИБП Cyber Power V 1200 E</t>
  </si>
  <si>
    <t>Цифровой телефон 5401</t>
  </si>
  <si>
    <t>Факс Brother FAX-335S</t>
  </si>
  <si>
    <t>Сканер HP ScanJet G2710</t>
  </si>
  <si>
    <t>Система видеонаблюдения Easy Vision</t>
  </si>
  <si>
    <t>Переключатель KVM-D-Link KVM-440</t>
  </si>
  <si>
    <t>Телефония Panasonic KX-TS2363</t>
  </si>
  <si>
    <t>Сканер HP PI/A4 ScanJet G2410</t>
  </si>
  <si>
    <t>Монитор LG Flatron 1751</t>
  </si>
  <si>
    <t>Калькулятор Citizen 440DP</t>
  </si>
  <si>
    <t>МФУ Ecosys FS-1035 MFP/DP</t>
  </si>
  <si>
    <t>Детектор валют ДОРС 1000</t>
  </si>
  <si>
    <t>APC Back UPS 1500</t>
  </si>
  <si>
    <t>Калькулятор 14 разрядн</t>
  </si>
  <si>
    <t>Детектор банкнот Dors 1200 телевизионная лупа с встроен ИК/белой подсветкой</t>
  </si>
  <si>
    <t>CANON LIDE 210 сканер А4</t>
  </si>
  <si>
    <t>Сканер штрихкодов Metrologic MS</t>
  </si>
  <si>
    <t>Дозиметр-радиометр ДРГБ-01 "ЭКО-1"</t>
  </si>
  <si>
    <t>Коммутатор 3Соm Switch 4200</t>
  </si>
  <si>
    <t>Калькулятор Canon</t>
  </si>
  <si>
    <t>Дозиметр-радиометр "ЭКО-1"</t>
  </si>
  <si>
    <t>Калькулятор CITIZEN SX-121</t>
  </si>
  <si>
    <t>Принтер НР LJ 3050</t>
  </si>
  <si>
    <t>Дозиметр-радиометр ДРГБ-01 "ЭКО"-1</t>
  </si>
  <si>
    <t>Коммутатор 3Com Switch 4200 22-Port</t>
  </si>
  <si>
    <t>ИК-детектор валют Дорс 1000-М1</t>
  </si>
  <si>
    <t>Идикатор радиоактивн-ти Радекс РД 1503</t>
  </si>
  <si>
    <t>Монитор Aser</t>
  </si>
  <si>
    <t>Устройство для прошивки документов</t>
  </si>
  <si>
    <t>Шредер (уничтожитель документов)</t>
  </si>
  <si>
    <t>Управляемый коммутатор (8UTP10/100/1000Mbps)</t>
  </si>
  <si>
    <t>Калькулятор Citizen SDS-414 14разр</t>
  </si>
  <si>
    <t>Уничтожитель для бумажный док.</t>
  </si>
  <si>
    <t>Электронный кассир</t>
  </si>
  <si>
    <t xml:space="preserve">Копировальный апарат Canon IR1018 </t>
  </si>
  <si>
    <t xml:space="preserve">Телефонная станция AVAYA IP Office </t>
  </si>
  <si>
    <t>Система видеоконференцсвязи Polycom ViaVideo II</t>
  </si>
  <si>
    <t>Маршрутизатор CISCO 871-K9</t>
  </si>
  <si>
    <t>Телефонная станция IP Office-Small Office</t>
  </si>
  <si>
    <t xml:space="preserve">Счетчик банкнот Magner 150 Digital (мультивалютный) </t>
  </si>
  <si>
    <t>Счетчик банкнот с детекцией Laurel J-797</t>
  </si>
  <si>
    <t>Телефонная станция IPO EXP MOD DGTL STA 16(Модуль расширения IPO AVAYA)</t>
  </si>
  <si>
    <t>Коммутатор (switch) 100 TX-3Com Baseline Plus Switch 2952</t>
  </si>
  <si>
    <t>Копировальный аппарат А3-Sharp AR 5516</t>
  </si>
  <si>
    <t>ТемпокассаTCS-110 A</t>
  </si>
  <si>
    <t>Сортировщик банкнот Talaris Nvision</t>
  </si>
  <si>
    <t>ДРГБ-01 ЭКО-01 дозиметр-радиометр</t>
  </si>
  <si>
    <t>Упаковщик банкнот GAMMA 2240</t>
  </si>
  <si>
    <t>Счетчик банкнот Kisan Newton FS</t>
  </si>
  <si>
    <t xml:space="preserve">Сортировщик банкнот Kisan Newton PF с процеоссором детекторов </t>
  </si>
  <si>
    <t xml:space="preserve">Сортировщик банкнот Kisan Newton PF с процессором детекторов версии 3.22 </t>
  </si>
  <si>
    <t>Вакуумный упаковщик</t>
  </si>
  <si>
    <t>Cчетчик банкнот Newton PF (RUB, USD, EUR, BYR, KZT)</t>
  </si>
  <si>
    <t>Вакуумный упаковщик GAMMA 2240</t>
  </si>
  <si>
    <t>Банкомат АТМ SelfServ 22 Lobby (6622) (I) 41</t>
  </si>
  <si>
    <t>Счетчик мо Assistant 903</t>
  </si>
  <si>
    <t>Сетевой коммутатор SuperStack 3С 1700А</t>
  </si>
  <si>
    <t>Блок бесперебойного питания Smart-UPS 750 RM 2U</t>
  </si>
  <si>
    <t>Телефонная станция AVAYA IPO 700343536/Коммутатор</t>
  </si>
  <si>
    <t>Тележка для перевозки ценностей Т-150</t>
  </si>
  <si>
    <t>Коммутатор SuperStack 3 Baseline 10/100/1000 Switch</t>
  </si>
  <si>
    <t>Счетчик банкнот Assistant 3500</t>
  </si>
  <si>
    <t xml:space="preserve">Счетчик банкнот Assistant 3500 </t>
  </si>
  <si>
    <t xml:space="preserve">Детектор валют Assiatant 450 мультивалютный </t>
  </si>
  <si>
    <t xml:space="preserve">Принтер HP laserJet P2015DN </t>
  </si>
  <si>
    <t>Принтер HP laserJet P2015DN</t>
  </si>
  <si>
    <t>Банковское оборудование, мебель, оргтехника, оборудование связи и хозяйственный инвентарь (129 поз.)</t>
  </si>
  <si>
    <t>Холодильник Daewoo</t>
  </si>
  <si>
    <t>Кулер напольный</t>
  </si>
  <si>
    <t>Обогреватель DeLonghi</t>
  </si>
  <si>
    <t>СВЧ печь Elenberg</t>
  </si>
  <si>
    <t>Обогреватель DeLonghi - 2 шт.</t>
  </si>
  <si>
    <t>СВЧ печь Samsung</t>
  </si>
  <si>
    <t>Кофе-машина DeLonghi</t>
  </si>
  <si>
    <t>Серверный шкаф напольный</t>
  </si>
  <si>
    <t>Свитч Huawei</t>
  </si>
  <si>
    <t>Стол офисный орех - 3 шт.</t>
  </si>
  <si>
    <t>Зеркало</t>
  </si>
  <si>
    <t>Стол кухонный</t>
  </si>
  <si>
    <t>Брифинг приставка орех</t>
  </si>
  <si>
    <t>Шкаф серверный серый высокий</t>
  </si>
  <si>
    <t>Коммутатор 3Com 16 портов</t>
  </si>
  <si>
    <t>Шкаф гардеробный орех</t>
  </si>
  <si>
    <t>Шкаф комбинированный синий + серый</t>
  </si>
  <si>
    <t>Картотека Практик 2 ячейки</t>
  </si>
  <si>
    <t>Банкомат Diebold 520</t>
  </si>
  <si>
    <t>Касса металлическая черный</t>
  </si>
  <si>
    <t>Сейф огнестойкий Dia Safe</t>
  </si>
  <si>
    <t>Шкаф стеллажный узкий</t>
  </si>
  <si>
    <t>Шкаф высокий орех</t>
  </si>
  <si>
    <t>Шкаф комбинированный стекло орех</t>
  </si>
  <si>
    <t>Шкаф металлический Практик</t>
  </si>
  <si>
    <t>Шкаф низкий орех</t>
  </si>
  <si>
    <t>Греденция орех</t>
  </si>
  <si>
    <t>Греденция 2 двери + дверь стекл</t>
  </si>
  <si>
    <t>Тумба 5 ящиков серый</t>
  </si>
  <si>
    <t>Тумба 3 ящика орех подкатная</t>
  </si>
  <si>
    <t>Сейф Практик</t>
  </si>
  <si>
    <t>Картотека Практик 4 ящика</t>
  </si>
  <si>
    <t>Шкаф картотечный AFC-04</t>
  </si>
  <si>
    <t>Тумба приставная бук</t>
  </si>
  <si>
    <t>Тумба приставная 2 ящика высокая серый + синий</t>
  </si>
  <si>
    <t>Полка навесная серый</t>
  </si>
  <si>
    <t>Тумба приставная 4 ящика серый + синий</t>
  </si>
  <si>
    <t>Тумба приставная 3 ящика серый + синий</t>
  </si>
  <si>
    <t>Тумба подкатная 3 ящика орех</t>
  </si>
  <si>
    <t>Сейф Aiko мал</t>
  </si>
  <si>
    <t>Сейф бухгалтерский</t>
  </si>
  <si>
    <t>Картотека Практик 3 ящика</t>
  </si>
  <si>
    <t>Картотека Практик 2 ящика</t>
  </si>
  <si>
    <t>Ряд из 3 стульев для поситителей - 2 шт.</t>
  </si>
  <si>
    <t>Стул ИЗО ткань - 24 шт.</t>
  </si>
  <si>
    <t>Кресло синее ткань</t>
  </si>
  <si>
    <t>Принтер HP LJ 400 dn - 3 шт.</t>
  </si>
  <si>
    <t>МФУ MFC Network 888 DN</t>
  </si>
  <si>
    <t>МФУ HP LJ 1536 nfp</t>
  </si>
  <si>
    <t>Принтер HP LJ P2055</t>
  </si>
  <si>
    <t>МФУ MFC Network 7300</t>
  </si>
  <si>
    <t>Шредер Rexel 60X</t>
  </si>
  <si>
    <t>Дозиметр-радиометр  ДРГБ-01</t>
  </si>
  <si>
    <t>Дозиметр-радиометр МКС-01СА1М</t>
  </si>
  <si>
    <t>Свитч Asus 5 портов</t>
  </si>
  <si>
    <t>Детектор банкнот Ultramag C6</t>
  </si>
  <si>
    <t>Сканер банкнот Dors 1100</t>
  </si>
  <si>
    <t>Лупа-детектор</t>
  </si>
  <si>
    <t>Монитор Samsung LS22300NS - 4 шт.</t>
  </si>
  <si>
    <t>Видеорегистратор Giraffe</t>
  </si>
  <si>
    <t>Ведеосистема Smartec</t>
  </si>
  <si>
    <t>ИБП Powercom</t>
  </si>
  <si>
    <t>Сейф мал</t>
  </si>
  <si>
    <t>Детектор банкнот DoCash DVM BIG</t>
  </si>
  <si>
    <t>Демосистема - 2 шт.</t>
  </si>
  <si>
    <t>Кресло офисное ткань - 9 шт.</t>
  </si>
  <si>
    <t>Кресло офисное ткань - 5 шт.</t>
  </si>
  <si>
    <t>Кресло руководителя кожзам черный - 2 шт.</t>
  </si>
  <si>
    <t>Тумба приставная 2 двери купэ</t>
  </si>
  <si>
    <t>Стол овальный орех</t>
  </si>
  <si>
    <t>Калькулятор с кассовой лентой Citizen CX-121N</t>
  </si>
  <si>
    <t>Калькулятор с кассовой лентой CX-146</t>
  </si>
  <si>
    <t>POS-терминал Verifone VX510</t>
  </si>
  <si>
    <t>Лупа-детектор DoCAsh</t>
  </si>
  <si>
    <t>Телефон Awaya - 12 шт.</t>
  </si>
  <si>
    <t>Табло курсов обмена валют</t>
  </si>
  <si>
    <t>Информационный стенд - 2 шт.</t>
  </si>
  <si>
    <t>Сейф Valberg высокий</t>
  </si>
  <si>
    <t xml:space="preserve">Упаковщик банкнот     DoCash  2240-T </t>
  </si>
  <si>
    <t>Электронное табло курсов валют Р-8x2-110с</t>
  </si>
  <si>
    <t>Сортировщик банкнот SBM SB-2000 RUB/EVR/USD</t>
  </si>
  <si>
    <t>Ресепшен 3180*2200*1200 ЛДСП</t>
  </si>
  <si>
    <t>Ресепшен 2550*1800*1200 ЛДСП</t>
  </si>
  <si>
    <t>Вакуумный упаковщик MULTIVAC С-100</t>
  </si>
  <si>
    <t>Источник бесперебойного питания</t>
  </si>
  <si>
    <t>Операционная стойка</t>
  </si>
  <si>
    <t>Сейф ФОРТ-1368 KL</t>
  </si>
  <si>
    <t>Банкомат ATM SelfServ 22 Lobby (6622)</t>
  </si>
  <si>
    <t>Сейф "СБ-111-3.2"1М класс устойчивости к взлому</t>
  </si>
  <si>
    <t>Упаковщик банкнот MULTIVACC-100</t>
  </si>
  <si>
    <t>Локально-вычислительная сеть</t>
  </si>
  <si>
    <t>АТС IP500</t>
  </si>
  <si>
    <t>Коммутатор Cisco</t>
  </si>
  <si>
    <t>Банковское оборудование (14 поз.)</t>
  </si>
  <si>
    <t>VeriFone Pinpad 1000SE</t>
  </si>
  <si>
    <t xml:space="preserve">VeriFone VX510 </t>
  </si>
  <si>
    <t>Платежный электронный терминал Ingenico 5100</t>
  </si>
  <si>
    <t>Платежный электронный терминал Ingenico ict220</t>
  </si>
  <si>
    <t xml:space="preserve">Платежный электронный терминал Ingenico 5100 </t>
  </si>
  <si>
    <t>PINpad VeriFone PN P003-180-02-R</t>
  </si>
  <si>
    <t>Pos-терминал VeriFone Model : OMNI 5150 VX/510</t>
  </si>
  <si>
    <t>Терминал VX 510 PCI PED POS 4MF/2M</t>
  </si>
  <si>
    <t>Платеж.электронный терминал ICT Gprs Ethernet Modem</t>
  </si>
  <si>
    <t>Банкомат DIEBOLD Opteva 522 с двумя наборами кассет и маршрутизатором Cisco 871 внутри</t>
  </si>
  <si>
    <t>Банкомат АТМ SelfServ 22 (6622)  (I)</t>
  </si>
  <si>
    <t>Банкомат SelfServ 34</t>
  </si>
  <si>
    <t>Банковское оборудование, оргтехника, оборудование связи и хозяйственный инвентарь (146 поз.)</t>
  </si>
  <si>
    <t>Система видеонаблюдения</t>
  </si>
  <si>
    <t>Источник бесперебойного питания АРС SmRT</t>
  </si>
  <si>
    <t>Лазерный принтер Kyocera FS-4100DN</t>
  </si>
  <si>
    <t>Лазерный принтер Kyocera H2135 ON</t>
  </si>
  <si>
    <t>Лазерное многофункциональное устройство</t>
  </si>
  <si>
    <t>Детектор валют ASSISTANT 525</t>
  </si>
  <si>
    <t>Инфракрасный детектор валют ASSISTANT DVM</t>
  </si>
  <si>
    <t>Лупа 10х Assistant M</t>
  </si>
  <si>
    <t>Детектор магнитных и ИК меток "Assistant M"</t>
  </si>
  <si>
    <t>Дозиметр МКС-05 ТЕРРА</t>
  </si>
  <si>
    <t>Switch Allied Telesyn AT-FS724L 24port</t>
  </si>
  <si>
    <t>МФУ Canon I-SENSYS MF4430</t>
  </si>
  <si>
    <t>Многофункциональное устройство Canon I-SENSYS MF4450</t>
  </si>
  <si>
    <t>Принтер НР LaserJet p3015</t>
  </si>
  <si>
    <t>Базовый блок IPO</t>
  </si>
  <si>
    <t>Комбинарованная карта IPO</t>
  </si>
  <si>
    <t>Модем Zyxel Keenetis 4G</t>
  </si>
  <si>
    <t>Цифровой телефон AVAYA</t>
  </si>
  <si>
    <t>Модем USB для корпарот.клиентов</t>
  </si>
  <si>
    <t>Факс Panasonic KX-FT982RU-B</t>
  </si>
  <si>
    <t>Монитор ViewSonic VA705-LED</t>
  </si>
  <si>
    <t>Калькулятор с печатью</t>
  </si>
  <si>
    <t>Коммутатор Allied Telesis AT-FS724L</t>
  </si>
  <si>
    <t>МФУ Canon i-SENSYS MF-6140DN</t>
  </si>
  <si>
    <t>ИБП Back-UPS ES 700Va</t>
  </si>
  <si>
    <t>МФУ Canon i-SENSYS MF-4410</t>
  </si>
  <si>
    <t>МФУ Canon i-SENSYS MF4350d</t>
  </si>
  <si>
    <t>Принтер НР LaserJet Enterprice 600</t>
  </si>
  <si>
    <t>ЖК-монитор ACER</t>
  </si>
  <si>
    <t>Сканер Canon Lide 120</t>
  </si>
  <si>
    <t>Шредер OFFICE</t>
  </si>
  <si>
    <t>Принтер НР LaserJet 3005 DN</t>
  </si>
  <si>
    <t>ATC IPO</t>
  </si>
  <si>
    <t>Цифровой телефон Telset 2402D global</t>
  </si>
  <si>
    <t>Монитор DELL 22"</t>
  </si>
  <si>
    <t>ИБП Ipoon Back</t>
  </si>
  <si>
    <t>Цифровой телефон</t>
  </si>
  <si>
    <t>МФУ Canon i-SENSYS MF 4150</t>
  </si>
  <si>
    <t>Коммутатор 3com 3CBLUF26-ME Baseline Switch 2026</t>
  </si>
  <si>
    <t>ЖК-монитор Acer V173Dd</t>
  </si>
  <si>
    <t>МФУ Canon i-SENSYS MF4018</t>
  </si>
  <si>
    <t>Принтер НР LJ P2055DN</t>
  </si>
  <si>
    <t>Калькулятор Citizen CX-126</t>
  </si>
  <si>
    <t>Лупа 10к Assistant M</t>
  </si>
  <si>
    <t>Сумка для ноутбука Continent CC-05 Navi</t>
  </si>
  <si>
    <t>Монитор Philips E-line</t>
  </si>
  <si>
    <t>Привод DVD+R/RW NEC 75*76 IDE слим для ноутбука</t>
  </si>
  <si>
    <t>Монитор Acer TFT 17» М173D</t>
  </si>
  <si>
    <t>Canon LaserBase MF4320d, МФУ лазерный</t>
  </si>
  <si>
    <t>USB-модем Е 173</t>
  </si>
  <si>
    <t>Шредер JP-840C</t>
  </si>
  <si>
    <t>МФУ НР Color LaserJet CM 1312 MFR</t>
  </si>
  <si>
    <t>Модем СМОTech CNU-680 PRO</t>
  </si>
  <si>
    <t>Cisco ASA 55005</t>
  </si>
  <si>
    <t>Принтер /копир/сканер МФУ Canon i-SENSYS NF4660PL</t>
  </si>
  <si>
    <t>принтер HP LaserJet P2055DN</t>
  </si>
  <si>
    <t>OLYMPUS цифровой диктофон WS-8124G</t>
  </si>
  <si>
    <t>Счетчик монет LD CS 300, 300 монет/мин</t>
  </si>
  <si>
    <t>Уничтожитель документов Office KIT S50</t>
  </si>
  <si>
    <t>Сетевое оборудование D-Link DMC-920R Медиаконверт 10/100 UTR</t>
  </si>
  <si>
    <t>Консоль цифровая AVAYA EU24 серая</t>
  </si>
  <si>
    <t>Чехол Continent IP-39 WT (кожа,красный,для Ipad 2)</t>
  </si>
  <si>
    <t>Безвакуумный упаковщик</t>
  </si>
  <si>
    <t>Интренет-центр Zyxel P660HT2EE</t>
  </si>
  <si>
    <t>Принтер НР LJ 2055D</t>
  </si>
  <si>
    <t>принтер HP LJ 2035</t>
  </si>
  <si>
    <t>Патч-панель 19» 24 порта RJ-45</t>
  </si>
  <si>
    <t>МФУ Canon i-SENSYS MF 4450</t>
  </si>
  <si>
    <t>Детектор валют Assistand 525</t>
  </si>
  <si>
    <t>Assistand M (мышь)</t>
  </si>
  <si>
    <t>Инфракрасный детектор Assistand DVM</t>
  </si>
  <si>
    <t>Лоток (круглый) 6 ячеек</t>
  </si>
  <si>
    <t>Калькулятор Citizen 888</t>
  </si>
  <si>
    <t>Копир. Canon FC -108</t>
  </si>
  <si>
    <t>Блок питания Avaya 700451255</t>
  </si>
  <si>
    <t>Калькулятор CX-121</t>
  </si>
  <si>
    <t>RV-RO4LA цифровой 4-х канальный видеорегистратор</t>
  </si>
  <si>
    <t>ИБП Back-UPS RS 550 Va</t>
  </si>
  <si>
    <t>Калькулятор с печатью UDP-26 Uniel</t>
  </si>
  <si>
    <t>Батарея SmartUPS RT 192V RM (для источ бесперебой питания)</t>
  </si>
  <si>
    <t>Сортировщик банкнот "SHINWOO "1100 (rud,usd,eur)</t>
  </si>
  <si>
    <t>Вакуумный упаковщик "MULTIVAC C 100"</t>
  </si>
  <si>
    <t>Вакуумный упаковщик Multivac C100</t>
  </si>
  <si>
    <t>Источник бесперебойного питания APC SMART UPS 2200RM12U</t>
  </si>
  <si>
    <t>Вакуумный упаковщик MULTIVAC c-100</t>
  </si>
  <si>
    <t>Сортировшик банкнот 2-х карманный SHINWOO SB-2000</t>
  </si>
  <si>
    <t>Сортировщик банкнот "SHINWOO SBM SB-2000"</t>
  </si>
  <si>
    <t>Сортировщик банкнот Magner 175 F</t>
  </si>
  <si>
    <t>АТС IP OFFICE</t>
  </si>
  <si>
    <t>ИБП APC Smart-UPS</t>
  </si>
  <si>
    <t>Дополнительный модуль для ATC AWAYA IPO IP 500</t>
  </si>
  <si>
    <t>источник бесперебойного питания АРС Smart</t>
  </si>
  <si>
    <t>ATC IPO IP500 TRINK PRI UNVRSL SNGL IP500 модуль PRI транка на 1 поток</t>
  </si>
  <si>
    <t>Сортировщик банкнот BPS C1F (Фитнес, сверка номеров, выносной дисплей)</t>
  </si>
  <si>
    <t>Рабочее место</t>
  </si>
  <si>
    <t>Копировальный аппарат Canon PC-860</t>
  </si>
  <si>
    <t>Копировальный аппарат А4</t>
  </si>
  <si>
    <t>ДШС стойка 1"Г"</t>
  </si>
  <si>
    <t>Сканер НР ScanJet 5590C</t>
  </si>
  <si>
    <t>WS-C2960X-48LPD-L+Коммутатор Catalyst+модуль Katalyst 2960-X</t>
  </si>
  <si>
    <t>Источник бесперебойного питания APC Back-UPS 650 - 5 шт.</t>
  </si>
  <si>
    <t>Принтер HP LaserJet P2055dn - 2 шт.</t>
  </si>
  <si>
    <t>ЖК монитор Acer - 12 шт.</t>
  </si>
  <si>
    <t>Огнетушители ОУ-3 - 4 шт.</t>
  </si>
  <si>
    <t>Система видеонаблюдения Easyv Vision - 2 шт.</t>
  </si>
  <si>
    <t>Бесперебойник - 5 шт.</t>
  </si>
  <si>
    <t>Монитор AOC 18.5 - 11 шт.</t>
  </si>
  <si>
    <t>Принтер НР LaserJet P2035 - 2 шт.</t>
  </si>
  <si>
    <t>Дозиметр-радиометр МКС 05 Терра - 2 шт.</t>
  </si>
  <si>
    <t>Лупа Дорс - 2 шт.</t>
  </si>
  <si>
    <t>Калькулятор Citizen CX-121 - 2 шт.</t>
  </si>
  <si>
    <t>Детектор Дорс 1100 - 2 шт.</t>
  </si>
  <si>
    <t>Инфракрасны детектор купюр Cassida 2300 - 2 шт.</t>
  </si>
  <si>
    <t>Цифровой телефон 1408 TELSET FOR IPO - 12 шт.</t>
  </si>
  <si>
    <t>Огнетушитель порошковый ОП-4 - 8 шт.</t>
  </si>
  <si>
    <t>Переговорное устройство Digital DuplexDD 205 - 3 шт.</t>
  </si>
  <si>
    <t>Картина - 10 шт.</t>
  </si>
  <si>
    <t>ИБП Ippon Back Verso 600 - 5 шт.</t>
  </si>
  <si>
    <t>Проводной телефон Panasonic KX-TS2361 RUM - 4 шт.</t>
  </si>
  <si>
    <t>Сетевой фильтр - 2 шт.</t>
  </si>
  <si>
    <t>Цифроой телефон AVAYA 2404D серый - 8 шт.</t>
  </si>
  <si>
    <t>Монитор Acer V 173D - 14 шт.</t>
  </si>
  <si>
    <t>Калькулятор печатный с лентой - 2 шт.</t>
  </si>
  <si>
    <t>ЖК монитор Acer V173Ab - 4 шт.</t>
  </si>
  <si>
    <t>Информационный стенд 10 карманов - 2 шт.</t>
  </si>
  <si>
    <t>Сумка инкассаторская - 2 шт.</t>
  </si>
  <si>
    <t>Сетевой фильтр - 5 шт.</t>
  </si>
  <si>
    <t>Проводной IP-телефон Avaya 700415540 - 2 шт.</t>
  </si>
  <si>
    <t>Веб-камера Logitech HD Wedcam C 310</t>
  </si>
  <si>
    <t xml:space="preserve">Принтер HP LJ P3005dn </t>
  </si>
  <si>
    <t>Платежный электронный терминал ICT220  - 3 шт.</t>
  </si>
  <si>
    <t>Терминал VX 510 PCI PED POS 4MF/2M ,Enhernet +14,4 di - 3 шт.</t>
  </si>
  <si>
    <t>Лот № 19</t>
  </si>
  <si>
    <t>Памятные монеты (18 поз.)</t>
  </si>
  <si>
    <t>Год Козы (8 шт.), страна выпуска Австралия, серебро 999 проба, 1 долл. США, г. Москва</t>
  </si>
  <si>
    <t>8-е Марта (41 шт.), страна выпуска Польша, серебро 925 проба, 1 долл. США, г. Москва</t>
  </si>
  <si>
    <t>Год обезьяны (43 шт.), страна выпуска Австралия, серебро 999 проба, 1 долл. США, г. Москва</t>
  </si>
  <si>
    <t>Год Обезьяны Семь пальм (15 шт.), страна выпуска Польша, серебро 999 проба, 1 долл. США, г. Москва</t>
  </si>
  <si>
    <t>Год Обезьяны Горные вершины (16 шт.), страна выпуска Австралия, серебро 999 проба, 1 долл. США, г. Москва</t>
  </si>
  <si>
    <t>Год Обезьяны Персиковое дерево (17 шт.), страна выпуска Австралия, серебро 999 проба, 1 долл. США, г. Москва</t>
  </si>
  <si>
    <t>Зодиак Aguarius(Водолей) (10 шт.), страна выпуска Ниуэ, серебро 999 проба, 2 долл. США, г. Москва</t>
  </si>
  <si>
    <t>Зодиак Aries(Овен) (8 шт.), страна выпуска Ниуэ, серебро 999 проба, 2 долл. США, г. Москва</t>
  </si>
  <si>
    <t>Зодиак Capricorn(Козерог) (10 шт.), страна выпуска Ниуэ, серебро 999 проба, 2 долл. США, г. Москва</t>
  </si>
  <si>
    <t>Зодиак Gancer(Рак) (9 шт.), страна выпуска Ниуэ, серебро 999 проба, 2 долл. США, г. Москва</t>
  </si>
  <si>
    <t>Зодиак Gemeni(Близнецы) (7 шт.), страна выпуска Ниуэ, серебро 999 проба, 2 долл. США, г. Москва</t>
  </si>
  <si>
    <t>Зодиак Leo(Лев) (10 шт.), страна выпуска Ниуэ, серебро 999 проба, 2 долл. США, г. Москва</t>
  </si>
  <si>
    <t>Зодиак Libra(Весы) (9 шт.), страна выпуска Ниуэ, серебро 999 проба, 2 долл. США, г. Москва</t>
  </si>
  <si>
    <t>Зодиак Pisces(Рыбы) (7 шт.), страна выпуска Ниуэ, серебро 999 проба, 2 долл. США, г. Москва</t>
  </si>
  <si>
    <t>Зодиак Sagittarius(Стрелец) (9 шт.), страна выпуска Ниуэ, серебро 999 проба, 2 долл. США, г. Москва</t>
  </si>
  <si>
    <t>Зодиак Scorpio(Скорпион) (6 шт.), страна выпуска Ниуэ, серебро 999 проба, 2 долл. США, г. Москва</t>
  </si>
  <si>
    <t>Зодиак Taurus(Телец) (9 шт.), страна выпуска Ниуэ, серебро 999 проба, 2 долл. США, г. Москва</t>
  </si>
  <si>
    <t>Зодиак Virgo(Дева) (9 шт.), страна выпуска Ниуэ, серебро 999 проба, 2 долл. США, г. Москва</t>
  </si>
  <si>
    <t>Лот №15</t>
  </si>
  <si>
    <t>Лот № 14</t>
  </si>
  <si>
    <t>Лот № 16</t>
  </si>
  <si>
    <t>Лот № 18</t>
  </si>
  <si>
    <t>Лот № 20</t>
  </si>
  <si>
    <t>Лот № 22</t>
  </si>
  <si>
    <t>Лот №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</si>
</sst>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0" fillId="2" borderId="0" xfId="0" applyFill="1"/>
    <xf numFmtId="0" fontId="0" fillId="0" borderId="3" xfId="0" applyBorder="1"/>
    <xf numFmtId="0" fontId="0" fillId="0" borderId="0" xfId="0" applyBorder="1"/>
    <xf numFmtId="0" fontId="0" fillId="0" borderId="6" xfId="0" applyBorder="1"/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3"/>
  <sheetViews>
    <sheetView tabSelected="1" workbookViewId="0">
      <selection activeCell="B6" sqref="B6"/>
    </sheetView>
  </sheetViews>
  <sheetFormatPr defaultRowHeight="15" x14ac:dyDescent="0.25"/>
  <cols>
    <col min="2" max="2" width="76.28515625" customWidth="1"/>
  </cols>
  <sheetData>
    <row r="1" spans="1:2" x14ac:dyDescent="0.25">
      <c r="A1" s="1"/>
      <c r="B1" s="2"/>
    </row>
    <row r="2" spans="1:2" ht="18.75" x14ac:dyDescent="0.25">
      <c r="A2" s="29" t="s">
        <v>0</v>
      </c>
      <c r="B2" s="30"/>
    </row>
    <row r="3" spans="1:2" x14ac:dyDescent="0.25">
      <c r="A3" s="1"/>
      <c r="B3" s="3"/>
    </row>
    <row r="4" spans="1:2" ht="45" customHeight="1" x14ac:dyDescent="0.25">
      <c r="A4" s="4" t="s">
        <v>3</v>
      </c>
      <c r="B4" s="5" t="s">
        <v>1</v>
      </c>
    </row>
    <row r="5" spans="1:2" x14ac:dyDescent="0.25">
      <c r="A5" s="6"/>
      <c r="B5" s="7" t="s">
        <v>2</v>
      </c>
    </row>
    <row r="6" spans="1:2" ht="30" x14ac:dyDescent="0.25">
      <c r="A6" s="8">
        <v>1</v>
      </c>
      <c r="B6" s="9" t="s">
        <v>4</v>
      </c>
    </row>
    <row r="7" spans="1:2" ht="30" customHeight="1" x14ac:dyDescent="0.25">
      <c r="A7" s="8">
        <v>2</v>
      </c>
      <c r="B7" s="9" t="s">
        <v>5</v>
      </c>
    </row>
    <row r="8" spans="1:2" ht="30" customHeight="1" x14ac:dyDescent="0.25">
      <c r="A8" s="8">
        <v>3</v>
      </c>
      <c r="B8" s="9" t="s">
        <v>6</v>
      </c>
    </row>
    <row r="9" spans="1:2" ht="30" customHeight="1" x14ac:dyDescent="0.25">
      <c r="A9" s="8">
        <v>4</v>
      </c>
      <c r="B9" s="9" t="s">
        <v>7</v>
      </c>
    </row>
    <row r="10" spans="1:2" ht="30" customHeight="1" x14ac:dyDescent="0.25">
      <c r="A10" s="8">
        <v>5</v>
      </c>
      <c r="B10" s="9" t="s">
        <v>8</v>
      </c>
    </row>
    <row r="11" spans="1:2" ht="30" customHeight="1" x14ac:dyDescent="0.25">
      <c r="A11" s="8">
        <v>6</v>
      </c>
      <c r="B11" s="9" t="s">
        <v>9</v>
      </c>
    </row>
    <row r="12" spans="1:2" ht="30" customHeight="1" x14ac:dyDescent="0.25">
      <c r="A12" s="8">
        <v>7</v>
      </c>
      <c r="B12" s="9" t="s">
        <v>10</v>
      </c>
    </row>
    <row r="13" spans="1:2" ht="30" customHeight="1" x14ac:dyDescent="0.25">
      <c r="A13" s="8">
        <v>8</v>
      </c>
      <c r="B13" s="9" t="s">
        <v>11</v>
      </c>
    </row>
    <row r="14" spans="1:2" ht="30" customHeight="1" x14ac:dyDescent="0.25">
      <c r="A14" s="8">
        <v>9</v>
      </c>
      <c r="B14" s="9" t="s">
        <v>12</v>
      </c>
    </row>
    <row r="15" spans="1:2" ht="30" customHeight="1" x14ac:dyDescent="0.25">
      <c r="A15" s="8">
        <v>10</v>
      </c>
      <c r="B15" s="9" t="s">
        <v>13</v>
      </c>
    </row>
    <row r="16" spans="1:2" ht="30" customHeight="1" x14ac:dyDescent="0.25">
      <c r="A16" s="8">
        <v>11</v>
      </c>
      <c r="B16" s="9" t="s">
        <v>14</v>
      </c>
    </row>
    <row r="17" spans="1:2" ht="30" customHeight="1" x14ac:dyDescent="0.25">
      <c r="A17" s="8">
        <v>12</v>
      </c>
      <c r="B17" s="9" t="s">
        <v>15</v>
      </c>
    </row>
    <row r="18" spans="1:2" ht="30" customHeight="1" x14ac:dyDescent="0.25">
      <c r="A18" s="8">
        <v>13</v>
      </c>
      <c r="B18" s="9" t="s">
        <v>16</v>
      </c>
    </row>
    <row r="19" spans="1:2" ht="30" customHeight="1" x14ac:dyDescent="0.25">
      <c r="A19" s="8">
        <v>14</v>
      </c>
      <c r="B19" s="9" t="s">
        <v>17</v>
      </c>
    </row>
    <row r="20" spans="1:2" ht="30" customHeight="1" x14ac:dyDescent="0.25">
      <c r="A20" s="8">
        <v>15</v>
      </c>
      <c r="B20" s="9" t="s">
        <v>18</v>
      </c>
    </row>
    <row r="21" spans="1:2" ht="30" customHeight="1" x14ac:dyDescent="0.25">
      <c r="A21" s="8">
        <v>16</v>
      </c>
      <c r="B21" s="9" t="s">
        <v>101</v>
      </c>
    </row>
    <row r="22" spans="1:2" ht="30" customHeight="1" x14ac:dyDescent="0.25">
      <c r="A22" s="8">
        <v>17</v>
      </c>
      <c r="B22" s="9" t="s">
        <v>102</v>
      </c>
    </row>
    <row r="23" spans="1:2" ht="30" customHeight="1" x14ac:dyDescent="0.25">
      <c r="A23" s="8">
        <v>18</v>
      </c>
      <c r="B23" s="9" t="s">
        <v>19</v>
      </c>
    </row>
    <row r="24" spans="1:2" ht="30" customHeight="1" x14ac:dyDescent="0.25">
      <c r="A24" s="8">
        <v>19</v>
      </c>
      <c r="B24" s="9" t="s">
        <v>103</v>
      </c>
    </row>
    <row r="25" spans="1:2" ht="30" customHeight="1" x14ac:dyDescent="0.25">
      <c r="A25" s="8">
        <v>20</v>
      </c>
      <c r="B25" s="9" t="s">
        <v>104</v>
      </c>
    </row>
    <row r="26" spans="1:2" ht="30" customHeight="1" x14ac:dyDescent="0.25">
      <c r="A26" s="8">
        <v>21</v>
      </c>
      <c r="B26" s="9" t="s">
        <v>105</v>
      </c>
    </row>
    <row r="27" spans="1:2" ht="30" customHeight="1" x14ac:dyDescent="0.25">
      <c r="A27" s="8">
        <v>22</v>
      </c>
      <c r="B27" s="9" t="s">
        <v>20</v>
      </c>
    </row>
    <row r="28" spans="1:2" ht="30" customHeight="1" x14ac:dyDescent="0.25">
      <c r="A28" s="8">
        <v>23</v>
      </c>
      <c r="B28" s="9" t="s">
        <v>21</v>
      </c>
    </row>
    <row r="29" spans="1:2" ht="30" customHeight="1" x14ac:dyDescent="0.25">
      <c r="A29" s="8">
        <v>24</v>
      </c>
      <c r="B29" s="9" t="s">
        <v>22</v>
      </c>
    </row>
    <row r="30" spans="1:2" ht="30" customHeight="1" x14ac:dyDescent="0.25">
      <c r="A30" s="8">
        <v>25</v>
      </c>
      <c r="B30" s="9" t="s">
        <v>23</v>
      </c>
    </row>
    <row r="31" spans="1:2" ht="30" customHeight="1" x14ac:dyDescent="0.25">
      <c r="A31" s="8">
        <v>26</v>
      </c>
      <c r="B31" s="9" t="s">
        <v>24</v>
      </c>
    </row>
    <row r="32" spans="1:2" ht="30" customHeight="1" x14ac:dyDescent="0.25">
      <c r="A32" s="8">
        <v>27</v>
      </c>
      <c r="B32" s="9" t="s">
        <v>25</v>
      </c>
    </row>
    <row r="33" spans="1:2" ht="30" customHeight="1" x14ac:dyDescent="0.25">
      <c r="A33" s="8">
        <v>28</v>
      </c>
      <c r="B33" s="9" t="s">
        <v>26</v>
      </c>
    </row>
    <row r="34" spans="1:2" ht="30" customHeight="1" x14ac:dyDescent="0.25">
      <c r="A34" s="8">
        <v>29</v>
      </c>
      <c r="B34" s="9" t="s">
        <v>27</v>
      </c>
    </row>
    <row r="35" spans="1:2" ht="30" customHeight="1" x14ac:dyDescent="0.25">
      <c r="A35" s="8">
        <v>30</v>
      </c>
      <c r="B35" s="9" t="s">
        <v>28</v>
      </c>
    </row>
    <row r="36" spans="1:2" ht="30" customHeight="1" x14ac:dyDescent="0.25">
      <c r="A36" s="8">
        <v>31</v>
      </c>
      <c r="B36" s="9" t="s">
        <v>106</v>
      </c>
    </row>
    <row r="37" spans="1:2" ht="30" customHeight="1" x14ac:dyDescent="0.25">
      <c r="A37" s="8">
        <v>32</v>
      </c>
      <c r="B37" s="9" t="s">
        <v>29</v>
      </c>
    </row>
    <row r="38" spans="1:2" ht="30" customHeight="1" x14ac:dyDescent="0.25">
      <c r="A38" s="8">
        <v>33</v>
      </c>
      <c r="B38" s="9" t="s">
        <v>30</v>
      </c>
    </row>
    <row r="39" spans="1:2" ht="30" customHeight="1" x14ac:dyDescent="0.25">
      <c r="A39" s="8">
        <v>34</v>
      </c>
      <c r="B39" s="9" t="s">
        <v>31</v>
      </c>
    </row>
    <row r="40" spans="1:2" ht="30" customHeight="1" x14ac:dyDescent="0.25">
      <c r="A40" s="8">
        <v>35</v>
      </c>
      <c r="B40" s="9" t="s">
        <v>32</v>
      </c>
    </row>
    <row r="41" spans="1:2" ht="30" customHeight="1" x14ac:dyDescent="0.25">
      <c r="A41" s="8">
        <v>36</v>
      </c>
      <c r="B41" s="9" t="s">
        <v>107</v>
      </c>
    </row>
    <row r="42" spans="1:2" ht="30" customHeight="1" x14ac:dyDescent="0.25">
      <c r="A42" s="8">
        <v>37</v>
      </c>
      <c r="B42" s="9" t="s">
        <v>33</v>
      </c>
    </row>
    <row r="43" spans="1:2" ht="30" customHeight="1" x14ac:dyDescent="0.25">
      <c r="A43" s="8">
        <v>38</v>
      </c>
      <c r="B43" s="9" t="s">
        <v>34</v>
      </c>
    </row>
    <row r="44" spans="1:2" ht="30" customHeight="1" x14ac:dyDescent="0.25">
      <c r="A44" s="8">
        <v>39</v>
      </c>
      <c r="B44" s="9" t="s">
        <v>108</v>
      </c>
    </row>
    <row r="45" spans="1:2" ht="30" customHeight="1" x14ac:dyDescent="0.25">
      <c r="A45" s="8">
        <v>40</v>
      </c>
      <c r="B45" s="9" t="s">
        <v>35</v>
      </c>
    </row>
    <row r="46" spans="1:2" ht="30" customHeight="1" x14ac:dyDescent="0.25">
      <c r="A46" s="8">
        <v>41</v>
      </c>
      <c r="B46" s="9" t="s">
        <v>36</v>
      </c>
    </row>
    <row r="47" spans="1:2" ht="30" customHeight="1" x14ac:dyDescent="0.25">
      <c r="A47" s="8">
        <v>42</v>
      </c>
      <c r="B47" s="9" t="s">
        <v>109</v>
      </c>
    </row>
    <row r="48" spans="1:2" ht="30" customHeight="1" x14ac:dyDescent="0.25">
      <c r="A48" s="8">
        <v>43</v>
      </c>
      <c r="B48" s="9" t="s">
        <v>37</v>
      </c>
    </row>
    <row r="49" spans="1:2" ht="30" customHeight="1" x14ac:dyDescent="0.25">
      <c r="A49" s="8">
        <v>44</v>
      </c>
      <c r="B49" s="9" t="s">
        <v>38</v>
      </c>
    </row>
    <row r="50" spans="1:2" ht="30" customHeight="1" x14ac:dyDescent="0.25">
      <c r="A50" s="8">
        <v>45</v>
      </c>
      <c r="B50" s="9" t="s">
        <v>110</v>
      </c>
    </row>
    <row r="51" spans="1:2" ht="30" customHeight="1" x14ac:dyDescent="0.25">
      <c r="A51" s="8">
        <v>46</v>
      </c>
      <c r="B51" s="9" t="s">
        <v>39</v>
      </c>
    </row>
    <row r="52" spans="1:2" ht="30" customHeight="1" x14ac:dyDescent="0.25">
      <c r="A52" s="8">
        <v>47</v>
      </c>
      <c r="B52" s="9" t="s">
        <v>117</v>
      </c>
    </row>
    <row r="53" spans="1:2" ht="30" customHeight="1" x14ac:dyDescent="0.25">
      <c r="A53" s="8">
        <v>48</v>
      </c>
      <c r="B53" s="9" t="s">
        <v>40</v>
      </c>
    </row>
    <row r="54" spans="1:2" ht="30" customHeight="1" x14ac:dyDescent="0.25">
      <c r="A54" s="8">
        <v>49</v>
      </c>
      <c r="B54" s="9" t="s">
        <v>41</v>
      </c>
    </row>
    <row r="55" spans="1:2" ht="30" customHeight="1" x14ac:dyDescent="0.25">
      <c r="A55" s="8">
        <v>50</v>
      </c>
      <c r="B55" s="9" t="s">
        <v>42</v>
      </c>
    </row>
    <row r="56" spans="1:2" ht="30" customHeight="1" x14ac:dyDescent="0.25">
      <c r="A56" s="8">
        <v>51</v>
      </c>
      <c r="B56" s="9" t="s">
        <v>111</v>
      </c>
    </row>
    <row r="57" spans="1:2" ht="30" customHeight="1" x14ac:dyDescent="0.25">
      <c r="A57" s="8">
        <v>52</v>
      </c>
      <c r="B57" s="9" t="s">
        <v>43</v>
      </c>
    </row>
    <row r="58" spans="1:2" ht="30" customHeight="1" x14ac:dyDescent="0.25">
      <c r="A58" s="8">
        <v>53</v>
      </c>
      <c r="B58" s="9" t="s">
        <v>44</v>
      </c>
    </row>
    <row r="59" spans="1:2" ht="30" customHeight="1" x14ac:dyDescent="0.25">
      <c r="A59" s="8">
        <v>54</v>
      </c>
      <c r="B59" s="9" t="s">
        <v>131</v>
      </c>
    </row>
    <row r="60" spans="1:2" ht="30" customHeight="1" x14ac:dyDescent="0.25">
      <c r="A60" s="8">
        <v>55</v>
      </c>
      <c r="B60" s="9" t="s">
        <v>45</v>
      </c>
    </row>
    <row r="61" spans="1:2" ht="30" customHeight="1" x14ac:dyDescent="0.25">
      <c r="A61" s="8">
        <v>56</v>
      </c>
      <c r="B61" s="9" t="s">
        <v>46</v>
      </c>
    </row>
    <row r="62" spans="1:2" ht="30" customHeight="1" x14ac:dyDescent="0.25">
      <c r="A62" s="8">
        <v>57</v>
      </c>
      <c r="B62" s="9" t="s">
        <v>112</v>
      </c>
    </row>
    <row r="63" spans="1:2" ht="30" customHeight="1" x14ac:dyDescent="0.25">
      <c r="A63" s="8">
        <v>58</v>
      </c>
      <c r="B63" s="9" t="s">
        <v>47</v>
      </c>
    </row>
    <row r="64" spans="1:2" ht="30" customHeight="1" x14ac:dyDescent="0.25">
      <c r="A64" s="8">
        <v>59</v>
      </c>
      <c r="B64" s="9" t="s">
        <v>48</v>
      </c>
    </row>
    <row r="65" spans="1:2" ht="30" customHeight="1" x14ac:dyDescent="0.25">
      <c r="A65" s="8">
        <v>60</v>
      </c>
      <c r="B65" s="9" t="s">
        <v>49</v>
      </c>
    </row>
    <row r="66" spans="1:2" ht="30" customHeight="1" x14ac:dyDescent="0.25">
      <c r="A66" s="8">
        <v>61</v>
      </c>
      <c r="B66" s="9" t="s">
        <v>50</v>
      </c>
    </row>
    <row r="67" spans="1:2" ht="30" customHeight="1" x14ac:dyDescent="0.25">
      <c r="A67" s="8">
        <v>62</v>
      </c>
      <c r="B67" s="9" t="s">
        <v>113</v>
      </c>
    </row>
    <row r="68" spans="1:2" ht="30" customHeight="1" x14ac:dyDescent="0.25">
      <c r="A68" s="8">
        <v>63</v>
      </c>
      <c r="B68" s="9" t="s">
        <v>51</v>
      </c>
    </row>
    <row r="69" spans="1:2" ht="30" customHeight="1" x14ac:dyDescent="0.25">
      <c r="A69" s="8">
        <v>64</v>
      </c>
      <c r="B69" s="9" t="s">
        <v>52</v>
      </c>
    </row>
    <row r="70" spans="1:2" ht="30" customHeight="1" x14ac:dyDescent="0.25">
      <c r="A70" s="8">
        <v>65</v>
      </c>
      <c r="B70" s="9" t="s">
        <v>53</v>
      </c>
    </row>
    <row r="71" spans="1:2" ht="30" customHeight="1" x14ac:dyDescent="0.25">
      <c r="A71" s="8">
        <v>66</v>
      </c>
      <c r="B71" s="9" t="s">
        <v>114</v>
      </c>
    </row>
    <row r="72" spans="1:2" ht="30" customHeight="1" x14ac:dyDescent="0.25">
      <c r="A72" s="8">
        <v>67</v>
      </c>
      <c r="B72" s="9" t="s">
        <v>54</v>
      </c>
    </row>
    <row r="73" spans="1:2" ht="30" customHeight="1" x14ac:dyDescent="0.25">
      <c r="A73" s="8">
        <v>68</v>
      </c>
      <c r="B73" s="9" t="s">
        <v>55</v>
      </c>
    </row>
    <row r="74" spans="1:2" ht="30" customHeight="1" x14ac:dyDescent="0.25">
      <c r="A74" s="8">
        <v>69</v>
      </c>
      <c r="B74" s="9" t="s">
        <v>115</v>
      </c>
    </row>
    <row r="75" spans="1:2" ht="30" customHeight="1" x14ac:dyDescent="0.25">
      <c r="A75" s="8">
        <v>70</v>
      </c>
      <c r="B75" s="9" t="s">
        <v>56</v>
      </c>
    </row>
    <row r="76" spans="1:2" ht="30" customHeight="1" x14ac:dyDescent="0.25">
      <c r="A76" s="8">
        <v>71</v>
      </c>
      <c r="B76" s="9" t="s">
        <v>57</v>
      </c>
    </row>
    <row r="77" spans="1:2" ht="30" customHeight="1" x14ac:dyDescent="0.25">
      <c r="A77" s="8">
        <v>72</v>
      </c>
      <c r="B77" s="9" t="s">
        <v>58</v>
      </c>
    </row>
    <row r="78" spans="1:2" ht="30" customHeight="1" x14ac:dyDescent="0.25">
      <c r="A78" s="8">
        <v>73</v>
      </c>
      <c r="B78" s="9" t="s">
        <v>59</v>
      </c>
    </row>
    <row r="79" spans="1:2" ht="30" customHeight="1" x14ac:dyDescent="0.25">
      <c r="A79" s="8">
        <v>74</v>
      </c>
      <c r="B79" s="9" t="s">
        <v>60</v>
      </c>
    </row>
    <row r="80" spans="1:2" ht="30" customHeight="1" x14ac:dyDescent="0.25">
      <c r="A80" s="8">
        <v>75</v>
      </c>
      <c r="B80" s="9" t="s">
        <v>61</v>
      </c>
    </row>
    <row r="81" spans="1:2" ht="30" customHeight="1" x14ac:dyDescent="0.25">
      <c r="A81" s="8">
        <v>76</v>
      </c>
      <c r="B81" s="9" t="s">
        <v>62</v>
      </c>
    </row>
    <row r="82" spans="1:2" ht="30" customHeight="1" x14ac:dyDescent="0.25">
      <c r="A82" s="8">
        <v>77</v>
      </c>
      <c r="B82" s="9" t="s">
        <v>63</v>
      </c>
    </row>
    <row r="83" spans="1:2" ht="30" customHeight="1" x14ac:dyDescent="0.25">
      <c r="A83" s="8">
        <v>78</v>
      </c>
      <c r="B83" s="9" t="s">
        <v>64</v>
      </c>
    </row>
    <row r="84" spans="1:2" ht="30" customHeight="1" x14ac:dyDescent="0.25">
      <c r="A84" s="8">
        <v>79</v>
      </c>
      <c r="B84" s="9" t="s">
        <v>65</v>
      </c>
    </row>
    <row r="85" spans="1:2" ht="30" customHeight="1" x14ac:dyDescent="0.25">
      <c r="A85" s="8">
        <v>80</v>
      </c>
      <c r="B85" s="9" t="s">
        <v>66</v>
      </c>
    </row>
    <row r="86" spans="1:2" ht="30" customHeight="1" x14ac:dyDescent="0.25">
      <c r="A86" s="8">
        <v>81</v>
      </c>
      <c r="B86" s="9" t="s">
        <v>67</v>
      </c>
    </row>
    <row r="87" spans="1:2" ht="30" customHeight="1" x14ac:dyDescent="0.25">
      <c r="A87" s="8">
        <v>82</v>
      </c>
      <c r="B87" s="9" t="s">
        <v>116</v>
      </c>
    </row>
    <row r="88" spans="1:2" ht="30" customHeight="1" x14ac:dyDescent="0.25">
      <c r="A88" s="8">
        <v>83</v>
      </c>
      <c r="B88" s="9" t="s">
        <v>68</v>
      </c>
    </row>
    <row r="89" spans="1:2" ht="30" customHeight="1" x14ac:dyDescent="0.25">
      <c r="A89" s="8">
        <v>84</v>
      </c>
      <c r="B89" s="9" t="s">
        <v>97</v>
      </c>
    </row>
    <row r="90" spans="1:2" ht="30" customHeight="1" x14ac:dyDescent="0.25">
      <c r="A90" s="8">
        <v>85</v>
      </c>
      <c r="B90" s="9" t="s">
        <v>69</v>
      </c>
    </row>
    <row r="91" spans="1:2" ht="30" customHeight="1" x14ac:dyDescent="0.25">
      <c r="A91" s="8">
        <v>86</v>
      </c>
      <c r="B91" s="9" t="s">
        <v>70</v>
      </c>
    </row>
    <row r="92" spans="1:2" ht="30" customHeight="1" x14ac:dyDescent="0.25">
      <c r="A92" s="8">
        <v>87</v>
      </c>
      <c r="B92" s="9" t="s">
        <v>71</v>
      </c>
    </row>
    <row r="93" spans="1:2" ht="30" customHeight="1" x14ac:dyDescent="0.25">
      <c r="A93" s="8">
        <v>88</v>
      </c>
      <c r="B93" s="9" t="s">
        <v>72</v>
      </c>
    </row>
    <row r="94" spans="1:2" ht="30" customHeight="1" x14ac:dyDescent="0.25">
      <c r="A94" s="8">
        <v>89</v>
      </c>
      <c r="B94" s="9" t="s">
        <v>73</v>
      </c>
    </row>
    <row r="95" spans="1:2" ht="30" customHeight="1" x14ac:dyDescent="0.25">
      <c r="A95" s="8">
        <v>90</v>
      </c>
      <c r="B95" s="9" t="s">
        <v>98</v>
      </c>
    </row>
    <row r="96" spans="1:2" ht="30" customHeight="1" x14ac:dyDescent="0.25">
      <c r="A96" s="8">
        <v>91</v>
      </c>
      <c r="B96" s="9" t="s">
        <v>74</v>
      </c>
    </row>
    <row r="97" spans="1:2" ht="30" customHeight="1" x14ac:dyDescent="0.25">
      <c r="A97" s="8">
        <v>92</v>
      </c>
      <c r="B97" s="9" t="s">
        <v>75</v>
      </c>
    </row>
    <row r="98" spans="1:2" ht="30" customHeight="1" x14ac:dyDescent="0.25">
      <c r="A98" s="8">
        <v>93</v>
      </c>
      <c r="B98" s="9" t="s">
        <v>76</v>
      </c>
    </row>
    <row r="99" spans="1:2" ht="30" customHeight="1" x14ac:dyDescent="0.25">
      <c r="A99" s="8">
        <v>94</v>
      </c>
      <c r="B99" s="9" t="s">
        <v>99</v>
      </c>
    </row>
    <row r="100" spans="1:2" ht="30" customHeight="1" x14ac:dyDescent="0.25">
      <c r="A100" s="8">
        <v>95</v>
      </c>
      <c r="B100" s="9" t="s">
        <v>77</v>
      </c>
    </row>
    <row r="101" spans="1:2" ht="30" customHeight="1" x14ac:dyDescent="0.25">
      <c r="A101" s="8">
        <v>96</v>
      </c>
      <c r="B101" s="9" t="s">
        <v>78</v>
      </c>
    </row>
    <row r="102" spans="1:2" ht="30" customHeight="1" x14ac:dyDescent="0.25">
      <c r="A102" s="8">
        <v>97</v>
      </c>
      <c r="B102" s="9" t="s">
        <v>100</v>
      </c>
    </row>
    <row r="103" spans="1:2" ht="30" customHeight="1" x14ac:dyDescent="0.25">
      <c r="A103" s="8">
        <v>98</v>
      </c>
      <c r="B103" s="9" t="s">
        <v>118</v>
      </c>
    </row>
    <row r="104" spans="1:2" ht="30" customHeight="1" x14ac:dyDescent="0.25">
      <c r="A104" s="8">
        <v>99</v>
      </c>
      <c r="B104" s="9" t="s">
        <v>79</v>
      </c>
    </row>
    <row r="105" spans="1:2" ht="30" customHeight="1" x14ac:dyDescent="0.25">
      <c r="A105" s="8">
        <v>100</v>
      </c>
      <c r="B105" s="9" t="s">
        <v>80</v>
      </c>
    </row>
    <row r="106" spans="1:2" ht="30" customHeight="1" x14ac:dyDescent="0.25">
      <c r="A106" s="8">
        <v>101</v>
      </c>
      <c r="B106" s="9" t="s">
        <v>119</v>
      </c>
    </row>
    <row r="107" spans="1:2" ht="30" customHeight="1" x14ac:dyDescent="0.25">
      <c r="A107" s="8">
        <v>102</v>
      </c>
      <c r="B107" s="9" t="s">
        <v>81</v>
      </c>
    </row>
    <row r="108" spans="1:2" ht="30" customHeight="1" x14ac:dyDescent="0.25">
      <c r="A108" s="8">
        <v>103</v>
      </c>
      <c r="B108" s="9" t="s">
        <v>82</v>
      </c>
    </row>
    <row r="109" spans="1:2" ht="30" customHeight="1" x14ac:dyDescent="0.25">
      <c r="A109" s="8">
        <v>104</v>
      </c>
      <c r="B109" s="9" t="s">
        <v>120</v>
      </c>
    </row>
    <row r="110" spans="1:2" ht="30" customHeight="1" x14ac:dyDescent="0.25">
      <c r="A110" s="8">
        <v>105</v>
      </c>
      <c r="B110" s="9" t="s">
        <v>83</v>
      </c>
    </row>
    <row r="111" spans="1:2" ht="30" customHeight="1" x14ac:dyDescent="0.25">
      <c r="A111" s="8">
        <v>106</v>
      </c>
      <c r="B111" s="9" t="s">
        <v>84</v>
      </c>
    </row>
    <row r="112" spans="1:2" ht="30" customHeight="1" x14ac:dyDescent="0.25">
      <c r="A112" s="8">
        <v>107</v>
      </c>
      <c r="B112" s="9" t="s">
        <v>121</v>
      </c>
    </row>
    <row r="113" spans="1:2" ht="30" customHeight="1" x14ac:dyDescent="0.25">
      <c r="A113" s="8">
        <v>108</v>
      </c>
      <c r="B113" s="9" t="s">
        <v>122</v>
      </c>
    </row>
    <row r="114" spans="1:2" ht="30" customHeight="1" x14ac:dyDescent="0.25">
      <c r="A114" s="8">
        <v>109</v>
      </c>
      <c r="B114" s="9" t="s">
        <v>85</v>
      </c>
    </row>
    <row r="115" spans="1:2" ht="30" customHeight="1" x14ac:dyDescent="0.25">
      <c r="A115" s="8">
        <v>110</v>
      </c>
      <c r="B115" s="9" t="s">
        <v>86</v>
      </c>
    </row>
    <row r="116" spans="1:2" ht="30" customHeight="1" x14ac:dyDescent="0.25">
      <c r="A116" s="8">
        <v>111</v>
      </c>
      <c r="B116" s="9" t="s">
        <v>123</v>
      </c>
    </row>
    <row r="117" spans="1:2" ht="30" customHeight="1" x14ac:dyDescent="0.25">
      <c r="A117" s="8">
        <v>112</v>
      </c>
      <c r="B117" s="9" t="s">
        <v>124</v>
      </c>
    </row>
    <row r="118" spans="1:2" ht="30" customHeight="1" x14ac:dyDescent="0.25">
      <c r="A118" s="8">
        <v>113</v>
      </c>
      <c r="B118" s="9" t="s">
        <v>125</v>
      </c>
    </row>
    <row r="119" spans="1:2" ht="30" customHeight="1" x14ac:dyDescent="0.25">
      <c r="A119" s="8">
        <v>114</v>
      </c>
      <c r="B119" s="9" t="s">
        <v>126</v>
      </c>
    </row>
    <row r="120" spans="1:2" ht="30" customHeight="1" x14ac:dyDescent="0.25">
      <c r="A120" s="8">
        <v>115</v>
      </c>
      <c r="B120" s="9" t="s">
        <v>127</v>
      </c>
    </row>
    <row r="121" spans="1:2" ht="30" customHeight="1" x14ac:dyDescent="0.25">
      <c r="A121" s="8">
        <v>116</v>
      </c>
      <c r="B121" s="9" t="s">
        <v>128</v>
      </c>
    </row>
    <row r="122" spans="1:2" ht="30" customHeight="1" x14ac:dyDescent="0.25">
      <c r="A122" s="8">
        <v>117</v>
      </c>
      <c r="B122" s="9" t="s">
        <v>87</v>
      </c>
    </row>
    <row r="123" spans="1:2" ht="30" customHeight="1" x14ac:dyDescent="0.25">
      <c r="A123" s="8">
        <v>118</v>
      </c>
      <c r="B123" s="9" t="s">
        <v>88</v>
      </c>
    </row>
    <row r="124" spans="1:2" ht="30" customHeight="1" x14ac:dyDescent="0.25">
      <c r="A124" s="8">
        <v>119</v>
      </c>
      <c r="B124" s="9" t="s">
        <v>89</v>
      </c>
    </row>
    <row r="125" spans="1:2" ht="30" customHeight="1" x14ac:dyDescent="0.25">
      <c r="A125" s="8">
        <v>120</v>
      </c>
      <c r="B125" s="9" t="s">
        <v>90</v>
      </c>
    </row>
    <row r="126" spans="1:2" ht="30" customHeight="1" x14ac:dyDescent="0.25">
      <c r="A126" s="8">
        <v>121</v>
      </c>
      <c r="B126" s="9" t="s">
        <v>91</v>
      </c>
    </row>
    <row r="127" spans="1:2" ht="30" customHeight="1" x14ac:dyDescent="0.25">
      <c r="A127" s="8">
        <v>122</v>
      </c>
      <c r="B127" s="9" t="s">
        <v>92</v>
      </c>
    </row>
    <row r="128" spans="1:2" ht="30" customHeight="1" x14ac:dyDescent="0.25">
      <c r="A128" s="8">
        <v>123</v>
      </c>
      <c r="B128" s="9" t="s">
        <v>129</v>
      </c>
    </row>
    <row r="129" spans="1:2" ht="30" customHeight="1" x14ac:dyDescent="0.25">
      <c r="A129" s="8">
        <v>124</v>
      </c>
      <c r="B129" s="9" t="s">
        <v>130</v>
      </c>
    </row>
    <row r="130" spans="1:2" ht="30" customHeight="1" x14ac:dyDescent="0.25">
      <c r="A130" s="8">
        <v>125</v>
      </c>
      <c r="B130" s="9" t="s">
        <v>93</v>
      </c>
    </row>
    <row r="131" spans="1:2" ht="30" customHeight="1" x14ac:dyDescent="0.25">
      <c r="A131" s="8">
        <v>126</v>
      </c>
      <c r="B131" s="9" t="s">
        <v>94</v>
      </c>
    </row>
    <row r="132" spans="1:2" ht="30" customHeight="1" x14ac:dyDescent="0.25">
      <c r="A132" s="8">
        <v>127</v>
      </c>
      <c r="B132" s="9" t="s">
        <v>95</v>
      </c>
    </row>
    <row r="133" spans="1:2" ht="30" customHeight="1" x14ac:dyDescent="0.25">
      <c r="A133" s="8">
        <v>128</v>
      </c>
      <c r="B133" s="9" t="s">
        <v>96</v>
      </c>
    </row>
  </sheetData>
  <mergeCells count="1">
    <mergeCell ref="A2:B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1"/>
  <sheetViews>
    <sheetView workbookViewId="0">
      <selection activeCell="A4" sqref="A4"/>
    </sheetView>
  </sheetViews>
  <sheetFormatPr defaultRowHeight="15" x14ac:dyDescent="0.25"/>
  <cols>
    <col min="1" max="1" width="10.5703125" customWidth="1"/>
    <col min="2" max="2" width="62.85546875" customWidth="1"/>
  </cols>
  <sheetData>
    <row r="1" spans="1:2" x14ac:dyDescent="0.25">
      <c r="A1" s="18"/>
      <c r="B1" s="19"/>
    </row>
    <row r="2" spans="1:2" x14ac:dyDescent="0.25">
      <c r="A2" s="33" t="s">
        <v>0</v>
      </c>
      <c r="B2" s="34"/>
    </row>
    <row r="3" spans="1:2" x14ac:dyDescent="0.25">
      <c r="A3" s="18"/>
      <c r="B3" s="20"/>
    </row>
    <row r="4" spans="1:2" ht="30" x14ac:dyDescent="0.25">
      <c r="A4" s="4" t="s">
        <v>1731</v>
      </c>
      <c r="B4" s="21" t="s">
        <v>1573</v>
      </c>
    </row>
    <row r="5" spans="1:2" x14ac:dyDescent="0.25">
      <c r="A5" s="22"/>
      <c r="B5" s="23" t="s">
        <v>2</v>
      </c>
    </row>
    <row r="6" spans="1:2" ht="15" customHeight="1" x14ac:dyDescent="0.25">
      <c r="A6" s="24">
        <v>1</v>
      </c>
      <c r="B6" s="25" t="s">
        <v>1574</v>
      </c>
    </row>
    <row r="7" spans="1:2" ht="15" customHeight="1" x14ac:dyDescent="0.25">
      <c r="A7" s="24">
        <v>2</v>
      </c>
      <c r="B7" s="25" t="s">
        <v>1575</v>
      </c>
    </row>
    <row r="8" spans="1:2" ht="15" customHeight="1" x14ac:dyDescent="0.25">
      <c r="A8" s="24">
        <v>3</v>
      </c>
      <c r="B8" s="25" t="s">
        <v>1576</v>
      </c>
    </row>
    <row r="9" spans="1:2" ht="15" customHeight="1" x14ac:dyDescent="0.25">
      <c r="A9" s="24">
        <v>4</v>
      </c>
      <c r="B9" s="25" t="s">
        <v>1577</v>
      </c>
    </row>
    <row r="10" spans="1:2" ht="15" customHeight="1" x14ac:dyDescent="0.25">
      <c r="A10" s="24">
        <v>5</v>
      </c>
      <c r="B10" s="25" t="s">
        <v>1674</v>
      </c>
    </row>
    <row r="11" spans="1:2" ht="15" customHeight="1" x14ac:dyDescent="0.25">
      <c r="A11" s="24">
        <v>6</v>
      </c>
      <c r="B11" s="25" t="s">
        <v>1578</v>
      </c>
    </row>
    <row r="12" spans="1:2" ht="15" customHeight="1" x14ac:dyDescent="0.25">
      <c r="A12" s="24">
        <v>7</v>
      </c>
      <c r="B12" s="25" t="s">
        <v>1579</v>
      </c>
    </row>
    <row r="13" spans="1:2" ht="15" customHeight="1" x14ac:dyDescent="0.25">
      <c r="A13" s="24">
        <v>8</v>
      </c>
      <c r="B13" s="25" t="s">
        <v>1580</v>
      </c>
    </row>
    <row r="14" spans="1:2" ht="15" customHeight="1" x14ac:dyDescent="0.25">
      <c r="A14" s="24">
        <v>9</v>
      </c>
      <c r="B14" s="25" t="s">
        <v>1581</v>
      </c>
    </row>
    <row r="15" spans="1:2" ht="15" customHeight="1" x14ac:dyDescent="0.25">
      <c r="A15" s="24">
        <v>10</v>
      </c>
      <c r="B15" s="25" t="s">
        <v>1582</v>
      </c>
    </row>
    <row r="16" spans="1:2" ht="15" customHeight="1" x14ac:dyDescent="0.25">
      <c r="A16" s="24">
        <v>11</v>
      </c>
      <c r="B16" s="25" t="s">
        <v>1583</v>
      </c>
    </row>
    <row r="17" spans="1:2" ht="15" customHeight="1" x14ac:dyDescent="0.25">
      <c r="A17" s="24">
        <v>12</v>
      </c>
      <c r="B17" s="25" t="s">
        <v>1584</v>
      </c>
    </row>
    <row r="18" spans="1:2" ht="15" customHeight="1" x14ac:dyDescent="0.25">
      <c r="A18" s="24">
        <v>13</v>
      </c>
      <c r="B18" s="25" t="s">
        <v>1675</v>
      </c>
    </row>
    <row r="19" spans="1:2" ht="15" customHeight="1" x14ac:dyDescent="0.25">
      <c r="A19" s="24">
        <v>14</v>
      </c>
      <c r="B19" s="25" t="s">
        <v>1585</v>
      </c>
    </row>
    <row r="20" spans="1:2" ht="15" customHeight="1" x14ac:dyDescent="0.25">
      <c r="A20" s="24">
        <v>15</v>
      </c>
      <c r="B20" s="25" t="s">
        <v>1586</v>
      </c>
    </row>
    <row r="21" spans="1:2" ht="15" customHeight="1" x14ac:dyDescent="0.25">
      <c r="A21" s="24">
        <v>16</v>
      </c>
      <c r="B21" s="25" t="s">
        <v>1587</v>
      </c>
    </row>
    <row r="22" spans="1:2" ht="15" customHeight="1" x14ac:dyDescent="0.25">
      <c r="A22" s="24">
        <v>17</v>
      </c>
      <c r="B22" s="25" t="s">
        <v>1676</v>
      </c>
    </row>
    <row r="23" spans="1:2" ht="15" customHeight="1" x14ac:dyDescent="0.25">
      <c r="A23" s="24">
        <v>18</v>
      </c>
      <c r="B23" s="25" t="s">
        <v>1588</v>
      </c>
    </row>
    <row r="24" spans="1:2" ht="15" customHeight="1" x14ac:dyDescent="0.25">
      <c r="A24" s="24">
        <v>19</v>
      </c>
      <c r="B24" s="25" t="s">
        <v>1589</v>
      </c>
    </row>
    <row r="25" spans="1:2" ht="15" customHeight="1" x14ac:dyDescent="0.25">
      <c r="A25" s="24">
        <v>20</v>
      </c>
      <c r="B25" s="25" t="s">
        <v>1677</v>
      </c>
    </row>
    <row r="26" spans="1:2" ht="15" customHeight="1" x14ac:dyDescent="0.25">
      <c r="A26" s="24">
        <v>21</v>
      </c>
      <c r="B26" s="25" t="s">
        <v>1590</v>
      </c>
    </row>
    <row r="27" spans="1:2" ht="15" customHeight="1" x14ac:dyDescent="0.25">
      <c r="A27" s="24">
        <v>22</v>
      </c>
      <c r="B27" s="25" t="s">
        <v>1591</v>
      </c>
    </row>
    <row r="28" spans="1:2" ht="15" customHeight="1" x14ac:dyDescent="0.25">
      <c r="A28" s="24">
        <v>23</v>
      </c>
      <c r="B28" s="25" t="s">
        <v>1592</v>
      </c>
    </row>
    <row r="29" spans="1:2" ht="15" customHeight="1" x14ac:dyDescent="0.25">
      <c r="A29" s="24">
        <v>24</v>
      </c>
      <c r="B29" s="25" t="s">
        <v>1678</v>
      </c>
    </row>
    <row r="30" spans="1:2" ht="15" customHeight="1" x14ac:dyDescent="0.25">
      <c r="A30" s="24">
        <v>25</v>
      </c>
      <c r="B30" s="25" t="s">
        <v>1593</v>
      </c>
    </row>
    <row r="31" spans="1:2" ht="15" customHeight="1" x14ac:dyDescent="0.25">
      <c r="A31" s="24">
        <v>26</v>
      </c>
      <c r="B31" s="25" t="s">
        <v>1594</v>
      </c>
    </row>
    <row r="32" spans="1:2" ht="15" customHeight="1" x14ac:dyDescent="0.25">
      <c r="A32" s="24">
        <v>27</v>
      </c>
      <c r="B32" s="25" t="s">
        <v>1679</v>
      </c>
    </row>
    <row r="33" spans="1:2" ht="15" customHeight="1" x14ac:dyDescent="0.25">
      <c r="A33" s="24">
        <v>28</v>
      </c>
      <c r="B33" s="25" t="s">
        <v>1595</v>
      </c>
    </row>
    <row r="34" spans="1:2" ht="15" customHeight="1" x14ac:dyDescent="0.25">
      <c r="A34" s="24">
        <v>29</v>
      </c>
      <c r="B34" s="25" t="s">
        <v>1596</v>
      </c>
    </row>
    <row r="35" spans="1:2" ht="15" customHeight="1" x14ac:dyDescent="0.25">
      <c r="A35" s="24">
        <v>30</v>
      </c>
      <c r="B35" s="25" t="s">
        <v>1597</v>
      </c>
    </row>
    <row r="36" spans="1:2" ht="15" customHeight="1" x14ac:dyDescent="0.25">
      <c r="A36" s="24">
        <v>31</v>
      </c>
      <c r="B36" s="25" t="s">
        <v>1680</v>
      </c>
    </row>
    <row r="37" spans="1:2" ht="15" customHeight="1" x14ac:dyDescent="0.25">
      <c r="A37" s="24">
        <v>32</v>
      </c>
      <c r="B37" s="25" t="s">
        <v>1598</v>
      </c>
    </row>
    <row r="38" spans="1:2" ht="15" customHeight="1" x14ac:dyDescent="0.25">
      <c r="A38" s="24">
        <v>33</v>
      </c>
      <c r="B38" s="25" t="s">
        <v>1599</v>
      </c>
    </row>
    <row r="39" spans="1:2" ht="15" customHeight="1" x14ac:dyDescent="0.25">
      <c r="A39" s="24">
        <v>34</v>
      </c>
      <c r="B39" s="25" t="s">
        <v>1600</v>
      </c>
    </row>
    <row r="40" spans="1:2" ht="15" customHeight="1" x14ac:dyDescent="0.25">
      <c r="A40" s="24">
        <v>35</v>
      </c>
      <c r="B40" s="25" t="s">
        <v>1601</v>
      </c>
    </row>
    <row r="41" spans="1:2" ht="15" customHeight="1" x14ac:dyDescent="0.25">
      <c r="A41" s="24">
        <v>36</v>
      </c>
      <c r="B41" s="25" t="s">
        <v>1681</v>
      </c>
    </row>
    <row r="42" spans="1:2" ht="15" customHeight="1" x14ac:dyDescent="0.25">
      <c r="A42" s="24">
        <v>37</v>
      </c>
      <c r="B42" s="25" t="s">
        <v>1602</v>
      </c>
    </row>
    <row r="43" spans="1:2" ht="15" customHeight="1" x14ac:dyDescent="0.25">
      <c r="A43" s="24">
        <v>38</v>
      </c>
      <c r="B43" s="25" t="s">
        <v>1682</v>
      </c>
    </row>
    <row r="44" spans="1:2" ht="15" customHeight="1" x14ac:dyDescent="0.25">
      <c r="A44" s="24">
        <v>39</v>
      </c>
      <c r="B44" s="25" t="s">
        <v>1683</v>
      </c>
    </row>
    <row r="45" spans="1:2" ht="15" customHeight="1" x14ac:dyDescent="0.25">
      <c r="A45" s="24">
        <v>40</v>
      </c>
      <c r="B45" s="25" t="s">
        <v>1684</v>
      </c>
    </row>
    <row r="46" spans="1:2" ht="15" customHeight="1" x14ac:dyDescent="0.25">
      <c r="A46" s="24">
        <v>41</v>
      </c>
      <c r="B46" s="25" t="s">
        <v>1685</v>
      </c>
    </row>
    <row r="47" spans="1:2" ht="15" customHeight="1" x14ac:dyDescent="0.25">
      <c r="A47" s="24">
        <v>42</v>
      </c>
      <c r="B47" s="25" t="s">
        <v>1686</v>
      </c>
    </row>
    <row r="48" spans="1:2" ht="15" customHeight="1" x14ac:dyDescent="0.25">
      <c r="A48" s="24">
        <v>43</v>
      </c>
      <c r="B48" s="25" t="s">
        <v>1687</v>
      </c>
    </row>
    <row r="49" spans="1:2" ht="15" customHeight="1" x14ac:dyDescent="0.25">
      <c r="A49" s="24">
        <v>44</v>
      </c>
      <c r="B49" s="25" t="s">
        <v>1603</v>
      </c>
    </row>
    <row r="50" spans="1:2" ht="15" customHeight="1" x14ac:dyDescent="0.25">
      <c r="A50" s="24">
        <v>45</v>
      </c>
      <c r="B50" s="25" t="s">
        <v>1604</v>
      </c>
    </row>
    <row r="51" spans="1:2" ht="15" customHeight="1" x14ac:dyDescent="0.25">
      <c r="A51" s="24">
        <v>46</v>
      </c>
      <c r="B51" s="25" t="s">
        <v>1688</v>
      </c>
    </row>
    <row r="52" spans="1:2" ht="15" customHeight="1" x14ac:dyDescent="0.25">
      <c r="A52" s="24">
        <v>47</v>
      </c>
      <c r="B52" s="25" t="s">
        <v>1689</v>
      </c>
    </row>
    <row r="53" spans="1:2" ht="15" customHeight="1" x14ac:dyDescent="0.25">
      <c r="A53" s="24">
        <v>48</v>
      </c>
      <c r="B53" s="25" t="s">
        <v>1605</v>
      </c>
    </row>
    <row r="54" spans="1:2" ht="15" customHeight="1" x14ac:dyDescent="0.25">
      <c r="A54" s="24">
        <v>49</v>
      </c>
      <c r="B54" s="25" t="s">
        <v>1606</v>
      </c>
    </row>
    <row r="55" spans="1:2" ht="15" customHeight="1" x14ac:dyDescent="0.25">
      <c r="A55" s="24">
        <v>50</v>
      </c>
      <c r="B55" s="25" t="s">
        <v>1690</v>
      </c>
    </row>
    <row r="56" spans="1:2" ht="15" customHeight="1" x14ac:dyDescent="0.25">
      <c r="A56" s="24">
        <v>51</v>
      </c>
      <c r="B56" s="25" t="s">
        <v>1691</v>
      </c>
    </row>
    <row r="57" spans="1:2" ht="15" customHeight="1" x14ac:dyDescent="0.25">
      <c r="A57" s="24">
        <v>52</v>
      </c>
      <c r="B57" s="25" t="s">
        <v>1607</v>
      </c>
    </row>
    <row r="58" spans="1:2" ht="15" customHeight="1" x14ac:dyDescent="0.25">
      <c r="A58" s="24">
        <v>53</v>
      </c>
      <c r="B58" s="25" t="s">
        <v>1608</v>
      </c>
    </row>
    <row r="59" spans="1:2" ht="15" customHeight="1" x14ac:dyDescent="0.25">
      <c r="A59" s="24">
        <v>54</v>
      </c>
      <c r="B59" s="25" t="s">
        <v>1609</v>
      </c>
    </row>
    <row r="60" spans="1:2" ht="15" customHeight="1" x14ac:dyDescent="0.25">
      <c r="A60" s="24">
        <v>55</v>
      </c>
      <c r="B60" s="25" t="s">
        <v>1610</v>
      </c>
    </row>
    <row r="61" spans="1:2" ht="15" customHeight="1" x14ac:dyDescent="0.25">
      <c r="A61" s="24">
        <v>56</v>
      </c>
      <c r="B61" s="25" t="s">
        <v>1692</v>
      </c>
    </row>
    <row r="62" spans="1:2" ht="15" customHeight="1" x14ac:dyDescent="0.25">
      <c r="A62" s="24">
        <v>57</v>
      </c>
      <c r="B62" s="25" t="s">
        <v>1693</v>
      </c>
    </row>
    <row r="63" spans="1:2" ht="15" customHeight="1" x14ac:dyDescent="0.25">
      <c r="A63" s="24">
        <v>58</v>
      </c>
      <c r="B63" s="25" t="s">
        <v>1611</v>
      </c>
    </row>
    <row r="64" spans="1:2" ht="15" customHeight="1" x14ac:dyDescent="0.25">
      <c r="A64" s="24">
        <v>59</v>
      </c>
      <c r="B64" s="25" t="s">
        <v>1612</v>
      </c>
    </row>
    <row r="65" spans="1:2" ht="15" customHeight="1" x14ac:dyDescent="0.25">
      <c r="A65" s="24">
        <v>60</v>
      </c>
      <c r="B65" s="25" t="s">
        <v>1613</v>
      </c>
    </row>
    <row r="66" spans="1:2" ht="15" customHeight="1" x14ac:dyDescent="0.25">
      <c r="A66" s="24">
        <v>61</v>
      </c>
      <c r="B66" s="25" t="s">
        <v>1614</v>
      </c>
    </row>
    <row r="67" spans="1:2" ht="15" customHeight="1" x14ac:dyDescent="0.25">
      <c r="A67" s="24">
        <v>62</v>
      </c>
      <c r="B67" s="25" t="s">
        <v>1600</v>
      </c>
    </row>
    <row r="68" spans="1:2" ht="15" customHeight="1" x14ac:dyDescent="0.25">
      <c r="A68" s="24">
        <v>63</v>
      </c>
      <c r="B68" s="25" t="s">
        <v>1615</v>
      </c>
    </row>
    <row r="69" spans="1:2" ht="15" customHeight="1" x14ac:dyDescent="0.25">
      <c r="A69" s="24">
        <v>64</v>
      </c>
      <c r="B69" s="25" t="s">
        <v>1694</v>
      </c>
    </row>
    <row r="70" spans="1:2" ht="15" customHeight="1" x14ac:dyDescent="0.25">
      <c r="A70" s="24">
        <v>65</v>
      </c>
      <c r="B70" s="25" t="s">
        <v>1580</v>
      </c>
    </row>
    <row r="71" spans="1:2" ht="15" customHeight="1" x14ac:dyDescent="0.25">
      <c r="A71" s="24">
        <v>66</v>
      </c>
      <c r="B71" s="25" t="s">
        <v>1583</v>
      </c>
    </row>
    <row r="72" spans="1:2" ht="15" customHeight="1" x14ac:dyDescent="0.25">
      <c r="A72" s="24">
        <v>67</v>
      </c>
      <c r="B72" s="25" t="s">
        <v>1616</v>
      </c>
    </row>
    <row r="73" spans="1:2" ht="15" customHeight="1" x14ac:dyDescent="0.25">
      <c r="A73" s="24">
        <v>68</v>
      </c>
      <c r="B73" s="25" t="s">
        <v>1579</v>
      </c>
    </row>
    <row r="74" spans="1:2" ht="15" customHeight="1" x14ac:dyDescent="0.25">
      <c r="A74" s="24">
        <v>69</v>
      </c>
      <c r="B74" s="25" t="s">
        <v>1582</v>
      </c>
    </row>
    <row r="75" spans="1:2" ht="15" customHeight="1" x14ac:dyDescent="0.25">
      <c r="A75" s="24">
        <v>70</v>
      </c>
      <c r="B75" s="25" t="s">
        <v>1617</v>
      </c>
    </row>
    <row r="76" spans="1:2" ht="15" customHeight="1" x14ac:dyDescent="0.25">
      <c r="A76" s="24">
        <v>71</v>
      </c>
      <c r="B76" s="25" t="s">
        <v>1618</v>
      </c>
    </row>
    <row r="77" spans="1:2" ht="15" customHeight="1" x14ac:dyDescent="0.25">
      <c r="A77" s="24">
        <v>72</v>
      </c>
      <c r="B77" s="25" t="s">
        <v>1695</v>
      </c>
    </row>
    <row r="78" spans="1:2" ht="15" customHeight="1" x14ac:dyDescent="0.25">
      <c r="A78" s="24">
        <v>73</v>
      </c>
      <c r="B78" s="25" t="s">
        <v>1619</v>
      </c>
    </row>
    <row r="79" spans="1:2" ht="15" customHeight="1" x14ac:dyDescent="0.25">
      <c r="A79" s="24">
        <v>74</v>
      </c>
      <c r="B79" s="25" t="s">
        <v>1620</v>
      </c>
    </row>
    <row r="80" spans="1:2" ht="15" customHeight="1" x14ac:dyDescent="0.25">
      <c r="A80" s="24">
        <v>75</v>
      </c>
      <c r="B80" s="25" t="s">
        <v>1621</v>
      </c>
    </row>
    <row r="81" spans="1:2" ht="15" customHeight="1" x14ac:dyDescent="0.25">
      <c r="A81" s="24">
        <v>76</v>
      </c>
      <c r="B81" s="25" t="s">
        <v>1622</v>
      </c>
    </row>
    <row r="82" spans="1:2" ht="15" customHeight="1" x14ac:dyDescent="0.25">
      <c r="A82" s="24">
        <v>77</v>
      </c>
      <c r="B82" s="25" t="s">
        <v>1623</v>
      </c>
    </row>
    <row r="83" spans="1:2" ht="15" customHeight="1" x14ac:dyDescent="0.25">
      <c r="A83" s="24">
        <v>78</v>
      </c>
      <c r="B83" s="25" t="s">
        <v>1624</v>
      </c>
    </row>
    <row r="84" spans="1:2" ht="15" customHeight="1" x14ac:dyDescent="0.25">
      <c r="A84" s="24">
        <v>79</v>
      </c>
      <c r="B84" s="25" t="s">
        <v>1625</v>
      </c>
    </row>
    <row r="85" spans="1:2" ht="15" customHeight="1" x14ac:dyDescent="0.25">
      <c r="A85" s="24">
        <v>80</v>
      </c>
      <c r="B85" s="25" t="s">
        <v>645</v>
      </c>
    </row>
    <row r="86" spans="1:2" ht="15" customHeight="1" x14ac:dyDescent="0.25">
      <c r="A86" s="24">
        <v>81</v>
      </c>
      <c r="B86" s="25" t="s">
        <v>1626</v>
      </c>
    </row>
    <row r="87" spans="1:2" ht="15" customHeight="1" x14ac:dyDescent="0.25">
      <c r="A87" s="24">
        <v>82</v>
      </c>
      <c r="B87" s="25" t="s">
        <v>1627</v>
      </c>
    </row>
    <row r="88" spans="1:2" ht="15" customHeight="1" x14ac:dyDescent="0.25">
      <c r="A88" s="24">
        <v>83</v>
      </c>
      <c r="B88" s="25" t="s">
        <v>1628</v>
      </c>
    </row>
    <row r="89" spans="1:2" ht="15" customHeight="1" x14ac:dyDescent="0.25">
      <c r="A89" s="24">
        <v>84</v>
      </c>
      <c r="B89" s="25" t="s">
        <v>1629</v>
      </c>
    </row>
    <row r="90" spans="1:2" ht="15" customHeight="1" x14ac:dyDescent="0.25">
      <c r="A90" s="24">
        <v>85</v>
      </c>
      <c r="B90" s="25" t="s">
        <v>1696</v>
      </c>
    </row>
    <row r="91" spans="1:2" ht="15" customHeight="1" x14ac:dyDescent="0.25">
      <c r="A91" s="24">
        <v>86</v>
      </c>
      <c r="B91" s="25" t="s">
        <v>1702</v>
      </c>
    </row>
    <row r="92" spans="1:2" ht="15" customHeight="1" x14ac:dyDescent="0.25">
      <c r="A92" s="24">
        <v>87</v>
      </c>
      <c r="B92" s="25" t="s">
        <v>1630</v>
      </c>
    </row>
    <row r="93" spans="1:2" ht="15" customHeight="1" x14ac:dyDescent="0.25">
      <c r="A93" s="24">
        <v>88</v>
      </c>
      <c r="B93" s="25" t="s">
        <v>1631</v>
      </c>
    </row>
    <row r="94" spans="1:2" ht="15" customHeight="1" x14ac:dyDescent="0.25">
      <c r="A94" s="24">
        <v>89</v>
      </c>
      <c r="B94" s="25" t="s">
        <v>1632</v>
      </c>
    </row>
    <row r="95" spans="1:2" ht="15" customHeight="1" x14ac:dyDescent="0.25">
      <c r="A95" s="24">
        <v>90</v>
      </c>
      <c r="B95" s="25" t="s">
        <v>1633</v>
      </c>
    </row>
    <row r="96" spans="1:2" ht="15" customHeight="1" x14ac:dyDescent="0.25">
      <c r="A96" s="24">
        <v>91</v>
      </c>
      <c r="B96" s="25" t="s">
        <v>1634</v>
      </c>
    </row>
    <row r="97" spans="1:2" ht="15" customHeight="1" x14ac:dyDescent="0.25">
      <c r="A97" s="24">
        <v>92</v>
      </c>
      <c r="B97" s="25" t="s">
        <v>1635</v>
      </c>
    </row>
    <row r="98" spans="1:2" ht="15" customHeight="1" x14ac:dyDescent="0.25">
      <c r="A98" s="24">
        <v>93</v>
      </c>
      <c r="B98" s="25" t="s">
        <v>1636</v>
      </c>
    </row>
    <row r="99" spans="1:2" ht="15" customHeight="1" x14ac:dyDescent="0.25">
      <c r="A99" s="24">
        <v>94</v>
      </c>
      <c r="B99" s="25" t="s">
        <v>1637</v>
      </c>
    </row>
    <row r="100" spans="1:2" ht="15" customHeight="1" x14ac:dyDescent="0.25">
      <c r="A100" s="24">
        <v>95</v>
      </c>
      <c r="B100" s="25" t="s">
        <v>1638</v>
      </c>
    </row>
    <row r="101" spans="1:2" ht="15" customHeight="1" x14ac:dyDescent="0.25">
      <c r="A101" s="24">
        <v>96</v>
      </c>
      <c r="B101" s="25" t="s">
        <v>1639</v>
      </c>
    </row>
    <row r="102" spans="1:2" ht="15" customHeight="1" x14ac:dyDescent="0.25">
      <c r="A102" s="24">
        <v>97</v>
      </c>
      <c r="B102" s="25" t="s">
        <v>1640</v>
      </c>
    </row>
    <row r="103" spans="1:2" ht="15" customHeight="1" x14ac:dyDescent="0.25">
      <c r="A103" s="24">
        <v>98</v>
      </c>
      <c r="B103" s="25" t="s">
        <v>1641</v>
      </c>
    </row>
    <row r="104" spans="1:2" ht="15" customHeight="1" x14ac:dyDescent="0.25">
      <c r="A104" s="24">
        <v>99</v>
      </c>
      <c r="B104" s="25" t="s">
        <v>1697</v>
      </c>
    </row>
    <row r="105" spans="1:2" ht="15" customHeight="1" x14ac:dyDescent="0.25">
      <c r="A105" s="24">
        <v>100</v>
      </c>
      <c r="B105" s="25" t="s">
        <v>1698</v>
      </c>
    </row>
    <row r="106" spans="1:2" ht="15" customHeight="1" x14ac:dyDescent="0.25">
      <c r="A106" s="24">
        <v>101</v>
      </c>
      <c r="B106" s="25" t="s">
        <v>1642</v>
      </c>
    </row>
    <row r="107" spans="1:2" ht="15" customHeight="1" x14ac:dyDescent="0.25">
      <c r="A107" s="24">
        <v>102</v>
      </c>
      <c r="B107" s="25" t="s">
        <v>1643</v>
      </c>
    </row>
    <row r="108" spans="1:2" ht="15" customHeight="1" x14ac:dyDescent="0.25">
      <c r="A108" s="24">
        <v>103</v>
      </c>
      <c r="B108" s="25" t="s">
        <v>1644</v>
      </c>
    </row>
    <row r="109" spans="1:2" ht="15" customHeight="1" x14ac:dyDescent="0.25">
      <c r="A109" s="24">
        <v>104</v>
      </c>
      <c r="B109" s="25" t="s">
        <v>1583</v>
      </c>
    </row>
    <row r="110" spans="1:2" ht="15" customHeight="1" x14ac:dyDescent="0.25">
      <c r="A110" s="24">
        <v>105</v>
      </c>
      <c r="B110" s="25" t="s">
        <v>1645</v>
      </c>
    </row>
    <row r="111" spans="1:2" ht="15" customHeight="1" x14ac:dyDescent="0.25">
      <c r="A111" s="24">
        <v>106</v>
      </c>
      <c r="B111" s="25" t="s">
        <v>1616</v>
      </c>
    </row>
    <row r="112" spans="1:2" ht="15" customHeight="1" x14ac:dyDescent="0.25">
      <c r="A112" s="24">
        <v>107</v>
      </c>
      <c r="B112" s="25" t="s">
        <v>1646</v>
      </c>
    </row>
    <row r="113" spans="1:2" ht="15" customHeight="1" x14ac:dyDescent="0.25">
      <c r="A113" s="24">
        <v>108</v>
      </c>
      <c r="B113" s="25" t="s">
        <v>1699</v>
      </c>
    </row>
    <row r="114" spans="1:2" ht="15" customHeight="1" x14ac:dyDescent="0.25">
      <c r="A114" s="24">
        <v>109</v>
      </c>
      <c r="B114" s="25" t="s">
        <v>1647</v>
      </c>
    </row>
    <row r="115" spans="1:2" ht="15" customHeight="1" x14ac:dyDescent="0.25">
      <c r="A115" s="24">
        <v>110</v>
      </c>
      <c r="B115" s="25" t="s">
        <v>1700</v>
      </c>
    </row>
    <row r="116" spans="1:2" ht="15" customHeight="1" x14ac:dyDescent="0.25">
      <c r="A116" s="24">
        <v>111</v>
      </c>
      <c r="B116" s="25" t="s">
        <v>1703</v>
      </c>
    </row>
    <row r="117" spans="1:2" ht="15" customHeight="1" x14ac:dyDescent="0.25">
      <c r="A117" s="24">
        <v>112</v>
      </c>
      <c r="B117" s="25" t="s">
        <v>1701</v>
      </c>
    </row>
    <row r="118" spans="1:2" ht="15" customHeight="1" x14ac:dyDescent="0.25">
      <c r="A118" s="24">
        <v>113</v>
      </c>
      <c r="B118" s="25" t="s">
        <v>1648</v>
      </c>
    </row>
    <row r="119" spans="1:2" ht="15" customHeight="1" x14ac:dyDescent="0.25">
      <c r="A119" s="24">
        <v>114</v>
      </c>
      <c r="B119" s="25" t="s">
        <v>644</v>
      </c>
    </row>
    <row r="120" spans="1:2" ht="15" customHeight="1" x14ac:dyDescent="0.25">
      <c r="A120" s="24">
        <v>115</v>
      </c>
      <c r="B120" s="25" t="s">
        <v>1627</v>
      </c>
    </row>
    <row r="121" spans="1:2" ht="15" customHeight="1" x14ac:dyDescent="0.25">
      <c r="A121" s="24">
        <v>116</v>
      </c>
      <c r="B121" s="25" t="s">
        <v>1649</v>
      </c>
    </row>
    <row r="122" spans="1:2" ht="15" customHeight="1" x14ac:dyDescent="0.25">
      <c r="A122" s="24">
        <v>117</v>
      </c>
      <c r="B122" s="25" t="s">
        <v>1650</v>
      </c>
    </row>
    <row r="123" spans="1:2" ht="15" customHeight="1" x14ac:dyDescent="0.25">
      <c r="A123" s="24">
        <v>118</v>
      </c>
      <c r="B123" s="25" t="s">
        <v>1651</v>
      </c>
    </row>
    <row r="124" spans="1:2" ht="15" customHeight="1" x14ac:dyDescent="0.25">
      <c r="A124" s="24">
        <v>119</v>
      </c>
      <c r="B124" s="25" t="s">
        <v>1384</v>
      </c>
    </row>
    <row r="125" spans="1:2" ht="15" customHeight="1" x14ac:dyDescent="0.25">
      <c r="A125" s="24">
        <v>120</v>
      </c>
      <c r="B125" s="25" t="s">
        <v>1652</v>
      </c>
    </row>
    <row r="126" spans="1:2" ht="15" customHeight="1" x14ac:dyDescent="0.25">
      <c r="A126" s="24">
        <v>121</v>
      </c>
      <c r="B126" s="25" t="s">
        <v>1648</v>
      </c>
    </row>
    <row r="127" spans="1:2" ht="15" customHeight="1" x14ac:dyDescent="0.25">
      <c r="A127" s="24">
        <v>122</v>
      </c>
      <c r="B127" s="25" t="s">
        <v>1653</v>
      </c>
    </row>
    <row r="128" spans="1:2" ht="15" customHeight="1" x14ac:dyDescent="0.25">
      <c r="A128" s="24">
        <v>123</v>
      </c>
      <c r="B128" s="25" t="s">
        <v>1654</v>
      </c>
    </row>
    <row r="129" spans="1:2" ht="15" customHeight="1" x14ac:dyDescent="0.25">
      <c r="A129" s="24">
        <v>124</v>
      </c>
      <c r="B129" s="25" t="s">
        <v>1655</v>
      </c>
    </row>
    <row r="130" spans="1:2" ht="15" customHeight="1" x14ac:dyDescent="0.25">
      <c r="A130" s="24">
        <v>125</v>
      </c>
      <c r="B130" s="25" t="s">
        <v>1445</v>
      </c>
    </row>
    <row r="131" spans="1:2" ht="15" customHeight="1" x14ac:dyDescent="0.25">
      <c r="A131" s="24">
        <v>126</v>
      </c>
      <c r="B131" s="25" t="s">
        <v>1656</v>
      </c>
    </row>
    <row r="132" spans="1:2" ht="15" customHeight="1" x14ac:dyDescent="0.25">
      <c r="A132" s="24">
        <v>127</v>
      </c>
      <c r="B132" s="25" t="s">
        <v>1657</v>
      </c>
    </row>
    <row r="133" spans="1:2" ht="15" customHeight="1" x14ac:dyDescent="0.25">
      <c r="A133" s="24">
        <v>128</v>
      </c>
      <c r="B133" s="25" t="s">
        <v>1658</v>
      </c>
    </row>
    <row r="134" spans="1:2" ht="15" customHeight="1" x14ac:dyDescent="0.25">
      <c r="A134" s="24">
        <v>129</v>
      </c>
      <c r="B134" s="25" t="s">
        <v>1659</v>
      </c>
    </row>
    <row r="135" spans="1:2" ht="15" customHeight="1" x14ac:dyDescent="0.25">
      <c r="A135" s="24">
        <v>130</v>
      </c>
      <c r="B135" s="25" t="s">
        <v>1660</v>
      </c>
    </row>
    <row r="136" spans="1:2" ht="15" customHeight="1" x14ac:dyDescent="0.25">
      <c r="A136" s="24">
        <v>131</v>
      </c>
      <c r="B136" s="25" t="s">
        <v>1660</v>
      </c>
    </row>
    <row r="137" spans="1:2" ht="15" customHeight="1" x14ac:dyDescent="0.25">
      <c r="A137" s="24">
        <v>132</v>
      </c>
      <c r="B137" s="25" t="s">
        <v>1661</v>
      </c>
    </row>
    <row r="138" spans="1:2" ht="15" customHeight="1" x14ac:dyDescent="0.25">
      <c r="A138" s="24">
        <v>133</v>
      </c>
      <c r="B138" s="25" t="s">
        <v>1661</v>
      </c>
    </row>
    <row r="139" spans="1:2" ht="15" customHeight="1" x14ac:dyDescent="0.25">
      <c r="A139" s="24">
        <v>134</v>
      </c>
      <c r="B139" s="25" t="s">
        <v>1662</v>
      </c>
    </row>
    <row r="140" spans="1:2" ht="15" customHeight="1" x14ac:dyDescent="0.25">
      <c r="A140" s="24">
        <v>135</v>
      </c>
      <c r="B140" s="25" t="s">
        <v>1663</v>
      </c>
    </row>
    <row r="141" spans="1:2" ht="15" customHeight="1" x14ac:dyDescent="0.25">
      <c r="A141" s="24">
        <v>136</v>
      </c>
      <c r="B141" s="25" t="s">
        <v>1664</v>
      </c>
    </row>
    <row r="142" spans="1:2" ht="15" customHeight="1" x14ac:dyDescent="0.25">
      <c r="A142" s="24">
        <v>137</v>
      </c>
      <c r="B142" s="25" t="s">
        <v>1665</v>
      </c>
    </row>
    <row r="143" spans="1:2" ht="15" customHeight="1" x14ac:dyDescent="0.25">
      <c r="A143" s="24">
        <v>138</v>
      </c>
      <c r="B143" s="25" t="s">
        <v>1666</v>
      </c>
    </row>
    <row r="144" spans="1:2" ht="15" customHeight="1" x14ac:dyDescent="0.25">
      <c r="A144" s="24">
        <v>139</v>
      </c>
      <c r="B144" s="25" t="s">
        <v>1667</v>
      </c>
    </row>
    <row r="145" spans="1:2" ht="15" customHeight="1" x14ac:dyDescent="0.25">
      <c r="A145" s="24">
        <v>140</v>
      </c>
      <c r="B145" s="25" t="s">
        <v>1668</v>
      </c>
    </row>
    <row r="146" spans="1:2" ht="15" customHeight="1" x14ac:dyDescent="0.25">
      <c r="A146" s="24">
        <v>141</v>
      </c>
      <c r="B146" s="25" t="s">
        <v>1669</v>
      </c>
    </row>
    <row r="147" spans="1:2" ht="15" customHeight="1" x14ac:dyDescent="0.25">
      <c r="A147" s="24">
        <v>142</v>
      </c>
      <c r="B147" s="25" t="s">
        <v>1670</v>
      </c>
    </row>
    <row r="148" spans="1:2" ht="15" customHeight="1" x14ac:dyDescent="0.25">
      <c r="A148" s="24">
        <v>143</v>
      </c>
      <c r="B148" s="25" t="s">
        <v>1671</v>
      </c>
    </row>
    <row r="149" spans="1:2" ht="15" customHeight="1" x14ac:dyDescent="0.25">
      <c r="A149" s="24">
        <v>144</v>
      </c>
      <c r="B149" s="25" t="s">
        <v>1671</v>
      </c>
    </row>
    <row r="150" spans="1:2" ht="15" customHeight="1" x14ac:dyDescent="0.25">
      <c r="A150" s="24">
        <v>145</v>
      </c>
      <c r="B150" s="25" t="s">
        <v>1672</v>
      </c>
    </row>
    <row r="151" spans="1:2" ht="15" customHeight="1" x14ac:dyDescent="0.25">
      <c r="A151" s="24">
        <v>146</v>
      </c>
      <c r="B151" s="25" t="s">
        <v>1673</v>
      </c>
    </row>
  </sheetData>
  <mergeCells count="1">
    <mergeCell ref="A2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3"/>
  <sheetViews>
    <sheetView workbookViewId="0">
      <selection activeCell="B6" sqref="B6"/>
    </sheetView>
  </sheetViews>
  <sheetFormatPr defaultRowHeight="15" x14ac:dyDescent="0.25"/>
  <cols>
    <col min="1" max="1" width="9.140625" style="11"/>
    <col min="2" max="2" width="87.5703125" style="11" customWidth="1"/>
  </cols>
  <sheetData>
    <row r="1" spans="1:2" x14ac:dyDescent="0.25">
      <c r="A1" s="1"/>
      <c r="B1" s="2"/>
    </row>
    <row r="2" spans="1:2" ht="18.75" x14ac:dyDescent="0.25">
      <c r="A2" s="29" t="s">
        <v>0</v>
      </c>
      <c r="B2" s="30"/>
    </row>
    <row r="3" spans="1:2" x14ac:dyDescent="0.25">
      <c r="A3" s="1"/>
      <c r="B3" s="3"/>
    </row>
    <row r="4" spans="1:2" ht="42.75" x14ac:dyDescent="0.25">
      <c r="A4" s="4" t="s">
        <v>132</v>
      </c>
      <c r="B4" s="5" t="s">
        <v>133</v>
      </c>
    </row>
    <row r="5" spans="1:2" x14ac:dyDescent="0.25">
      <c r="A5" s="6"/>
      <c r="B5" s="7" t="s">
        <v>2</v>
      </c>
    </row>
    <row r="6" spans="1:2" x14ac:dyDescent="0.25">
      <c r="A6" s="8">
        <v>1</v>
      </c>
      <c r="B6" s="9" t="s">
        <v>134</v>
      </c>
    </row>
    <row r="7" spans="1:2" x14ac:dyDescent="0.25">
      <c r="A7" s="8">
        <v>2</v>
      </c>
      <c r="B7" s="9" t="s">
        <v>135</v>
      </c>
    </row>
    <row r="8" spans="1:2" x14ac:dyDescent="0.25">
      <c r="A8" s="8">
        <v>3</v>
      </c>
      <c r="B8" s="9" t="s">
        <v>136</v>
      </c>
    </row>
    <row r="9" spans="1:2" x14ac:dyDescent="0.25">
      <c r="A9" s="8">
        <v>4</v>
      </c>
      <c r="B9" s="9" t="s">
        <v>137</v>
      </c>
    </row>
    <row r="10" spans="1:2" x14ac:dyDescent="0.25">
      <c r="A10" s="8">
        <v>5</v>
      </c>
      <c r="B10" s="9" t="s">
        <v>138</v>
      </c>
    </row>
    <row r="11" spans="1:2" x14ac:dyDescent="0.25">
      <c r="A11" s="8">
        <v>6</v>
      </c>
      <c r="B11" s="9" t="s">
        <v>139</v>
      </c>
    </row>
    <row r="12" spans="1:2" x14ac:dyDescent="0.25">
      <c r="A12" s="8">
        <v>7</v>
      </c>
      <c r="B12" s="9" t="s">
        <v>140</v>
      </c>
    </row>
    <row r="13" spans="1:2" x14ac:dyDescent="0.25">
      <c r="A13" s="8">
        <v>8</v>
      </c>
      <c r="B13" s="9" t="s">
        <v>141</v>
      </c>
    </row>
    <row r="14" spans="1:2" x14ac:dyDescent="0.25">
      <c r="A14" s="8">
        <v>9</v>
      </c>
      <c r="B14" s="9" t="s">
        <v>142</v>
      </c>
    </row>
    <row r="15" spans="1:2" x14ac:dyDescent="0.25">
      <c r="A15" s="8">
        <v>10</v>
      </c>
      <c r="B15" s="9" t="s">
        <v>143</v>
      </c>
    </row>
    <row r="16" spans="1:2" x14ac:dyDescent="0.25">
      <c r="A16" s="8">
        <v>11</v>
      </c>
      <c r="B16" s="9" t="s">
        <v>144</v>
      </c>
    </row>
    <row r="17" spans="1:2" x14ac:dyDescent="0.25">
      <c r="A17" s="8">
        <v>12</v>
      </c>
      <c r="B17" s="9" t="s">
        <v>145</v>
      </c>
    </row>
    <row r="18" spans="1:2" x14ac:dyDescent="0.25">
      <c r="A18" s="8">
        <v>13</v>
      </c>
      <c r="B18" s="9" t="s">
        <v>146</v>
      </c>
    </row>
    <row r="19" spans="1:2" x14ac:dyDescent="0.25">
      <c r="A19" s="8">
        <v>14</v>
      </c>
      <c r="B19" s="9" t="s">
        <v>147</v>
      </c>
    </row>
    <row r="20" spans="1:2" x14ac:dyDescent="0.25">
      <c r="A20" s="8">
        <v>15</v>
      </c>
      <c r="B20" s="9" t="s">
        <v>148</v>
      </c>
    </row>
    <row r="21" spans="1:2" x14ac:dyDescent="0.25">
      <c r="A21" s="8">
        <v>16</v>
      </c>
      <c r="B21" s="9" t="s">
        <v>149</v>
      </c>
    </row>
    <row r="22" spans="1:2" x14ac:dyDescent="0.25">
      <c r="A22" s="8">
        <v>17</v>
      </c>
      <c r="B22" s="9" t="s">
        <v>150</v>
      </c>
    </row>
    <row r="23" spans="1:2" x14ac:dyDescent="0.25">
      <c r="A23" s="8">
        <v>18</v>
      </c>
      <c r="B23" s="9" t="s">
        <v>151</v>
      </c>
    </row>
    <row r="24" spans="1:2" x14ac:dyDescent="0.25">
      <c r="A24" s="8">
        <v>19</v>
      </c>
      <c r="B24" s="9" t="s">
        <v>152</v>
      </c>
    </row>
    <row r="25" spans="1:2" x14ac:dyDescent="0.25">
      <c r="A25" s="8">
        <v>20</v>
      </c>
      <c r="B25" s="9" t="s">
        <v>153</v>
      </c>
    </row>
    <row r="26" spans="1:2" x14ac:dyDescent="0.25">
      <c r="A26" s="8">
        <v>21</v>
      </c>
      <c r="B26" s="9" t="s">
        <v>154</v>
      </c>
    </row>
    <row r="27" spans="1:2" x14ac:dyDescent="0.25">
      <c r="A27" s="8">
        <v>22</v>
      </c>
      <c r="B27" s="9" t="s">
        <v>155</v>
      </c>
    </row>
    <row r="28" spans="1:2" x14ac:dyDescent="0.25">
      <c r="A28" s="8">
        <v>23</v>
      </c>
      <c r="B28" s="9" t="s">
        <v>156</v>
      </c>
    </row>
    <row r="29" spans="1:2" x14ac:dyDescent="0.25">
      <c r="A29" s="8">
        <v>24</v>
      </c>
      <c r="B29" s="9" t="s">
        <v>157</v>
      </c>
    </row>
    <row r="30" spans="1:2" x14ac:dyDescent="0.25">
      <c r="A30" s="8">
        <v>25</v>
      </c>
      <c r="B30" s="9" t="s">
        <v>158</v>
      </c>
    </row>
    <row r="31" spans="1:2" x14ac:dyDescent="0.25">
      <c r="A31" s="8">
        <v>26</v>
      </c>
      <c r="B31" s="9" t="s">
        <v>433</v>
      </c>
    </row>
    <row r="32" spans="1:2" x14ac:dyDescent="0.25">
      <c r="A32" s="8">
        <v>27</v>
      </c>
      <c r="B32" s="9" t="s">
        <v>159</v>
      </c>
    </row>
    <row r="33" spans="1:2" x14ac:dyDescent="0.25">
      <c r="A33" s="8">
        <v>28</v>
      </c>
      <c r="B33" s="9" t="s">
        <v>160</v>
      </c>
    </row>
    <row r="34" spans="1:2" x14ac:dyDescent="0.25">
      <c r="A34" s="8">
        <v>29</v>
      </c>
      <c r="B34" s="9" t="s">
        <v>161</v>
      </c>
    </row>
    <row r="35" spans="1:2" x14ac:dyDescent="0.25">
      <c r="A35" s="8">
        <v>30</v>
      </c>
      <c r="B35" s="9" t="s">
        <v>162</v>
      </c>
    </row>
    <row r="36" spans="1:2" x14ac:dyDescent="0.25">
      <c r="A36" s="8">
        <v>31</v>
      </c>
      <c r="B36" s="9" t="s">
        <v>163</v>
      </c>
    </row>
    <row r="37" spans="1:2" x14ac:dyDescent="0.25">
      <c r="A37" s="8">
        <v>32</v>
      </c>
      <c r="B37" s="9" t="s">
        <v>164</v>
      </c>
    </row>
    <row r="38" spans="1:2" x14ac:dyDescent="0.25">
      <c r="A38" s="8">
        <v>33</v>
      </c>
      <c r="B38" s="9" t="s">
        <v>165</v>
      </c>
    </row>
    <row r="39" spans="1:2" x14ac:dyDescent="0.25">
      <c r="A39" s="8">
        <v>34</v>
      </c>
      <c r="B39" s="9" t="s">
        <v>166</v>
      </c>
    </row>
    <row r="40" spans="1:2" x14ac:dyDescent="0.25">
      <c r="A40" s="8">
        <v>35</v>
      </c>
      <c r="B40" s="9" t="s">
        <v>167</v>
      </c>
    </row>
    <row r="41" spans="1:2" x14ac:dyDescent="0.25">
      <c r="A41" s="8">
        <v>36</v>
      </c>
      <c r="B41" s="9" t="s">
        <v>168</v>
      </c>
    </row>
    <row r="42" spans="1:2" x14ac:dyDescent="0.25">
      <c r="A42" s="8">
        <v>37</v>
      </c>
      <c r="B42" s="9" t="s">
        <v>169</v>
      </c>
    </row>
    <row r="43" spans="1:2" x14ac:dyDescent="0.25">
      <c r="A43" s="8">
        <v>38</v>
      </c>
      <c r="B43" s="9" t="s">
        <v>170</v>
      </c>
    </row>
    <row r="44" spans="1:2" x14ac:dyDescent="0.25">
      <c r="A44" s="8">
        <v>39</v>
      </c>
      <c r="B44" s="9" t="s">
        <v>171</v>
      </c>
    </row>
    <row r="45" spans="1:2" x14ac:dyDescent="0.25">
      <c r="A45" s="8">
        <v>40</v>
      </c>
      <c r="B45" s="9" t="s">
        <v>172</v>
      </c>
    </row>
    <row r="46" spans="1:2" x14ac:dyDescent="0.25">
      <c r="A46" s="8">
        <v>41</v>
      </c>
      <c r="B46" s="9" t="s">
        <v>173</v>
      </c>
    </row>
    <row r="47" spans="1:2" x14ac:dyDescent="0.25">
      <c r="A47" s="8">
        <v>42</v>
      </c>
      <c r="B47" s="9" t="s">
        <v>174</v>
      </c>
    </row>
    <row r="48" spans="1:2" x14ac:dyDescent="0.25">
      <c r="A48" s="8">
        <v>43</v>
      </c>
      <c r="B48" s="9" t="s">
        <v>175</v>
      </c>
    </row>
    <row r="49" spans="1:2" x14ac:dyDescent="0.25">
      <c r="A49" s="8">
        <v>44</v>
      </c>
      <c r="B49" s="9" t="s">
        <v>176</v>
      </c>
    </row>
    <row r="50" spans="1:2" x14ac:dyDescent="0.25">
      <c r="A50" s="8">
        <v>45</v>
      </c>
      <c r="B50" s="9" t="s">
        <v>177</v>
      </c>
    </row>
    <row r="51" spans="1:2" x14ac:dyDescent="0.25">
      <c r="A51" s="8">
        <v>46</v>
      </c>
      <c r="B51" s="9" t="s">
        <v>178</v>
      </c>
    </row>
    <row r="52" spans="1:2" x14ac:dyDescent="0.25">
      <c r="A52" s="8">
        <v>47</v>
      </c>
      <c r="B52" s="9" t="s">
        <v>179</v>
      </c>
    </row>
    <row r="53" spans="1:2" x14ac:dyDescent="0.25">
      <c r="A53" s="8">
        <v>48</v>
      </c>
      <c r="B53" s="9" t="s">
        <v>180</v>
      </c>
    </row>
    <row r="54" spans="1:2" x14ac:dyDescent="0.25">
      <c r="A54" s="8">
        <v>49</v>
      </c>
      <c r="B54" s="9" t="s">
        <v>181</v>
      </c>
    </row>
    <row r="55" spans="1:2" x14ac:dyDescent="0.25">
      <c r="A55" s="8">
        <v>50</v>
      </c>
      <c r="B55" s="9" t="s">
        <v>182</v>
      </c>
    </row>
    <row r="56" spans="1:2" x14ac:dyDescent="0.25">
      <c r="A56" s="8">
        <v>51</v>
      </c>
      <c r="B56" s="9" t="s">
        <v>183</v>
      </c>
    </row>
    <row r="57" spans="1:2" x14ac:dyDescent="0.25">
      <c r="A57" s="8">
        <v>52</v>
      </c>
      <c r="B57" s="9" t="s">
        <v>184</v>
      </c>
    </row>
    <row r="58" spans="1:2" x14ac:dyDescent="0.25">
      <c r="A58" s="8">
        <v>53</v>
      </c>
      <c r="B58" s="9" t="s">
        <v>185</v>
      </c>
    </row>
    <row r="59" spans="1:2" x14ac:dyDescent="0.25">
      <c r="A59" s="8">
        <v>54</v>
      </c>
      <c r="B59" s="9" t="s">
        <v>186</v>
      </c>
    </row>
    <row r="60" spans="1:2" x14ac:dyDescent="0.25">
      <c r="A60" s="8">
        <v>55</v>
      </c>
      <c r="B60" s="9" t="s">
        <v>187</v>
      </c>
    </row>
    <row r="61" spans="1:2" x14ac:dyDescent="0.25">
      <c r="A61" s="8">
        <v>56</v>
      </c>
      <c r="B61" s="9" t="s">
        <v>188</v>
      </c>
    </row>
    <row r="62" spans="1:2" x14ac:dyDescent="0.25">
      <c r="A62" s="8">
        <v>57</v>
      </c>
      <c r="B62" s="9" t="s">
        <v>189</v>
      </c>
    </row>
    <row r="63" spans="1:2" x14ac:dyDescent="0.25">
      <c r="A63" s="8">
        <v>58</v>
      </c>
      <c r="B63" s="9" t="s">
        <v>190</v>
      </c>
    </row>
    <row r="64" spans="1:2" x14ac:dyDescent="0.25">
      <c r="A64" s="8">
        <v>59</v>
      </c>
      <c r="B64" s="9" t="s">
        <v>191</v>
      </c>
    </row>
    <row r="65" spans="1:2" x14ac:dyDescent="0.25">
      <c r="A65" s="8">
        <v>60</v>
      </c>
      <c r="B65" s="9" t="s">
        <v>192</v>
      </c>
    </row>
    <row r="66" spans="1:2" x14ac:dyDescent="0.25">
      <c r="A66" s="8">
        <v>61</v>
      </c>
      <c r="B66" s="9" t="s">
        <v>193</v>
      </c>
    </row>
    <row r="67" spans="1:2" x14ac:dyDescent="0.25">
      <c r="A67" s="8">
        <v>62</v>
      </c>
      <c r="B67" s="9" t="s">
        <v>194</v>
      </c>
    </row>
    <row r="68" spans="1:2" x14ac:dyDescent="0.25">
      <c r="A68" s="8">
        <v>63</v>
      </c>
      <c r="B68" s="9" t="s">
        <v>195</v>
      </c>
    </row>
    <row r="69" spans="1:2" x14ac:dyDescent="0.25">
      <c r="A69" s="8">
        <v>64</v>
      </c>
      <c r="B69" s="9" t="s">
        <v>196</v>
      </c>
    </row>
    <row r="70" spans="1:2" x14ac:dyDescent="0.25">
      <c r="A70" s="8">
        <v>65</v>
      </c>
      <c r="B70" s="9" t="s">
        <v>197</v>
      </c>
    </row>
    <row r="71" spans="1:2" x14ac:dyDescent="0.25">
      <c r="A71" s="8">
        <v>66</v>
      </c>
      <c r="B71" s="9" t="s">
        <v>198</v>
      </c>
    </row>
    <row r="72" spans="1:2" x14ac:dyDescent="0.25">
      <c r="A72" s="8">
        <v>67</v>
      </c>
      <c r="B72" s="9" t="s">
        <v>199</v>
      </c>
    </row>
    <row r="73" spans="1:2" x14ac:dyDescent="0.25">
      <c r="A73" s="8">
        <v>68</v>
      </c>
      <c r="B73" s="9" t="s">
        <v>200</v>
      </c>
    </row>
    <row r="74" spans="1:2" x14ac:dyDescent="0.25">
      <c r="A74" s="8">
        <v>69</v>
      </c>
      <c r="B74" s="9" t="s">
        <v>201</v>
      </c>
    </row>
    <row r="75" spans="1:2" x14ac:dyDescent="0.25">
      <c r="A75" s="8">
        <v>70</v>
      </c>
      <c r="B75" s="9" t="s">
        <v>202</v>
      </c>
    </row>
    <row r="76" spans="1:2" x14ac:dyDescent="0.25">
      <c r="A76" s="8">
        <v>71</v>
      </c>
      <c r="B76" s="9" t="s">
        <v>203</v>
      </c>
    </row>
    <row r="77" spans="1:2" x14ac:dyDescent="0.25">
      <c r="A77" s="8">
        <v>72</v>
      </c>
      <c r="B77" s="9" t="s">
        <v>204</v>
      </c>
    </row>
    <row r="78" spans="1:2" x14ac:dyDescent="0.25">
      <c r="A78" s="8">
        <v>73</v>
      </c>
      <c r="B78" s="9" t="s">
        <v>205</v>
      </c>
    </row>
    <row r="79" spans="1:2" x14ac:dyDescent="0.25">
      <c r="A79" s="8">
        <v>74</v>
      </c>
      <c r="B79" s="9" t="s">
        <v>206</v>
      </c>
    </row>
    <row r="80" spans="1:2" x14ac:dyDescent="0.25">
      <c r="A80" s="8">
        <v>75</v>
      </c>
      <c r="B80" s="9" t="s">
        <v>207</v>
      </c>
    </row>
    <row r="81" spans="1:2" x14ac:dyDescent="0.25">
      <c r="A81" s="8">
        <v>76</v>
      </c>
      <c r="B81" s="9" t="s">
        <v>208</v>
      </c>
    </row>
    <row r="82" spans="1:2" x14ac:dyDescent="0.25">
      <c r="A82" s="8">
        <v>77</v>
      </c>
      <c r="B82" s="9" t="s">
        <v>209</v>
      </c>
    </row>
    <row r="83" spans="1:2" x14ac:dyDescent="0.25">
      <c r="A83" s="8">
        <v>78</v>
      </c>
      <c r="B83" s="9" t="s">
        <v>210</v>
      </c>
    </row>
    <row r="84" spans="1:2" x14ac:dyDescent="0.25">
      <c r="A84" s="8">
        <v>79</v>
      </c>
      <c r="B84" s="9" t="s">
        <v>211</v>
      </c>
    </row>
    <row r="85" spans="1:2" x14ac:dyDescent="0.25">
      <c r="A85" s="8">
        <v>80</v>
      </c>
      <c r="B85" s="9" t="s">
        <v>212</v>
      </c>
    </row>
    <row r="86" spans="1:2" x14ac:dyDescent="0.25">
      <c r="A86" s="8">
        <v>81</v>
      </c>
      <c r="B86" s="9" t="s">
        <v>213</v>
      </c>
    </row>
    <row r="87" spans="1:2" x14ac:dyDescent="0.25">
      <c r="A87" s="8">
        <v>82</v>
      </c>
      <c r="B87" s="9" t="s">
        <v>214</v>
      </c>
    </row>
    <row r="88" spans="1:2" x14ac:dyDescent="0.25">
      <c r="A88" s="8">
        <v>83</v>
      </c>
      <c r="B88" s="9" t="s">
        <v>215</v>
      </c>
    </row>
    <row r="89" spans="1:2" x14ac:dyDescent="0.25">
      <c r="A89" s="8">
        <v>84</v>
      </c>
      <c r="B89" s="9" t="s">
        <v>216</v>
      </c>
    </row>
    <row r="90" spans="1:2" x14ac:dyDescent="0.25">
      <c r="A90" s="8">
        <v>85</v>
      </c>
      <c r="B90" s="9" t="s">
        <v>217</v>
      </c>
    </row>
    <row r="91" spans="1:2" x14ac:dyDescent="0.25">
      <c r="A91" s="8">
        <v>86</v>
      </c>
      <c r="B91" s="9" t="s">
        <v>218</v>
      </c>
    </row>
    <row r="92" spans="1:2" x14ac:dyDescent="0.25">
      <c r="A92" s="8">
        <v>87</v>
      </c>
      <c r="B92" s="9" t="s">
        <v>219</v>
      </c>
    </row>
    <row r="93" spans="1:2" x14ac:dyDescent="0.25">
      <c r="A93" s="8">
        <v>88</v>
      </c>
      <c r="B93" s="9" t="s">
        <v>220</v>
      </c>
    </row>
    <row r="94" spans="1:2" x14ac:dyDescent="0.25">
      <c r="A94" s="8">
        <v>89</v>
      </c>
      <c r="B94" s="9" t="s">
        <v>221</v>
      </c>
    </row>
    <row r="95" spans="1:2" x14ac:dyDescent="0.25">
      <c r="A95" s="8">
        <v>90</v>
      </c>
      <c r="B95" s="9" t="s">
        <v>222</v>
      </c>
    </row>
    <row r="96" spans="1:2" x14ac:dyDescent="0.25">
      <c r="A96" s="8">
        <v>91</v>
      </c>
      <c r="B96" s="9" t="s">
        <v>223</v>
      </c>
    </row>
    <row r="97" spans="1:2" x14ac:dyDescent="0.25">
      <c r="A97" s="8">
        <v>92</v>
      </c>
      <c r="B97" s="9" t="s">
        <v>224</v>
      </c>
    </row>
    <row r="98" spans="1:2" x14ac:dyDescent="0.25">
      <c r="A98" s="8">
        <v>93</v>
      </c>
      <c r="B98" s="9" t="s">
        <v>225</v>
      </c>
    </row>
    <row r="99" spans="1:2" x14ac:dyDescent="0.25">
      <c r="A99" s="8">
        <v>94</v>
      </c>
      <c r="B99" s="9" t="s">
        <v>226</v>
      </c>
    </row>
    <row r="100" spans="1:2" x14ac:dyDescent="0.25">
      <c r="A100" s="8">
        <v>95</v>
      </c>
      <c r="B100" s="9" t="s">
        <v>227</v>
      </c>
    </row>
    <row r="101" spans="1:2" x14ac:dyDescent="0.25">
      <c r="A101" s="8">
        <v>96</v>
      </c>
      <c r="B101" s="9" t="s">
        <v>228</v>
      </c>
    </row>
    <row r="102" spans="1:2" x14ac:dyDescent="0.25">
      <c r="A102" s="8">
        <v>97</v>
      </c>
      <c r="B102" s="9" t="s">
        <v>229</v>
      </c>
    </row>
    <row r="103" spans="1:2" x14ac:dyDescent="0.25">
      <c r="A103" s="8">
        <v>98</v>
      </c>
      <c r="B103" s="9" t="s">
        <v>230</v>
      </c>
    </row>
    <row r="104" spans="1:2" x14ac:dyDescent="0.25">
      <c r="A104" s="8">
        <v>99</v>
      </c>
      <c r="B104" s="9" t="s">
        <v>231</v>
      </c>
    </row>
    <row r="105" spans="1:2" x14ac:dyDescent="0.25">
      <c r="A105" s="8">
        <v>100</v>
      </c>
      <c r="B105" s="9" t="s">
        <v>232</v>
      </c>
    </row>
    <row r="106" spans="1:2" x14ac:dyDescent="0.25">
      <c r="A106" s="8">
        <v>101</v>
      </c>
      <c r="B106" s="9" t="s">
        <v>233</v>
      </c>
    </row>
    <row r="107" spans="1:2" x14ac:dyDescent="0.25">
      <c r="A107" s="8">
        <v>102</v>
      </c>
      <c r="B107" s="9" t="s">
        <v>234</v>
      </c>
    </row>
    <row r="108" spans="1:2" x14ac:dyDescent="0.25">
      <c r="A108" s="8">
        <v>103</v>
      </c>
      <c r="B108" s="9" t="s">
        <v>235</v>
      </c>
    </row>
    <row r="109" spans="1:2" x14ac:dyDescent="0.25">
      <c r="A109" s="8">
        <v>104</v>
      </c>
      <c r="B109" s="9" t="s">
        <v>236</v>
      </c>
    </row>
    <row r="110" spans="1:2" x14ac:dyDescent="0.25">
      <c r="A110" s="8">
        <v>105</v>
      </c>
      <c r="B110" s="9" t="s">
        <v>237</v>
      </c>
    </row>
    <row r="111" spans="1:2" x14ac:dyDescent="0.25">
      <c r="A111" s="8">
        <v>106</v>
      </c>
      <c r="B111" s="9" t="s">
        <v>238</v>
      </c>
    </row>
    <row r="112" spans="1:2" x14ac:dyDescent="0.25">
      <c r="A112" s="8">
        <v>107</v>
      </c>
      <c r="B112" s="9" t="s">
        <v>239</v>
      </c>
    </row>
    <row r="113" spans="1:2" x14ac:dyDescent="0.25">
      <c r="A113" s="8">
        <v>108</v>
      </c>
      <c r="B113" s="9" t="s">
        <v>240</v>
      </c>
    </row>
    <row r="114" spans="1:2" x14ac:dyDescent="0.25">
      <c r="A114" s="8">
        <v>109</v>
      </c>
      <c r="B114" s="9" t="s">
        <v>241</v>
      </c>
    </row>
    <row r="115" spans="1:2" x14ac:dyDescent="0.25">
      <c r="A115" s="8">
        <v>110</v>
      </c>
      <c r="B115" s="9" t="s">
        <v>242</v>
      </c>
    </row>
    <row r="116" spans="1:2" x14ac:dyDescent="0.25">
      <c r="A116" s="8">
        <v>111</v>
      </c>
      <c r="B116" s="9" t="s">
        <v>243</v>
      </c>
    </row>
    <row r="117" spans="1:2" x14ac:dyDescent="0.25">
      <c r="A117" s="8">
        <v>112</v>
      </c>
      <c r="B117" s="9" t="s">
        <v>244</v>
      </c>
    </row>
    <row r="118" spans="1:2" x14ac:dyDescent="0.25">
      <c r="A118" s="8">
        <v>113</v>
      </c>
      <c r="B118" s="9" t="s">
        <v>245</v>
      </c>
    </row>
    <row r="119" spans="1:2" x14ac:dyDescent="0.25">
      <c r="A119" s="8">
        <v>114</v>
      </c>
      <c r="B119" s="9" t="s">
        <v>246</v>
      </c>
    </row>
    <row r="120" spans="1:2" x14ac:dyDescent="0.25">
      <c r="A120" s="8">
        <v>115</v>
      </c>
      <c r="B120" s="9" t="s">
        <v>247</v>
      </c>
    </row>
    <row r="121" spans="1:2" x14ac:dyDescent="0.25">
      <c r="A121" s="8">
        <v>116</v>
      </c>
      <c r="B121" s="9" t="s">
        <v>248</v>
      </c>
    </row>
    <row r="122" spans="1:2" x14ac:dyDescent="0.25">
      <c r="A122" s="8">
        <v>117</v>
      </c>
      <c r="B122" s="9" t="s">
        <v>249</v>
      </c>
    </row>
    <row r="123" spans="1:2" x14ac:dyDescent="0.25">
      <c r="A123" s="8">
        <v>118</v>
      </c>
      <c r="B123" s="9" t="s">
        <v>250</v>
      </c>
    </row>
    <row r="124" spans="1:2" x14ac:dyDescent="0.25">
      <c r="A124" s="8">
        <v>119</v>
      </c>
      <c r="B124" s="9" t="s">
        <v>251</v>
      </c>
    </row>
    <row r="125" spans="1:2" x14ac:dyDescent="0.25">
      <c r="A125" s="8">
        <v>120</v>
      </c>
      <c r="B125" s="9" t="s">
        <v>252</v>
      </c>
    </row>
    <row r="126" spans="1:2" x14ac:dyDescent="0.25">
      <c r="A126" s="8">
        <v>121</v>
      </c>
      <c r="B126" s="9" t="s">
        <v>253</v>
      </c>
    </row>
    <row r="127" spans="1:2" x14ac:dyDescent="0.25">
      <c r="A127" s="8">
        <v>122</v>
      </c>
      <c r="B127" s="9" t="s">
        <v>254</v>
      </c>
    </row>
    <row r="128" spans="1:2" x14ac:dyDescent="0.25">
      <c r="A128" s="8">
        <v>123</v>
      </c>
      <c r="B128" s="9" t="s">
        <v>255</v>
      </c>
    </row>
    <row r="129" spans="1:2" x14ac:dyDescent="0.25">
      <c r="A129" s="8">
        <v>124</v>
      </c>
      <c r="B129" s="9" t="s">
        <v>256</v>
      </c>
    </row>
    <row r="130" spans="1:2" x14ac:dyDescent="0.25">
      <c r="A130" s="8">
        <v>125</v>
      </c>
      <c r="B130" s="9" t="s">
        <v>257</v>
      </c>
    </row>
    <row r="131" spans="1:2" x14ac:dyDescent="0.25">
      <c r="A131" s="8">
        <v>126</v>
      </c>
      <c r="B131" s="9" t="s">
        <v>258</v>
      </c>
    </row>
    <row r="132" spans="1:2" x14ac:dyDescent="0.25">
      <c r="A132" s="8">
        <v>127</v>
      </c>
      <c r="B132" s="9" t="s">
        <v>259</v>
      </c>
    </row>
    <row r="133" spans="1:2" x14ac:dyDescent="0.25">
      <c r="A133" s="8">
        <v>128</v>
      </c>
      <c r="B133" s="9" t="s">
        <v>260</v>
      </c>
    </row>
    <row r="134" spans="1:2" x14ac:dyDescent="0.25">
      <c r="A134" s="8">
        <v>129</v>
      </c>
      <c r="B134" s="9" t="s">
        <v>261</v>
      </c>
    </row>
    <row r="135" spans="1:2" x14ac:dyDescent="0.25">
      <c r="A135" s="8">
        <v>130</v>
      </c>
      <c r="B135" s="9" t="s">
        <v>262</v>
      </c>
    </row>
    <row r="136" spans="1:2" x14ac:dyDescent="0.25">
      <c r="A136" s="8">
        <v>131</v>
      </c>
      <c r="B136" s="9" t="s">
        <v>263</v>
      </c>
    </row>
    <row r="137" spans="1:2" x14ac:dyDescent="0.25">
      <c r="A137" s="8">
        <v>132</v>
      </c>
      <c r="B137" s="9" t="s">
        <v>264</v>
      </c>
    </row>
    <row r="138" spans="1:2" x14ac:dyDescent="0.25">
      <c r="A138" s="8">
        <v>133</v>
      </c>
      <c r="B138" s="9" t="s">
        <v>265</v>
      </c>
    </row>
    <row r="139" spans="1:2" x14ac:dyDescent="0.25">
      <c r="A139" s="8">
        <v>134</v>
      </c>
      <c r="B139" s="9" t="s">
        <v>266</v>
      </c>
    </row>
    <row r="140" spans="1:2" x14ac:dyDescent="0.25">
      <c r="A140" s="8">
        <v>135</v>
      </c>
      <c r="B140" s="9" t="s">
        <v>267</v>
      </c>
    </row>
    <row r="141" spans="1:2" x14ac:dyDescent="0.25">
      <c r="A141" s="8">
        <v>136</v>
      </c>
      <c r="B141" s="9" t="s">
        <v>268</v>
      </c>
    </row>
    <row r="142" spans="1:2" x14ac:dyDescent="0.25">
      <c r="A142" s="8">
        <v>137</v>
      </c>
      <c r="B142" s="9" t="s">
        <v>269</v>
      </c>
    </row>
    <row r="143" spans="1:2" x14ac:dyDescent="0.25">
      <c r="A143" s="8">
        <v>138</v>
      </c>
      <c r="B143" s="9" t="s">
        <v>270</v>
      </c>
    </row>
    <row r="144" spans="1:2" x14ac:dyDescent="0.25">
      <c r="A144" s="8">
        <v>139</v>
      </c>
      <c r="B144" s="9" t="s">
        <v>271</v>
      </c>
    </row>
    <row r="145" spans="1:2" x14ac:dyDescent="0.25">
      <c r="A145" s="8">
        <v>140</v>
      </c>
      <c r="B145" s="9" t="s">
        <v>272</v>
      </c>
    </row>
    <row r="146" spans="1:2" x14ac:dyDescent="0.25">
      <c r="A146" s="8">
        <v>141</v>
      </c>
      <c r="B146" s="9" t="s">
        <v>273</v>
      </c>
    </row>
    <row r="147" spans="1:2" x14ac:dyDescent="0.25">
      <c r="A147" s="8">
        <v>142</v>
      </c>
      <c r="B147" s="9" t="s">
        <v>274</v>
      </c>
    </row>
    <row r="148" spans="1:2" x14ac:dyDescent="0.25">
      <c r="A148" s="8">
        <v>143</v>
      </c>
      <c r="B148" s="9" t="s">
        <v>275</v>
      </c>
    </row>
    <row r="149" spans="1:2" x14ac:dyDescent="0.25">
      <c r="A149" s="8">
        <v>144</v>
      </c>
      <c r="B149" s="9" t="s">
        <v>276</v>
      </c>
    </row>
    <row r="150" spans="1:2" x14ac:dyDescent="0.25">
      <c r="A150" s="8">
        <v>145</v>
      </c>
      <c r="B150" s="9" t="s">
        <v>277</v>
      </c>
    </row>
    <row r="151" spans="1:2" x14ac:dyDescent="0.25">
      <c r="A151" s="8">
        <v>146</v>
      </c>
      <c r="B151" s="9" t="s">
        <v>278</v>
      </c>
    </row>
    <row r="152" spans="1:2" x14ac:dyDescent="0.25">
      <c r="A152" s="8">
        <v>147</v>
      </c>
      <c r="B152" s="9" t="s">
        <v>279</v>
      </c>
    </row>
    <row r="153" spans="1:2" x14ac:dyDescent="0.25">
      <c r="A153" s="8">
        <v>148</v>
      </c>
      <c r="B153" s="9" t="s">
        <v>280</v>
      </c>
    </row>
    <row r="154" spans="1:2" x14ac:dyDescent="0.25">
      <c r="A154" s="8">
        <v>149</v>
      </c>
      <c r="B154" s="9" t="s">
        <v>281</v>
      </c>
    </row>
    <row r="155" spans="1:2" x14ac:dyDescent="0.25">
      <c r="A155" s="8">
        <v>150</v>
      </c>
      <c r="B155" s="9" t="s">
        <v>282</v>
      </c>
    </row>
    <row r="156" spans="1:2" x14ac:dyDescent="0.25">
      <c r="A156" s="8">
        <v>151</v>
      </c>
      <c r="B156" s="9" t="s">
        <v>283</v>
      </c>
    </row>
    <row r="157" spans="1:2" x14ac:dyDescent="0.25">
      <c r="A157" s="8">
        <v>152</v>
      </c>
      <c r="B157" s="9" t="s">
        <v>284</v>
      </c>
    </row>
    <row r="158" spans="1:2" x14ac:dyDescent="0.25">
      <c r="A158" s="8">
        <v>153</v>
      </c>
      <c r="B158" s="9" t="s">
        <v>285</v>
      </c>
    </row>
    <row r="159" spans="1:2" x14ac:dyDescent="0.25">
      <c r="A159" s="8">
        <v>154</v>
      </c>
      <c r="B159" s="9" t="s">
        <v>286</v>
      </c>
    </row>
    <row r="160" spans="1:2" x14ac:dyDescent="0.25">
      <c r="A160" s="8">
        <v>155</v>
      </c>
      <c r="B160" s="9" t="s">
        <v>287</v>
      </c>
    </row>
    <row r="161" spans="1:2" x14ac:dyDescent="0.25">
      <c r="A161" s="8">
        <v>156</v>
      </c>
      <c r="B161" s="9" t="s">
        <v>288</v>
      </c>
    </row>
    <row r="162" spans="1:2" x14ac:dyDescent="0.25">
      <c r="A162" s="8">
        <v>157</v>
      </c>
      <c r="B162" s="9" t="s">
        <v>289</v>
      </c>
    </row>
    <row r="163" spans="1:2" x14ac:dyDescent="0.25">
      <c r="A163" s="8">
        <v>158</v>
      </c>
      <c r="B163" s="9" t="s">
        <v>290</v>
      </c>
    </row>
    <row r="164" spans="1:2" x14ac:dyDescent="0.25">
      <c r="A164" s="8">
        <v>159</v>
      </c>
      <c r="B164" s="9" t="s">
        <v>291</v>
      </c>
    </row>
    <row r="165" spans="1:2" x14ac:dyDescent="0.25">
      <c r="A165" s="8">
        <v>160</v>
      </c>
      <c r="B165" s="9" t="s">
        <v>292</v>
      </c>
    </row>
    <row r="166" spans="1:2" x14ac:dyDescent="0.25">
      <c r="A166" s="8">
        <v>161</v>
      </c>
      <c r="B166" s="9" t="s">
        <v>293</v>
      </c>
    </row>
    <row r="167" spans="1:2" x14ac:dyDescent="0.25">
      <c r="A167" s="8">
        <v>162</v>
      </c>
      <c r="B167" s="9" t="s">
        <v>294</v>
      </c>
    </row>
    <row r="168" spans="1:2" x14ac:dyDescent="0.25">
      <c r="A168" s="8">
        <v>163</v>
      </c>
      <c r="B168" s="9" t="s">
        <v>295</v>
      </c>
    </row>
    <row r="169" spans="1:2" x14ac:dyDescent="0.25">
      <c r="A169" s="8">
        <v>164</v>
      </c>
      <c r="B169" s="9" t="s">
        <v>296</v>
      </c>
    </row>
    <row r="170" spans="1:2" x14ac:dyDescent="0.25">
      <c r="A170" s="8">
        <v>165</v>
      </c>
      <c r="B170" s="9" t="s">
        <v>297</v>
      </c>
    </row>
    <row r="171" spans="1:2" x14ac:dyDescent="0.25">
      <c r="A171" s="8">
        <v>166</v>
      </c>
      <c r="B171" s="9" t="s">
        <v>298</v>
      </c>
    </row>
    <row r="172" spans="1:2" x14ac:dyDescent="0.25">
      <c r="A172" s="8">
        <v>167</v>
      </c>
      <c r="B172" s="9" t="s">
        <v>299</v>
      </c>
    </row>
    <row r="173" spans="1:2" x14ac:dyDescent="0.25">
      <c r="A173" s="8">
        <v>168</v>
      </c>
      <c r="B173" s="9" t="s">
        <v>300</v>
      </c>
    </row>
    <row r="174" spans="1:2" x14ac:dyDescent="0.25">
      <c r="A174" s="8">
        <v>169</v>
      </c>
      <c r="B174" s="9" t="s">
        <v>301</v>
      </c>
    </row>
    <row r="175" spans="1:2" x14ac:dyDescent="0.25">
      <c r="A175" s="8">
        <v>170</v>
      </c>
      <c r="B175" s="9" t="s">
        <v>302</v>
      </c>
    </row>
    <row r="176" spans="1:2" x14ac:dyDescent="0.25">
      <c r="A176" s="8">
        <v>171</v>
      </c>
      <c r="B176" s="9" t="s">
        <v>303</v>
      </c>
    </row>
    <row r="177" spans="1:2" x14ac:dyDescent="0.25">
      <c r="A177" s="8">
        <v>172</v>
      </c>
      <c r="B177" s="9" t="s">
        <v>304</v>
      </c>
    </row>
    <row r="178" spans="1:2" x14ac:dyDescent="0.25">
      <c r="A178" s="8">
        <v>173</v>
      </c>
      <c r="B178" s="9" t="s">
        <v>305</v>
      </c>
    </row>
    <row r="179" spans="1:2" x14ac:dyDescent="0.25">
      <c r="A179" s="8">
        <v>174</v>
      </c>
      <c r="B179" s="9" t="s">
        <v>306</v>
      </c>
    </row>
    <row r="180" spans="1:2" x14ac:dyDescent="0.25">
      <c r="A180" s="8">
        <v>175</v>
      </c>
      <c r="B180" s="9" t="s">
        <v>307</v>
      </c>
    </row>
    <row r="181" spans="1:2" x14ac:dyDescent="0.25">
      <c r="A181" s="8">
        <v>176</v>
      </c>
      <c r="B181" s="9" t="s">
        <v>308</v>
      </c>
    </row>
    <row r="182" spans="1:2" x14ac:dyDescent="0.25">
      <c r="A182" s="8">
        <v>177</v>
      </c>
      <c r="B182" s="9" t="s">
        <v>309</v>
      </c>
    </row>
    <row r="183" spans="1:2" x14ac:dyDescent="0.25">
      <c r="A183" s="8">
        <v>178</v>
      </c>
      <c r="B183" s="9" t="s">
        <v>310</v>
      </c>
    </row>
    <row r="184" spans="1:2" x14ac:dyDescent="0.25">
      <c r="A184" s="8">
        <v>179</v>
      </c>
      <c r="B184" s="9" t="s">
        <v>311</v>
      </c>
    </row>
    <row r="185" spans="1:2" x14ac:dyDescent="0.25">
      <c r="A185" s="8">
        <v>180</v>
      </c>
      <c r="B185" s="9" t="s">
        <v>403</v>
      </c>
    </row>
    <row r="186" spans="1:2" x14ac:dyDescent="0.25">
      <c r="A186" s="8">
        <v>181</v>
      </c>
      <c r="B186" s="9" t="s">
        <v>404</v>
      </c>
    </row>
    <row r="187" spans="1:2" x14ac:dyDescent="0.25">
      <c r="A187" s="8">
        <v>182</v>
      </c>
      <c r="B187" s="9" t="s">
        <v>405</v>
      </c>
    </row>
    <row r="188" spans="1:2" x14ac:dyDescent="0.25">
      <c r="A188" s="8">
        <v>183</v>
      </c>
      <c r="B188" s="9" t="s">
        <v>406</v>
      </c>
    </row>
    <row r="189" spans="1:2" x14ac:dyDescent="0.25">
      <c r="A189" s="8">
        <v>184</v>
      </c>
      <c r="B189" s="9" t="s">
        <v>407</v>
      </c>
    </row>
    <row r="190" spans="1:2" x14ac:dyDescent="0.25">
      <c r="A190" s="8">
        <v>185</v>
      </c>
      <c r="B190" s="9" t="s">
        <v>408</v>
      </c>
    </row>
    <row r="191" spans="1:2" x14ac:dyDescent="0.25">
      <c r="A191" s="8">
        <v>186</v>
      </c>
      <c r="B191" s="9" t="s">
        <v>409</v>
      </c>
    </row>
    <row r="192" spans="1:2" x14ac:dyDescent="0.25">
      <c r="A192" s="8">
        <v>187</v>
      </c>
      <c r="B192" s="9" t="s">
        <v>410</v>
      </c>
    </row>
    <row r="193" spans="1:2" x14ac:dyDescent="0.25">
      <c r="A193" s="8">
        <v>188</v>
      </c>
      <c r="B193" s="9" t="s">
        <v>411</v>
      </c>
    </row>
    <row r="194" spans="1:2" x14ac:dyDescent="0.25">
      <c r="A194" s="8">
        <v>189</v>
      </c>
      <c r="B194" s="9" t="s">
        <v>412</v>
      </c>
    </row>
    <row r="195" spans="1:2" x14ac:dyDescent="0.25">
      <c r="A195" s="8">
        <v>190</v>
      </c>
      <c r="B195" s="9" t="s">
        <v>413</v>
      </c>
    </row>
    <row r="196" spans="1:2" x14ac:dyDescent="0.25">
      <c r="A196" s="8">
        <v>191</v>
      </c>
      <c r="B196" s="9" t="s">
        <v>414</v>
      </c>
    </row>
    <row r="197" spans="1:2" x14ac:dyDescent="0.25">
      <c r="A197" s="8">
        <v>192</v>
      </c>
      <c r="B197" s="9" t="s">
        <v>415</v>
      </c>
    </row>
    <row r="198" spans="1:2" x14ac:dyDescent="0.25">
      <c r="A198" s="8">
        <v>193</v>
      </c>
      <c r="B198" s="9" t="s">
        <v>416</v>
      </c>
    </row>
    <row r="199" spans="1:2" x14ac:dyDescent="0.25">
      <c r="A199" s="8">
        <v>194</v>
      </c>
      <c r="B199" s="9" t="s">
        <v>417</v>
      </c>
    </row>
    <row r="200" spans="1:2" x14ac:dyDescent="0.25">
      <c r="A200" s="8">
        <v>195</v>
      </c>
      <c r="B200" s="9" t="s">
        <v>418</v>
      </c>
    </row>
    <row r="201" spans="1:2" x14ac:dyDescent="0.25">
      <c r="A201" s="8">
        <v>196</v>
      </c>
      <c r="B201" s="9" t="s">
        <v>419</v>
      </c>
    </row>
    <row r="202" spans="1:2" x14ac:dyDescent="0.25">
      <c r="A202" s="8">
        <v>197</v>
      </c>
      <c r="B202" s="9" t="s">
        <v>420</v>
      </c>
    </row>
    <row r="203" spans="1:2" x14ac:dyDescent="0.25">
      <c r="A203" s="8">
        <v>198</v>
      </c>
      <c r="B203" s="9" t="s">
        <v>421</v>
      </c>
    </row>
    <row r="204" spans="1:2" x14ac:dyDescent="0.25">
      <c r="A204" s="8">
        <v>199</v>
      </c>
      <c r="B204" s="9" t="s">
        <v>422</v>
      </c>
    </row>
    <row r="205" spans="1:2" x14ac:dyDescent="0.25">
      <c r="A205" s="8">
        <v>200</v>
      </c>
      <c r="B205" s="9" t="s">
        <v>423</v>
      </c>
    </row>
    <row r="206" spans="1:2" x14ac:dyDescent="0.25">
      <c r="A206" s="8">
        <v>201</v>
      </c>
      <c r="B206" s="9" t="s">
        <v>424</v>
      </c>
    </row>
    <row r="207" spans="1:2" x14ac:dyDescent="0.25">
      <c r="A207" s="8">
        <v>202</v>
      </c>
      <c r="B207" s="9" t="s">
        <v>425</v>
      </c>
    </row>
    <row r="208" spans="1:2" x14ac:dyDescent="0.25">
      <c r="A208" s="8">
        <v>203</v>
      </c>
      <c r="B208" s="9" t="s">
        <v>426</v>
      </c>
    </row>
    <row r="209" spans="1:2" x14ac:dyDescent="0.25">
      <c r="A209" s="8">
        <v>204</v>
      </c>
      <c r="B209" s="9" t="s">
        <v>427</v>
      </c>
    </row>
    <row r="210" spans="1:2" x14ac:dyDescent="0.25">
      <c r="A210" s="8">
        <v>205</v>
      </c>
      <c r="B210" s="9" t="s">
        <v>428</v>
      </c>
    </row>
    <row r="211" spans="1:2" x14ac:dyDescent="0.25">
      <c r="A211" s="8">
        <v>206</v>
      </c>
      <c r="B211" s="9" t="s">
        <v>429</v>
      </c>
    </row>
    <row r="212" spans="1:2" x14ac:dyDescent="0.25">
      <c r="A212" s="8">
        <v>207</v>
      </c>
      <c r="B212" s="9" t="s">
        <v>430</v>
      </c>
    </row>
    <row r="213" spans="1:2" x14ac:dyDescent="0.25">
      <c r="A213" s="8">
        <v>208</v>
      </c>
      <c r="B213" s="9" t="s">
        <v>431</v>
      </c>
    </row>
    <row r="214" spans="1:2" x14ac:dyDescent="0.25">
      <c r="A214" s="8">
        <v>209</v>
      </c>
      <c r="B214" s="9" t="s">
        <v>432</v>
      </c>
    </row>
    <row r="215" spans="1:2" x14ac:dyDescent="0.25">
      <c r="A215" s="8">
        <v>210</v>
      </c>
      <c r="B215" s="9" t="s">
        <v>312</v>
      </c>
    </row>
    <row r="216" spans="1:2" x14ac:dyDescent="0.25">
      <c r="A216" s="8">
        <v>211</v>
      </c>
      <c r="B216" s="9" t="s">
        <v>313</v>
      </c>
    </row>
    <row r="217" spans="1:2" x14ac:dyDescent="0.25">
      <c r="A217" s="8">
        <v>212</v>
      </c>
      <c r="B217" s="9" t="s">
        <v>314</v>
      </c>
    </row>
    <row r="218" spans="1:2" x14ac:dyDescent="0.25">
      <c r="A218" s="8">
        <v>213</v>
      </c>
      <c r="B218" s="9" t="s">
        <v>315</v>
      </c>
    </row>
    <row r="219" spans="1:2" x14ac:dyDescent="0.25">
      <c r="A219" s="8">
        <v>214</v>
      </c>
      <c r="B219" s="9" t="s">
        <v>316</v>
      </c>
    </row>
    <row r="220" spans="1:2" x14ac:dyDescent="0.25">
      <c r="A220" s="8">
        <v>215</v>
      </c>
      <c r="B220" s="9" t="s">
        <v>317</v>
      </c>
    </row>
    <row r="221" spans="1:2" x14ac:dyDescent="0.25">
      <c r="A221" s="8">
        <v>216</v>
      </c>
      <c r="B221" s="9" t="s">
        <v>318</v>
      </c>
    </row>
    <row r="222" spans="1:2" x14ac:dyDescent="0.25">
      <c r="A222" s="8">
        <v>217</v>
      </c>
      <c r="B222" s="9" t="s">
        <v>319</v>
      </c>
    </row>
    <row r="223" spans="1:2" x14ac:dyDescent="0.25">
      <c r="A223" s="8">
        <v>218</v>
      </c>
      <c r="B223" s="9" t="s">
        <v>320</v>
      </c>
    </row>
    <row r="224" spans="1:2" x14ac:dyDescent="0.25">
      <c r="A224" s="8">
        <v>219</v>
      </c>
      <c r="B224" s="9" t="s">
        <v>321</v>
      </c>
    </row>
    <row r="225" spans="1:2" x14ac:dyDescent="0.25">
      <c r="A225" s="8">
        <v>220</v>
      </c>
      <c r="B225" s="9" t="s">
        <v>322</v>
      </c>
    </row>
    <row r="226" spans="1:2" x14ac:dyDescent="0.25">
      <c r="A226" s="8">
        <v>221</v>
      </c>
      <c r="B226" s="9" t="s">
        <v>323</v>
      </c>
    </row>
    <row r="227" spans="1:2" x14ac:dyDescent="0.25">
      <c r="A227" s="8">
        <v>222</v>
      </c>
      <c r="B227" s="9" t="s">
        <v>324</v>
      </c>
    </row>
    <row r="228" spans="1:2" x14ac:dyDescent="0.25">
      <c r="A228" s="8">
        <v>223</v>
      </c>
      <c r="B228" s="9" t="s">
        <v>325</v>
      </c>
    </row>
    <row r="229" spans="1:2" x14ac:dyDescent="0.25">
      <c r="A229" s="8">
        <v>224</v>
      </c>
      <c r="B229" s="9" t="s">
        <v>326</v>
      </c>
    </row>
    <row r="230" spans="1:2" x14ac:dyDescent="0.25">
      <c r="A230" s="8">
        <v>225</v>
      </c>
      <c r="B230" s="9" t="s">
        <v>327</v>
      </c>
    </row>
    <row r="231" spans="1:2" x14ac:dyDescent="0.25">
      <c r="A231" s="8">
        <v>226</v>
      </c>
      <c r="B231" s="9" t="s">
        <v>328</v>
      </c>
    </row>
    <row r="232" spans="1:2" x14ac:dyDescent="0.25">
      <c r="A232" s="8">
        <v>227</v>
      </c>
      <c r="B232" s="9" t="s">
        <v>329</v>
      </c>
    </row>
    <row r="233" spans="1:2" x14ac:dyDescent="0.25">
      <c r="A233" s="8">
        <v>228</v>
      </c>
      <c r="B233" s="9" t="s">
        <v>330</v>
      </c>
    </row>
    <row r="234" spans="1:2" x14ac:dyDescent="0.25">
      <c r="A234" s="8">
        <v>229</v>
      </c>
      <c r="B234" s="9" t="s">
        <v>331</v>
      </c>
    </row>
    <row r="235" spans="1:2" x14ac:dyDescent="0.25">
      <c r="A235" s="8">
        <v>230</v>
      </c>
      <c r="B235" s="9" t="s">
        <v>332</v>
      </c>
    </row>
    <row r="236" spans="1:2" x14ac:dyDescent="0.25">
      <c r="A236" s="8">
        <v>231</v>
      </c>
      <c r="B236" s="9" t="s">
        <v>333</v>
      </c>
    </row>
    <row r="237" spans="1:2" x14ac:dyDescent="0.25">
      <c r="A237" s="8">
        <v>232</v>
      </c>
      <c r="B237" s="9" t="s">
        <v>334</v>
      </c>
    </row>
    <row r="238" spans="1:2" x14ac:dyDescent="0.25">
      <c r="A238" s="8">
        <v>233</v>
      </c>
      <c r="B238" s="9" t="s">
        <v>335</v>
      </c>
    </row>
    <row r="239" spans="1:2" x14ac:dyDescent="0.25">
      <c r="A239" s="8">
        <v>234</v>
      </c>
      <c r="B239" s="9" t="s">
        <v>336</v>
      </c>
    </row>
    <row r="240" spans="1:2" x14ac:dyDescent="0.25">
      <c r="A240" s="8">
        <v>235</v>
      </c>
      <c r="B240" s="9" t="s">
        <v>337</v>
      </c>
    </row>
    <row r="241" spans="1:2" x14ac:dyDescent="0.25">
      <c r="A241" s="8">
        <v>236</v>
      </c>
      <c r="B241" s="9" t="s">
        <v>338</v>
      </c>
    </row>
    <row r="242" spans="1:2" x14ac:dyDescent="0.25">
      <c r="A242" s="8">
        <v>237</v>
      </c>
      <c r="B242" s="9" t="s">
        <v>339</v>
      </c>
    </row>
    <row r="243" spans="1:2" x14ac:dyDescent="0.25">
      <c r="A243" s="8">
        <v>238</v>
      </c>
      <c r="B243" s="9" t="s">
        <v>340</v>
      </c>
    </row>
    <row r="244" spans="1:2" x14ac:dyDescent="0.25">
      <c r="A244" s="8">
        <v>239</v>
      </c>
      <c r="B244" s="9" t="s">
        <v>341</v>
      </c>
    </row>
    <row r="245" spans="1:2" x14ac:dyDescent="0.25">
      <c r="A245" s="8">
        <v>240</v>
      </c>
      <c r="B245" s="9" t="s">
        <v>342</v>
      </c>
    </row>
    <row r="246" spans="1:2" x14ac:dyDescent="0.25">
      <c r="A246" s="8">
        <v>241</v>
      </c>
      <c r="B246" s="9" t="s">
        <v>343</v>
      </c>
    </row>
    <row r="247" spans="1:2" x14ac:dyDescent="0.25">
      <c r="A247" s="8">
        <v>242</v>
      </c>
      <c r="B247" s="9" t="s">
        <v>344</v>
      </c>
    </row>
    <row r="248" spans="1:2" x14ac:dyDescent="0.25">
      <c r="A248" s="8">
        <v>243</v>
      </c>
      <c r="B248" s="9" t="s">
        <v>345</v>
      </c>
    </row>
    <row r="249" spans="1:2" x14ac:dyDescent="0.25">
      <c r="A249" s="8">
        <v>244</v>
      </c>
      <c r="B249" s="9" t="s">
        <v>346</v>
      </c>
    </row>
    <row r="250" spans="1:2" x14ac:dyDescent="0.25">
      <c r="A250" s="8">
        <v>245</v>
      </c>
      <c r="B250" s="9" t="s">
        <v>347</v>
      </c>
    </row>
    <row r="251" spans="1:2" x14ac:dyDescent="0.25">
      <c r="A251" s="8">
        <v>246</v>
      </c>
      <c r="B251" s="9" t="s">
        <v>348</v>
      </c>
    </row>
    <row r="252" spans="1:2" x14ac:dyDescent="0.25">
      <c r="A252" s="8">
        <v>247</v>
      </c>
      <c r="B252" s="9" t="s">
        <v>349</v>
      </c>
    </row>
    <row r="253" spans="1:2" x14ac:dyDescent="0.25">
      <c r="A253" s="8">
        <v>248</v>
      </c>
      <c r="B253" s="9" t="s">
        <v>350</v>
      </c>
    </row>
    <row r="254" spans="1:2" x14ac:dyDescent="0.25">
      <c r="A254" s="8">
        <v>249</v>
      </c>
      <c r="B254" s="9" t="s">
        <v>351</v>
      </c>
    </row>
    <row r="255" spans="1:2" x14ac:dyDescent="0.25">
      <c r="A255" s="8">
        <v>250</v>
      </c>
      <c r="B255" s="9" t="s">
        <v>352</v>
      </c>
    </row>
    <row r="256" spans="1:2" x14ac:dyDescent="0.25">
      <c r="A256" s="8">
        <v>251</v>
      </c>
      <c r="B256" s="9" t="s">
        <v>353</v>
      </c>
    </row>
    <row r="257" spans="1:2" x14ac:dyDescent="0.25">
      <c r="A257" s="8">
        <v>252</v>
      </c>
      <c r="B257" s="9" t="s">
        <v>354</v>
      </c>
    </row>
    <row r="258" spans="1:2" x14ac:dyDescent="0.25">
      <c r="A258" s="8">
        <v>253</v>
      </c>
      <c r="B258" s="9" t="s">
        <v>355</v>
      </c>
    </row>
    <row r="259" spans="1:2" x14ac:dyDescent="0.25">
      <c r="A259" s="8">
        <v>254</v>
      </c>
      <c r="B259" s="9" t="s">
        <v>356</v>
      </c>
    </row>
    <row r="260" spans="1:2" x14ac:dyDescent="0.25">
      <c r="A260" s="8">
        <v>255</v>
      </c>
      <c r="B260" s="9" t="s">
        <v>357</v>
      </c>
    </row>
    <row r="261" spans="1:2" x14ac:dyDescent="0.25">
      <c r="A261" s="8">
        <v>256</v>
      </c>
      <c r="B261" s="9" t="s">
        <v>358</v>
      </c>
    </row>
    <row r="262" spans="1:2" x14ac:dyDescent="0.25">
      <c r="A262" s="8">
        <v>257</v>
      </c>
      <c r="B262" s="9" t="s">
        <v>359</v>
      </c>
    </row>
    <row r="263" spans="1:2" x14ac:dyDescent="0.25">
      <c r="A263" s="8">
        <v>258</v>
      </c>
      <c r="B263" s="9" t="s">
        <v>360</v>
      </c>
    </row>
    <row r="264" spans="1:2" x14ac:dyDescent="0.25">
      <c r="A264" s="8">
        <v>259</v>
      </c>
      <c r="B264" s="9" t="s">
        <v>361</v>
      </c>
    </row>
    <row r="265" spans="1:2" x14ac:dyDescent="0.25">
      <c r="A265" s="8">
        <v>260</v>
      </c>
      <c r="B265" s="9" t="s">
        <v>362</v>
      </c>
    </row>
    <row r="266" spans="1:2" x14ac:dyDescent="0.25">
      <c r="A266" s="8">
        <v>261</v>
      </c>
      <c r="B266" s="9" t="s">
        <v>363</v>
      </c>
    </row>
    <row r="267" spans="1:2" x14ac:dyDescent="0.25">
      <c r="A267" s="8">
        <v>262</v>
      </c>
      <c r="B267" s="9" t="s">
        <v>364</v>
      </c>
    </row>
    <row r="268" spans="1:2" x14ac:dyDescent="0.25">
      <c r="A268" s="8">
        <v>263</v>
      </c>
      <c r="B268" s="9" t="s">
        <v>365</v>
      </c>
    </row>
    <row r="269" spans="1:2" x14ac:dyDescent="0.25">
      <c r="A269" s="8">
        <v>264</v>
      </c>
      <c r="B269" s="9" t="s">
        <v>366</v>
      </c>
    </row>
    <row r="270" spans="1:2" x14ac:dyDescent="0.25">
      <c r="A270" s="8">
        <v>265</v>
      </c>
      <c r="B270" s="9" t="s">
        <v>367</v>
      </c>
    </row>
    <row r="271" spans="1:2" x14ac:dyDescent="0.25">
      <c r="A271" s="8">
        <v>266</v>
      </c>
      <c r="B271" s="9" t="s">
        <v>368</v>
      </c>
    </row>
    <row r="272" spans="1:2" x14ac:dyDescent="0.25">
      <c r="A272" s="8">
        <v>267</v>
      </c>
      <c r="B272" s="9" t="s">
        <v>369</v>
      </c>
    </row>
    <row r="273" spans="1:2" x14ac:dyDescent="0.25">
      <c r="A273" s="8">
        <v>268</v>
      </c>
      <c r="B273" s="9" t="s">
        <v>370</v>
      </c>
    </row>
    <row r="274" spans="1:2" x14ac:dyDescent="0.25">
      <c r="A274" s="8">
        <v>269</v>
      </c>
      <c r="B274" s="9" t="s">
        <v>371</v>
      </c>
    </row>
    <row r="275" spans="1:2" x14ac:dyDescent="0.25">
      <c r="A275" s="8">
        <v>270</v>
      </c>
      <c r="B275" s="9" t="s">
        <v>372</v>
      </c>
    </row>
    <row r="276" spans="1:2" x14ac:dyDescent="0.25">
      <c r="A276" s="8">
        <v>271</v>
      </c>
      <c r="B276" s="9" t="s">
        <v>373</v>
      </c>
    </row>
    <row r="277" spans="1:2" x14ac:dyDescent="0.25">
      <c r="A277" s="8">
        <v>272</v>
      </c>
      <c r="B277" s="9" t="s">
        <v>374</v>
      </c>
    </row>
    <row r="278" spans="1:2" x14ac:dyDescent="0.25">
      <c r="A278" s="8">
        <v>273</v>
      </c>
      <c r="B278" s="9" t="s">
        <v>375</v>
      </c>
    </row>
    <row r="279" spans="1:2" x14ac:dyDescent="0.25">
      <c r="A279" s="8">
        <v>274</v>
      </c>
      <c r="B279" s="9" t="s">
        <v>376</v>
      </c>
    </row>
    <row r="280" spans="1:2" x14ac:dyDescent="0.25">
      <c r="A280" s="8">
        <v>275</v>
      </c>
      <c r="B280" s="9" t="s">
        <v>377</v>
      </c>
    </row>
    <row r="281" spans="1:2" x14ac:dyDescent="0.25">
      <c r="A281" s="8">
        <v>276</v>
      </c>
      <c r="B281" s="9" t="s">
        <v>378</v>
      </c>
    </row>
    <row r="282" spans="1:2" x14ac:dyDescent="0.25">
      <c r="A282" s="8">
        <v>277</v>
      </c>
      <c r="B282" s="9" t="s">
        <v>379</v>
      </c>
    </row>
    <row r="283" spans="1:2" x14ac:dyDescent="0.25">
      <c r="A283" s="8">
        <v>278</v>
      </c>
      <c r="B283" s="9" t="s">
        <v>380</v>
      </c>
    </row>
    <row r="284" spans="1:2" x14ac:dyDescent="0.25">
      <c r="A284" s="8">
        <v>279</v>
      </c>
      <c r="B284" s="9" t="s">
        <v>381</v>
      </c>
    </row>
    <row r="285" spans="1:2" x14ac:dyDescent="0.25">
      <c r="A285" s="8">
        <v>280</v>
      </c>
      <c r="B285" s="9" t="s">
        <v>382</v>
      </c>
    </row>
    <row r="286" spans="1:2" x14ac:dyDescent="0.25">
      <c r="A286" s="8">
        <v>281</v>
      </c>
      <c r="B286" s="9" t="s">
        <v>383</v>
      </c>
    </row>
    <row r="287" spans="1:2" x14ac:dyDescent="0.25">
      <c r="A287" s="8">
        <v>282</v>
      </c>
      <c r="B287" s="9" t="s">
        <v>384</v>
      </c>
    </row>
    <row r="288" spans="1:2" x14ac:dyDescent="0.25">
      <c r="A288" s="8">
        <v>283</v>
      </c>
      <c r="B288" s="9" t="s">
        <v>385</v>
      </c>
    </row>
    <row r="289" spans="1:2" x14ac:dyDescent="0.25">
      <c r="A289" s="8">
        <v>284</v>
      </c>
      <c r="B289" s="9" t="s">
        <v>386</v>
      </c>
    </row>
    <row r="290" spans="1:2" x14ac:dyDescent="0.25">
      <c r="A290" s="8">
        <v>285</v>
      </c>
      <c r="B290" s="9" t="s">
        <v>387</v>
      </c>
    </row>
    <row r="291" spans="1:2" x14ac:dyDescent="0.25">
      <c r="A291" s="8">
        <v>286</v>
      </c>
      <c r="B291" s="9" t="s">
        <v>388</v>
      </c>
    </row>
    <row r="292" spans="1:2" x14ac:dyDescent="0.25">
      <c r="A292" s="8">
        <v>287</v>
      </c>
      <c r="B292" s="9" t="s">
        <v>389</v>
      </c>
    </row>
    <row r="293" spans="1:2" x14ac:dyDescent="0.25">
      <c r="A293" s="8">
        <v>288</v>
      </c>
      <c r="B293" s="9" t="s">
        <v>390</v>
      </c>
    </row>
    <row r="294" spans="1:2" x14ac:dyDescent="0.25">
      <c r="A294" s="8">
        <v>289</v>
      </c>
      <c r="B294" s="9" t="s">
        <v>391</v>
      </c>
    </row>
    <row r="295" spans="1:2" x14ac:dyDescent="0.25">
      <c r="A295" s="8">
        <v>290</v>
      </c>
      <c r="B295" s="9" t="s">
        <v>392</v>
      </c>
    </row>
    <row r="296" spans="1:2" x14ac:dyDescent="0.25">
      <c r="A296" s="8">
        <v>291</v>
      </c>
      <c r="B296" s="9" t="s">
        <v>393</v>
      </c>
    </row>
    <row r="297" spans="1:2" x14ac:dyDescent="0.25">
      <c r="A297" s="8">
        <v>292</v>
      </c>
      <c r="B297" s="9" t="s">
        <v>394</v>
      </c>
    </row>
    <row r="298" spans="1:2" x14ac:dyDescent="0.25">
      <c r="A298" s="8">
        <v>293</v>
      </c>
      <c r="B298" s="9" t="s">
        <v>395</v>
      </c>
    </row>
    <row r="299" spans="1:2" x14ac:dyDescent="0.25">
      <c r="A299" s="8">
        <v>294</v>
      </c>
      <c r="B299" s="9" t="s">
        <v>396</v>
      </c>
    </row>
    <row r="300" spans="1:2" x14ac:dyDescent="0.25">
      <c r="A300" s="8">
        <v>295</v>
      </c>
      <c r="B300" s="9" t="s">
        <v>397</v>
      </c>
    </row>
    <row r="301" spans="1:2" x14ac:dyDescent="0.25">
      <c r="A301" s="8">
        <v>296</v>
      </c>
      <c r="B301" s="9" t="s">
        <v>398</v>
      </c>
    </row>
    <row r="302" spans="1:2" x14ac:dyDescent="0.25">
      <c r="A302" s="8">
        <v>297</v>
      </c>
      <c r="B302" s="9" t="s">
        <v>399</v>
      </c>
    </row>
    <row r="303" spans="1:2" x14ac:dyDescent="0.25">
      <c r="A303" s="8">
        <v>298</v>
      </c>
      <c r="B303" s="9" t="s">
        <v>400</v>
      </c>
    </row>
    <row r="304" spans="1:2" x14ac:dyDescent="0.25">
      <c r="A304" s="8">
        <v>299</v>
      </c>
      <c r="B304" s="9" t="s">
        <v>401</v>
      </c>
    </row>
    <row r="305" spans="1:2" x14ac:dyDescent="0.25">
      <c r="A305" s="8">
        <v>300</v>
      </c>
      <c r="B305" s="9" t="s">
        <v>402</v>
      </c>
    </row>
    <row r="306" spans="1:2" x14ac:dyDescent="0.25">
      <c r="A306" s="10"/>
      <c r="B306" s="10"/>
    </row>
    <row r="307" spans="1:2" x14ac:dyDescent="0.25">
      <c r="A307" s="10"/>
      <c r="B307" s="10"/>
    </row>
    <row r="308" spans="1:2" x14ac:dyDescent="0.25">
      <c r="A308" s="10"/>
      <c r="B308" s="10"/>
    </row>
    <row r="309" spans="1:2" x14ac:dyDescent="0.25">
      <c r="A309" s="10"/>
      <c r="B309" s="10"/>
    </row>
    <row r="310" spans="1:2" x14ac:dyDescent="0.25">
      <c r="A310" s="10"/>
      <c r="B310" s="10"/>
    </row>
    <row r="311" spans="1:2" x14ac:dyDescent="0.25">
      <c r="A311" s="10"/>
      <c r="B311" s="10"/>
    </row>
    <row r="312" spans="1:2" x14ac:dyDescent="0.25">
      <c r="A312" s="10"/>
      <c r="B312" s="10"/>
    </row>
    <row r="313" spans="1:2" x14ac:dyDescent="0.25">
      <c r="A313" s="10"/>
      <c r="B313" s="10"/>
    </row>
    <row r="314" spans="1:2" x14ac:dyDescent="0.25">
      <c r="A314" s="10"/>
      <c r="B314" s="10"/>
    </row>
    <row r="315" spans="1:2" x14ac:dyDescent="0.25">
      <c r="A315" s="10"/>
      <c r="B315" s="10"/>
    </row>
    <row r="316" spans="1:2" x14ac:dyDescent="0.25">
      <c r="A316" s="10"/>
      <c r="B316" s="10"/>
    </row>
    <row r="317" spans="1:2" x14ac:dyDescent="0.25">
      <c r="A317" s="10"/>
      <c r="B317" s="10"/>
    </row>
    <row r="318" spans="1:2" x14ac:dyDescent="0.25">
      <c r="A318" s="10"/>
      <c r="B318" s="10"/>
    </row>
    <row r="319" spans="1:2" x14ac:dyDescent="0.25">
      <c r="A319" s="10"/>
      <c r="B319" s="10"/>
    </row>
    <row r="320" spans="1:2" x14ac:dyDescent="0.25">
      <c r="A320" s="10"/>
      <c r="B320" s="10"/>
    </row>
    <row r="321" spans="1:2" x14ac:dyDescent="0.25">
      <c r="A321" s="10"/>
      <c r="B321" s="10"/>
    </row>
    <row r="322" spans="1:2" x14ac:dyDescent="0.25">
      <c r="A322" s="10"/>
      <c r="B322" s="10"/>
    </row>
    <row r="323" spans="1:2" x14ac:dyDescent="0.25">
      <c r="A323" s="10"/>
      <c r="B323" s="10"/>
    </row>
    <row r="324" spans="1:2" x14ac:dyDescent="0.25">
      <c r="A324" s="10"/>
      <c r="B324" s="10"/>
    </row>
    <row r="325" spans="1:2" x14ac:dyDescent="0.25">
      <c r="A325" s="10"/>
      <c r="B325" s="10"/>
    </row>
    <row r="326" spans="1:2" x14ac:dyDescent="0.25">
      <c r="A326" s="10"/>
      <c r="B326" s="10"/>
    </row>
    <row r="327" spans="1:2" x14ac:dyDescent="0.25">
      <c r="A327" s="10"/>
      <c r="B327" s="10"/>
    </row>
    <row r="328" spans="1:2" x14ac:dyDescent="0.25">
      <c r="A328" s="10"/>
      <c r="B328" s="10"/>
    </row>
    <row r="329" spans="1:2" x14ac:dyDescent="0.25">
      <c r="A329" s="10"/>
      <c r="B329" s="10"/>
    </row>
    <row r="330" spans="1:2" x14ac:dyDescent="0.25">
      <c r="A330" s="10"/>
      <c r="B330" s="10"/>
    </row>
    <row r="331" spans="1:2" x14ac:dyDescent="0.25">
      <c r="A331" s="10"/>
      <c r="B331" s="10"/>
    </row>
    <row r="332" spans="1:2" x14ac:dyDescent="0.25">
      <c r="A332" s="10"/>
      <c r="B332" s="10"/>
    </row>
    <row r="333" spans="1:2" x14ac:dyDescent="0.25">
      <c r="A333" s="10"/>
      <c r="B333" s="10"/>
    </row>
    <row r="334" spans="1:2" x14ac:dyDescent="0.25">
      <c r="A334" s="10"/>
      <c r="B334" s="10"/>
    </row>
    <row r="335" spans="1:2" x14ac:dyDescent="0.25">
      <c r="A335" s="10"/>
      <c r="B335" s="10"/>
    </row>
    <row r="336" spans="1:2" x14ac:dyDescent="0.25">
      <c r="A336" s="10"/>
      <c r="B336" s="10"/>
    </row>
    <row r="337" spans="1:2" x14ac:dyDescent="0.25">
      <c r="A337" s="10"/>
      <c r="B337" s="10"/>
    </row>
    <row r="338" spans="1:2" x14ac:dyDescent="0.25">
      <c r="A338" s="10"/>
      <c r="B338" s="10"/>
    </row>
    <row r="339" spans="1:2" x14ac:dyDescent="0.25">
      <c r="A339" s="10"/>
      <c r="B339" s="10"/>
    </row>
    <row r="340" spans="1:2" x14ac:dyDescent="0.25">
      <c r="A340" s="10"/>
      <c r="B340" s="10"/>
    </row>
    <row r="341" spans="1:2" x14ac:dyDescent="0.25">
      <c r="A341" s="10"/>
      <c r="B341" s="10"/>
    </row>
    <row r="342" spans="1:2" x14ac:dyDescent="0.25">
      <c r="A342" s="10"/>
      <c r="B342" s="10"/>
    </row>
    <row r="343" spans="1:2" x14ac:dyDescent="0.25">
      <c r="A343" s="10"/>
      <c r="B343" s="10"/>
    </row>
    <row r="344" spans="1:2" x14ac:dyDescent="0.25">
      <c r="A344" s="10"/>
      <c r="B344" s="10"/>
    </row>
    <row r="345" spans="1:2" x14ac:dyDescent="0.25">
      <c r="A345" s="10"/>
      <c r="B345" s="10"/>
    </row>
    <row r="346" spans="1:2" x14ac:dyDescent="0.25">
      <c r="A346" s="10"/>
      <c r="B346" s="10"/>
    </row>
    <row r="347" spans="1:2" x14ac:dyDescent="0.25">
      <c r="A347" s="10"/>
      <c r="B347" s="10"/>
    </row>
    <row r="348" spans="1:2" x14ac:dyDescent="0.25">
      <c r="A348" s="10"/>
      <c r="B348" s="10"/>
    </row>
    <row r="349" spans="1:2" x14ac:dyDescent="0.25">
      <c r="A349" s="10"/>
      <c r="B349" s="10"/>
    </row>
    <row r="350" spans="1:2" x14ac:dyDescent="0.25">
      <c r="A350" s="10"/>
      <c r="B350" s="10"/>
    </row>
    <row r="351" spans="1:2" x14ac:dyDescent="0.25">
      <c r="A351" s="10"/>
      <c r="B351" s="10"/>
    </row>
    <row r="352" spans="1:2" x14ac:dyDescent="0.25">
      <c r="A352" s="10"/>
      <c r="B352" s="10"/>
    </row>
    <row r="353" spans="1:2" x14ac:dyDescent="0.25">
      <c r="A353" s="10"/>
      <c r="B353" s="10"/>
    </row>
    <row r="354" spans="1:2" x14ac:dyDescent="0.25">
      <c r="A354" s="10"/>
      <c r="B354" s="10"/>
    </row>
    <row r="355" spans="1:2" x14ac:dyDescent="0.25">
      <c r="A355" s="10"/>
      <c r="B355" s="10"/>
    </row>
    <row r="356" spans="1:2" x14ac:dyDescent="0.25">
      <c r="A356" s="10"/>
      <c r="B356" s="10"/>
    </row>
    <row r="357" spans="1:2" x14ac:dyDescent="0.25">
      <c r="A357" s="10"/>
      <c r="B357" s="10"/>
    </row>
    <row r="358" spans="1:2" x14ac:dyDescent="0.25">
      <c r="A358" s="10"/>
      <c r="B358" s="10"/>
    </row>
    <row r="359" spans="1:2" x14ac:dyDescent="0.25">
      <c r="A359" s="10"/>
      <c r="B359" s="10"/>
    </row>
    <row r="360" spans="1:2" x14ac:dyDescent="0.25">
      <c r="A360" s="10"/>
      <c r="B360" s="10"/>
    </row>
    <row r="361" spans="1:2" x14ac:dyDescent="0.25">
      <c r="A361" s="10"/>
      <c r="B361" s="10"/>
    </row>
    <row r="362" spans="1:2" x14ac:dyDescent="0.25">
      <c r="A362" s="10"/>
      <c r="B362" s="10"/>
    </row>
    <row r="363" spans="1:2" x14ac:dyDescent="0.25">
      <c r="A363" s="10"/>
      <c r="B363" s="10"/>
    </row>
    <row r="364" spans="1:2" x14ac:dyDescent="0.25">
      <c r="A364" s="10"/>
      <c r="B364" s="10"/>
    </row>
    <row r="365" spans="1:2" x14ac:dyDescent="0.25">
      <c r="A365" s="10"/>
      <c r="B365" s="10"/>
    </row>
    <row r="366" spans="1:2" x14ac:dyDescent="0.25">
      <c r="A366" s="10"/>
      <c r="B366" s="10"/>
    </row>
    <row r="367" spans="1:2" x14ac:dyDescent="0.25">
      <c r="A367" s="10"/>
      <c r="B367" s="10"/>
    </row>
    <row r="368" spans="1:2" x14ac:dyDescent="0.25">
      <c r="A368" s="10"/>
      <c r="B368" s="10"/>
    </row>
    <row r="369" spans="1:2" x14ac:dyDescent="0.25">
      <c r="A369" s="10"/>
      <c r="B369" s="10"/>
    </row>
    <row r="370" spans="1:2" x14ac:dyDescent="0.25">
      <c r="A370" s="10"/>
      <c r="B370" s="10"/>
    </row>
    <row r="371" spans="1:2" x14ac:dyDescent="0.25">
      <c r="A371" s="10"/>
      <c r="B371" s="10"/>
    </row>
    <row r="372" spans="1:2" x14ac:dyDescent="0.25">
      <c r="A372" s="10"/>
      <c r="B372" s="10"/>
    </row>
    <row r="373" spans="1:2" x14ac:dyDescent="0.25">
      <c r="A373" s="10"/>
      <c r="B373" s="10"/>
    </row>
    <row r="374" spans="1:2" x14ac:dyDescent="0.25">
      <c r="A374" s="10"/>
      <c r="B374" s="10"/>
    </row>
    <row r="375" spans="1:2" x14ac:dyDescent="0.25">
      <c r="A375" s="10"/>
      <c r="B375" s="10"/>
    </row>
    <row r="376" spans="1:2" x14ac:dyDescent="0.25">
      <c r="A376" s="10"/>
      <c r="B376" s="10"/>
    </row>
    <row r="377" spans="1:2" x14ac:dyDescent="0.25">
      <c r="A377" s="10"/>
      <c r="B377" s="10"/>
    </row>
    <row r="378" spans="1:2" x14ac:dyDescent="0.25">
      <c r="A378" s="10"/>
      <c r="B378" s="10"/>
    </row>
    <row r="379" spans="1:2" x14ac:dyDescent="0.25">
      <c r="A379" s="10"/>
      <c r="B379" s="10"/>
    </row>
    <row r="380" spans="1:2" x14ac:dyDescent="0.25">
      <c r="A380" s="10"/>
      <c r="B380" s="10"/>
    </row>
    <row r="381" spans="1:2" x14ac:dyDescent="0.25">
      <c r="A381" s="10"/>
      <c r="B381" s="10"/>
    </row>
    <row r="382" spans="1:2" x14ac:dyDescent="0.25">
      <c r="A382" s="10"/>
      <c r="B382" s="10"/>
    </row>
    <row r="383" spans="1:2" x14ac:dyDescent="0.25">
      <c r="A383" s="10"/>
      <c r="B383" s="10"/>
    </row>
    <row r="384" spans="1:2" x14ac:dyDescent="0.25">
      <c r="A384" s="10"/>
      <c r="B384" s="10"/>
    </row>
    <row r="385" spans="1:2" x14ac:dyDescent="0.25">
      <c r="A385" s="10"/>
      <c r="B385" s="10"/>
    </row>
    <row r="386" spans="1:2" x14ac:dyDescent="0.25">
      <c r="A386" s="10"/>
      <c r="B386" s="10"/>
    </row>
    <row r="387" spans="1:2" x14ac:dyDescent="0.25">
      <c r="A387" s="10"/>
      <c r="B387" s="10"/>
    </row>
    <row r="388" spans="1:2" x14ac:dyDescent="0.25">
      <c r="A388" s="10"/>
      <c r="B388" s="10"/>
    </row>
    <row r="389" spans="1:2" x14ac:dyDescent="0.25">
      <c r="A389" s="10"/>
      <c r="B389" s="10"/>
    </row>
    <row r="390" spans="1:2" x14ac:dyDescent="0.25">
      <c r="A390" s="10"/>
      <c r="B390" s="10"/>
    </row>
    <row r="391" spans="1:2" x14ac:dyDescent="0.25">
      <c r="A391" s="10"/>
      <c r="B391" s="10"/>
    </row>
    <row r="392" spans="1:2" x14ac:dyDescent="0.25">
      <c r="A392" s="10"/>
      <c r="B392" s="10"/>
    </row>
    <row r="393" spans="1:2" x14ac:dyDescent="0.25">
      <c r="A393" s="10"/>
      <c r="B393" s="10"/>
    </row>
    <row r="394" spans="1:2" x14ac:dyDescent="0.25">
      <c r="A394" s="10"/>
      <c r="B394" s="10"/>
    </row>
    <row r="395" spans="1:2" x14ac:dyDescent="0.25">
      <c r="A395" s="10"/>
      <c r="B395" s="10"/>
    </row>
    <row r="396" spans="1:2" x14ac:dyDescent="0.25">
      <c r="A396" s="10"/>
      <c r="B396" s="10"/>
    </row>
    <row r="397" spans="1:2" x14ac:dyDescent="0.25">
      <c r="A397" s="10"/>
      <c r="B397" s="10"/>
    </row>
    <row r="398" spans="1:2" x14ac:dyDescent="0.25">
      <c r="A398" s="10"/>
      <c r="B398" s="10"/>
    </row>
    <row r="399" spans="1:2" x14ac:dyDescent="0.25">
      <c r="A399" s="10"/>
      <c r="B399" s="10"/>
    </row>
    <row r="400" spans="1:2" x14ac:dyDescent="0.25">
      <c r="A400" s="10"/>
      <c r="B400" s="10"/>
    </row>
    <row r="401" spans="1:2" x14ac:dyDescent="0.25">
      <c r="A401" s="10"/>
      <c r="B401" s="10"/>
    </row>
    <row r="402" spans="1:2" x14ac:dyDescent="0.25">
      <c r="A402" s="10"/>
      <c r="B402" s="10"/>
    </row>
    <row r="403" spans="1:2" x14ac:dyDescent="0.25">
      <c r="A403" s="10"/>
      <c r="B403" s="10"/>
    </row>
    <row r="404" spans="1:2" x14ac:dyDescent="0.25">
      <c r="A404" s="10"/>
      <c r="B404" s="10"/>
    </row>
    <row r="405" spans="1:2" x14ac:dyDescent="0.25">
      <c r="A405" s="10"/>
      <c r="B405" s="10"/>
    </row>
    <row r="406" spans="1:2" x14ac:dyDescent="0.25">
      <c r="A406" s="10"/>
      <c r="B406" s="10"/>
    </row>
    <row r="407" spans="1:2" x14ac:dyDescent="0.25">
      <c r="A407" s="10"/>
      <c r="B407" s="10"/>
    </row>
    <row r="408" spans="1:2" x14ac:dyDescent="0.25">
      <c r="A408" s="10"/>
      <c r="B408" s="10"/>
    </row>
    <row r="409" spans="1:2" x14ac:dyDescent="0.25">
      <c r="A409" s="10"/>
      <c r="B409" s="10"/>
    </row>
    <row r="410" spans="1:2" x14ac:dyDescent="0.25">
      <c r="A410" s="10"/>
      <c r="B410" s="10"/>
    </row>
    <row r="411" spans="1:2" x14ac:dyDescent="0.25">
      <c r="A411" s="10"/>
      <c r="B411" s="10"/>
    </row>
    <row r="412" spans="1:2" x14ac:dyDescent="0.25">
      <c r="A412" s="10"/>
      <c r="B412" s="10"/>
    </row>
    <row r="413" spans="1:2" x14ac:dyDescent="0.25">
      <c r="A413" s="10"/>
      <c r="B413" s="10"/>
    </row>
    <row r="414" spans="1:2" x14ac:dyDescent="0.25">
      <c r="A414" s="10"/>
      <c r="B414" s="10"/>
    </row>
    <row r="415" spans="1:2" x14ac:dyDescent="0.25">
      <c r="A415" s="10"/>
      <c r="B415" s="10"/>
    </row>
    <row r="416" spans="1:2" x14ac:dyDescent="0.25">
      <c r="A416" s="10"/>
      <c r="B416" s="10"/>
    </row>
    <row r="417" spans="1:2" x14ac:dyDescent="0.25">
      <c r="A417" s="10"/>
      <c r="B417" s="10"/>
    </row>
    <row r="418" spans="1:2" x14ac:dyDescent="0.25">
      <c r="A418" s="10"/>
      <c r="B418" s="10"/>
    </row>
    <row r="419" spans="1:2" x14ac:dyDescent="0.25">
      <c r="A419" s="10"/>
      <c r="B419" s="10"/>
    </row>
    <row r="420" spans="1:2" x14ac:dyDescent="0.25">
      <c r="A420" s="10"/>
      <c r="B420" s="10"/>
    </row>
    <row r="421" spans="1:2" x14ac:dyDescent="0.25">
      <c r="A421" s="10"/>
      <c r="B421" s="10"/>
    </row>
    <row r="422" spans="1:2" x14ac:dyDescent="0.25">
      <c r="A422" s="10"/>
      <c r="B422" s="10"/>
    </row>
    <row r="423" spans="1:2" x14ac:dyDescent="0.25">
      <c r="A423" s="10"/>
      <c r="B423" s="10"/>
    </row>
    <row r="424" spans="1:2" x14ac:dyDescent="0.25">
      <c r="A424" s="10"/>
      <c r="B424" s="10"/>
    </row>
    <row r="425" spans="1:2" x14ac:dyDescent="0.25">
      <c r="A425" s="10"/>
      <c r="B425" s="10"/>
    </row>
    <row r="426" spans="1:2" x14ac:dyDescent="0.25">
      <c r="A426" s="10"/>
      <c r="B426" s="10"/>
    </row>
    <row r="427" spans="1:2" x14ac:dyDescent="0.25">
      <c r="A427" s="10"/>
      <c r="B427" s="10"/>
    </row>
    <row r="428" spans="1:2" x14ac:dyDescent="0.25">
      <c r="A428" s="10"/>
      <c r="B428" s="10"/>
    </row>
    <row r="429" spans="1:2" x14ac:dyDescent="0.25">
      <c r="A429" s="10"/>
      <c r="B429" s="10"/>
    </row>
    <row r="430" spans="1:2" x14ac:dyDescent="0.25">
      <c r="A430" s="10"/>
      <c r="B430" s="10"/>
    </row>
    <row r="431" spans="1:2" x14ac:dyDescent="0.25">
      <c r="A431" s="10"/>
      <c r="B431" s="10"/>
    </row>
    <row r="432" spans="1:2" x14ac:dyDescent="0.25">
      <c r="A432" s="10"/>
      <c r="B432" s="10"/>
    </row>
    <row r="433" spans="1:2" x14ac:dyDescent="0.25">
      <c r="A433" s="10"/>
      <c r="B433" s="10"/>
    </row>
    <row r="434" spans="1:2" x14ac:dyDescent="0.25">
      <c r="A434" s="10"/>
      <c r="B434" s="10"/>
    </row>
    <row r="435" spans="1:2" x14ac:dyDescent="0.25">
      <c r="A435" s="10"/>
      <c r="B435" s="10"/>
    </row>
    <row r="436" spans="1:2" x14ac:dyDescent="0.25">
      <c r="A436" s="10"/>
      <c r="B436" s="10"/>
    </row>
    <row r="437" spans="1:2" x14ac:dyDescent="0.25">
      <c r="A437" s="10"/>
      <c r="B437" s="10"/>
    </row>
    <row r="438" spans="1:2" x14ac:dyDescent="0.25">
      <c r="A438" s="10"/>
      <c r="B438" s="10"/>
    </row>
    <row r="439" spans="1:2" x14ac:dyDescent="0.25">
      <c r="A439" s="10"/>
      <c r="B439" s="10"/>
    </row>
    <row r="440" spans="1:2" x14ac:dyDescent="0.25">
      <c r="A440" s="10"/>
      <c r="B440" s="10"/>
    </row>
    <row r="441" spans="1:2" x14ac:dyDescent="0.25">
      <c r="A441" s="10"/>
      <c r="B441" s="10"/>
    </row>
    <row r="442" spans="1:2" x14ac:dyDescent="0.25">
      <c r="A442" s="10"/>
      <c r="B442" s="10"/>
    </row>
    <row r="443" spans="1:2" x14ac:dyDescent="0.25">
      <c r="A443" s="10"/>
      <c r="B443" s="10"/>
    </row>
    <row r="444" spans="1:2" x14ac:dyDescent="0.25">
      <c r="A444" s="10"/>
      <c r="B444" s="10"/>
    </row>
    <row r="445" spans="1:2" x14ac:dyDescent="0.25">
      <c r="A445" s="10"/>
      <c r="B445" s="10"/>
    </row>
    <row r="446" spans="1:2" x14ac:dyDescent="0.25">
      <c r="A446" s="10"/>
      <c r="B446" s="10"/>
    </row>
    <row r="447" spans="1:2" x14ac:dyDescent="0.25">
      <c r="A447" s="10"/>
      <c r="B447" s="10"/>
    </row>
    <row r="448" spans="1:2" x14ac:dyDescent="0.25">
      <c r="A448" s="10"/>
      <c r="B448" s="10"/>
    </row>
    <row r="449" spans="1:2" x14ac:dyDescent="0.25">
      <c r="A449" s="10"/>
      <c r="B449" s="10"/>
    </row>
    <row r="450" spans="1:2" x14ac:dyDescent="0.25">
      <c r="A450" s="10"/>
      <c r="B450" s="10"/>
    </row>
    <row r="451" spans="1:2" x14ac:dyDescent="0.25">
      <c r="A451" s="10"/>
      <c r="B451" s="10"/>
    </row>
    <row r="452" spans="1:2" x14ac:dyDescent="0.25">
      <c r="A452" s="10"/>
      <c r="B452" s="10"/>
    </row>
    <row r="453" spans="1:2" x14ac:dyDescent="0.25">
      <c r="A453" s="10"/>
      <c r="B453" s="10"/>
    </row>
    <row r="454" spans="1:2" x14ac:dyDescent="0.25">
      <c r="A454" s="10"/>
      <c r="B454" s="10"/>
    </row>
    <row r="455" spans="1:2" x14ac:dyDescent="0.25">
      <c r="A455" s="10"/>
      <c r="B455" s="10"/>
    </row>
    <row r="456" spans="1:2" x14ac:dyDescent="0.25">
      <c r="A456" s="10"/>
      <c r="B456" s="10"/>
    </row>
    <row r="457" spans="1:2" x14ac:dyDescent="0.25">
      <c r="A457" s="10"/>
      <c r="B457" s="10"/>
    </row>
    <row r="458" spans="1:2" x14ac:dyDescent="0.25">
      <c r="A458" s="10"/>
      <c r="B458" s="10"/>
    </row>
    <row r="459" spans="1:2" x14ac:dyDescent="0.25">
      <c r="A459" s="10"/>
      <c r="B459" s="10"/>
    </row>
    <row r="460" spans="1:2" x14ac:dyDescent="0.25">
      <c r="A460" s="10"/>
      <c r="B460" s="10"/>
    </row>
    <row r="461" spans="1:2" x14ac:dyDescent="0.25">
      <c r="A461" s="10"/>
      <c r="B461" s="10"/>
    </row>
    <row r="462" spans="1:2" x14ac:dyDescent="0.25">
      <c r="A462" s="10"/>
      <c r="B462" s="10"/>
    </row>
    <row r="463" spans="1:2" x14ac:dyDescent="0.25">
      <c r="A463" s="10"/>
      <c r="B463" s="10"/>
    </row>
    <row r="464" spans="1:2" x14ac:dyDescent="0.25">
      <c r="A464" s="10"/>
      <c r="B464" s="10"/>
    </row>
    <row r="465" spans="1:2" x14ac:dyDescent="0.25">
      <c r="A465" s="10"/>
      <c r="B465" s="10"/>
    </row>
    <row r="466" spans="1:2" x14ac:dyDescent="0.25">
      <c r="A466" s="10"/>
      <c r="B466" s="10"/>
    </row>
    <row r="467" spans="1:2" x14ac:dyDescent="0.25">
      <c r="A467" s="10"/>
      <c r="B467" s="10"/>
    </row>
    <row r="468" spans="1:2" x14ac:dyDescent="0.25">
      <c r="A468" s="10"/>
      <c r="B468" s="10"/>
    </row>
    <row r="469" spans="1:2" x14ac:dyDescent="0.25">
      <c r="A469" s="10"/>
      <c r="B469" s="10"/>
    </row>
    <row r="470" spans="1:2" x14ac:dyDescent="0.25">
      <c r="A470" s="10"/>
      <c r="B470" s="10"/>
    </row>
    <row r="471" spans="1:2" x14ac:dyDescent="0.25">
      <c r="A471" s="10"/>
      <c r="B471" s="10"/>
    </row>
    <row r="472" spans="1:2" x14ac:dyDescent="0.25">
      <c r="A472" s="10"/>
      <c r="B472" s="10"/>
    </row>
    <row r="473" spans="1:2" x14ac:dyDescent="0.25">
      <c r="A473" s="10"/>
      <c r="B473" s="10"/>
    </row>
    <row r="474" spans="1:2" x14ac:dyDescent="0.25">
      <c r="A474" s="10"/>
      <c r="B474" s="10"/>
    </row>
    <row r="475" spans="1:2" x14ac:dyDescent="0.25">
      <c r="A475" s="10"/>
      <c r="B475" s="10"/>
    </row>
    <row r="476" spans="1:2" x14ac:dyDescent="0.25">
      <c r="A476" s="10"/>
      <c r="B476" s="10"/>
    </row>
    <row r="477" spans="1:2" x14ac:dyDescent="0.25">
      <c r="A477" s="10"/>
      <c r="B477" s="10"/>
    </row>
    <row r="478" spans="1:2" x14ac:dyDescent="0.25">
      <c r="A478" s="10"/>
      <c r="B478" s="10"/>
    </row>
    <row r="479" spans="1:2" x14ac:dyDescent="0.25">
      <c r="A479" s="10"/>
      <c r="B479" s="10"/>
    </row>
    <row r="480" spans="1:2" x14ac:dyDescent="0.25">
      <c r="A480" s="10"/>
      <c r="B480" s="10"/>
    </row>
    <row r="481" spans="1:2" x14ac:dyDescent="0.25">
      <c r="A481" s="10"/>
      <c r="B481" s="10"/>
    </row>
    <row r="482" spans="1:2" x14ac:dyDescent="0.25">
      <c r="A482" s="10"/>
      <c r="B482" s="10"/>
    </row>
    <row r="483" spans="1:2" x14ac:dyDescent="0.25">
      <c r="A483" s="10"/>
      <c r="B483" s="10"/>
    </row>
    <row r="484" spans="1:2" x14ac:dyDescent="0.25">
      <c r="A484" s="10"/>
      <c r="B484" s="10"/>
    </row>
    <row r="485" spans="1:2" x14ac:dyDescent="0.25">
      <c r="A485" s="10"/>
      <c r="B485" s="10"/>
    </row>
    <row r="486" spans="1:2" x14ac:dyDescent="0.25">
      <c r="A486" s="10"/>
      <c r="B486" s="10"/>
    </row>
    <row r="487" spans="1:2" x14ac:dyDescent="0.25">
      <c r="A487" s="10"/>
      <c r="B487" s="10"/>
    </row>
    <row r="488" spans="1:2" x14ac:dyDescent="0.25">
      <c r="A488" s="10"/>
      <c r="B488" s="10"/>
    </row>
    <row r="489" spans="1:2" x14ac:dyDescent="0.25">
      <c r="A489" s="10"/>
      <c r="B489" s="10"/>
    </row>
    <row r="490" spans="1:2" x14ac:dyDescent="0.25">
      <c r="A490" s="10"/>
      <c r="B490" s="10"/>
    </row>
    <row r="491" spans="1:2" x14ac:dyDescent="0.25">
      <c r="A491" s="10"/>
      <c r="B491" s="10"/>
    </row>
    <row r="492" spans="1:2" x14ac:dyDescent="0.25">
      <c r="A492" s="10"/>
      <c r="B492" s="10"/>
    </row>
    <row r="493" spans="1:2" x14ac:dyDescent="0.25">
      <c r="A493" s="10"/>
      <c r="B493" s="10"/>
    </row>
    <row r="494" spans="1:2" x14ac:dyDescent="0.25">
      <c r="A494" s="10"/>
      <c r="B494" s="10"/>
    </row>
    <row r="495" spans="1:2" x14ac:dyDescent="0.25">
      <c r="A495" s="10"/>
      <c r="B495" s="10"/>
    </row>
    <row r="496" spans="1:2" x14ac:dyDescent="0.25">
      <c r="A496" s="10"/>
      <c r="B496" s="10"/>
    </row>
    <row r="497" spans="1:2" x14ac:dyDescent="0.25">
      <c r="A497" s="10"/>
      <c r="B497" s="10"/>
    </row>
    <row r="498" spans="1:2" x14ac:dyDescent="0.25">
      <c r="A498" s="10"/>
      <c r="B498" s="10"/>
    </row>
    <row r="499" spans="1:2" x14ac:dyDescent="0.25">
      <c r="A499" s="10"/>
      <c r="B499" s="10"/>
    </row>
    <row r="500" spans="1:2" x14ac:dyDescent="0.25">
      <c r="A500" s="10"/>
      <c r="B500" s="10"/>
    </row>
    <row r="501" spans="1:2" x14ac:dyDescent="0.25">
      <c r="A501" s="10"/>
      <c r="B501" s="10"/>
    </row>
    <row r="502" spans="1:2" x14ac:dyDescent="0.25">
      <c r="A502" s="10"/>
      <c r="B502" s="10"/>
    </row>
    <row r="503" spans="1:2" x14ac:dyDescent="0.25">
      <c r="A503" s="10"/>
      <c r="B503" s="10"/>
    </row>
    <row r="504" spans="1:2" x14ac:dyDescent="0.25">
      <c r="A504" s="10"/>
      <c r="B504" s="10"/>
    </row>
    <row r="505" spans="1:2" x14ac:dyDescent="0.25">
      <c r="A505" s="10"/>
      <c r="B505" s="10"/>
    </row>
    <row r="506" spans="1:2" x14ac:dyDescent="0.25">
      <c r="A506" s="10"/>
      <c r="B506" s="10"/>
    </row>
    <row r="507" spans="1:2" x14ac:dyDescent="0.25">
      <c r="A507" s="10"/>
      <c r="B507" s="10"/>
    </row>
    <row r="508" spans="1:2" x14ac:dyDescent="0.25">
      <c r="A508" s="10"/>
      <c r="B508" s="10"/>
    </row>
    <row r="509" spans="1:2" x14ac:dyDescent="0.25">
      <c r="A509" s="10"/>
      <c r="B509" s="10"/>
    </row>
    <row r="510" spans="1:2" x14ac:dyDescent="0.25">
      <c r="A510" s="10"/>
      <c r="B510" s="10"/>
    </row>
    <row r="511" spans="1:2" x14ac:dyDescent="0.25">
      <c r="A511" s="10"/>
      <c r="B511" s="10"/>
    </row>
    <row r="512" spans="1:2" x14ac:dyDescent="0.25">
      <c r="A512" s="10"/>
      <c r="B512" s="10"/>
    </row>
    <row r="513" spans="1:2" x14ac:dyDescent="0.25">
      <c r="A513" s="10"/>
      <c r="B513" s="10"/>
    </row>
    <row r="514" spans="1:2" x14ac:dyDescent="0.25">
      <c r="A514" s="10"/>
      <c r="B514" s="10"/>
    </row>
    <row r="515" spans="1:2" x14ac:dyDescent="0.25">
      <c r="A515" s="10"/>
      <c r="B515" s="10"/>
    </row>
    <row r="516" spans="1:2" x14ac:dyDescent="0.25">
      <c r="A516" s="10"/>
      <c r="B516" s="10"/>
    </row>
    <row r="517" spans="1:2" x14ac:dyDescent="0.25">
      <c r="A517" s="10"/>
      <c r="B517" s="10"/>
    </row>
    <row r="518" spans="1:2" x14ac:dyDescent="0.25">
      <c r="A518" s="10"/>
      <c r="B518" s="10"/>
    </row>
    <row r="519" spans="1:2" x14ac:dyDescent="0.25">
      <c r="A519" s="10"/>
      <c r="B519" s="10"/>
    </row>
    <row r="520" spans="1:2" x14ac:dyDescent="0.25">
      <c r="A520" s="10"/>
      <c r="B520" s="10"/>
    </row>
    <row r="521" spans="1:2" x14ac:dyDescent="0.25">
      <c r="A521" s="10"/>
      <c r="B521" s="10"/>
    </row>
    <row r="522" spans="1:2" x14ac:dyDescent="0.25">
      <c r="A522" s="10"/>
      <c r="B522" s="10"/>
    </row>
    <row r="523" spans="1:2" x14ac:dyDescent="0.25">
      <c r="A523" s="10"/>
      <c r="B523" s="10"/>
    </row>
    <row r="524" spans="1:2" x14ac:dyDescent="0.25">
      <c r="A524" s="10"/>
      <c r="B524" s="10"/>
    </row>
    <row r="525" spans="1:2" x14ac:dyDescent="0.25">
      <c r="A525" s="10"/>
      <c r="B525" s="10"/>
    </row>
    <row r="526" spans="1:2" x14ac:dyDescent="0.25">
      <c r="A526" s="10"/>
      <c r="B526" s="10"/>
    </row>
    <row r="527" spans="1:2" x14ac:dyDescent="0.25">
      <c r="A527" s="10"/>
      <c r="B527" s="10"/>
    </row>
    <row r="528" spans="1:2" x14ac:dyDescent="0.25">
      <c r="A528" s="10"/>
      <c r="B528" s="10"/>
    </row>
    <row r="529" spans="1:2" x14ac:dyDescent="0.25">
      <c r="A529" s="10"/>
      <c r="B529" s="10"/>
    </row>
    <row r="530" spans="1:2" x14ac:dyDescent="0.25">
      <c r="A530" s="10"/>
      <c r="B530" s="10"/>
    </row>
    <row r="531" spans="1:2" x14ac:dyDescent="0.25">
      <c r="A531" s="10"/>
      <c r="B531" s="10"/>
    </row>
    <row r="532" spans="1:2" x14ac:dyDescent="0.25">
      <c r="A532" s="10"/>
      <c r="B532" s="10"/>
    </row>
    <row r="533" spans="1:2" x14ac:dyDescent="0.25">
      <c r="A533" s="10"/>
      <c r="B533" s="10"/>
    </row>
    <row r="534" spans="1:2" x14ac:dyDescent="0.25">
      <c r="A534" s="10"/>
      <c r="B534" s="10"/>
    </row>
    <row r="535" spans="1:2" x14ac:dyDescent="0.25">
      <c r="A535" s="10"/>
      <c r="B535" s="10"/>
    </row>
    <row r="536" spans="1:2" x14ac:dyDescent="0.25">
      <c r="A536" s="10"/>
      <c r="B536" s="10"/>
    </row>
    <row r="537" spans="1:2" x14ac:dyDescent="0.25">
      <c r="A537" s="10"/>
      <c r="B537" s="10"/>
    </row>
    <row r="538" spans="1:2" x14ac:dyDescent="0.25">
      <c r="A538" s="10"/>
      <c r="B538" s="10"/>
    </row>
    <row r="539" spans="1:2" x14ac:dyDescent="0.25">
      <c r="A539" s="10"/>
      <c r="B539" s="10"/>
    </row>
    <row r="540" spans="1:2" x14ac:dyDescent="0.25">
      <c r="A540" s="10"/>
      <c r="B540" s="10"/>
    </row>
    <row r="541" spans="1:2" x14ac:dyDescent="0.25">
      <c r="A541" s="10"/>
      <c r="B541" s="10"/>
    </row>
    <row r="542" spans="1:2" x14ac:dyDescent="0.25">
      <c r="A542" s="10"/>
      <c r="B542" s="10"/>
    </row>
    <row r="543" spans="1:2" x14ac:dyDescent="0.25">
      <c r="A543" s="10"/>
      <c r="B543" s="10"/>
    </row>
    <row r="544" spans="1:2" x14ac:dyDescent="0.25">
      <c r="A544" s="10"/>
      <c r="B544" s="10"/>
    </row>
    <row r="545" spans="1:2" x14ac:dyDescent="0.25">
      <c r="A545" s="10"/>
      <c r="B545" s="10"/>
    </row>
    <row r="546" spans="1:2" x14ac:dyDescent="0.25">
      <c r="A546" s="10"/>
      <c r="B546" s="10"/>
    </row>
    <row r="547" spans="1:2" x14ac:dyDescent="0.25">
      <c r="A547" s="10"/>
      <c r="B547" s="10"/>
    </row>
    <row r="548" spans="1:2" x14ac:dyDescent="0.25">
      <c r="A548" s="10"/>
      <c r="B548" s="10"/>
    </row>
    <row r="549" spans="1:2" x14ac:dyDescent="0.25">
      <c r="A549" s="10"/>
      <c r="B549" s="10"/>
    </row>
    <row r="550" spans="1:2" x14ac:dyDescent="0.25">
      <c r="A550" s="10"/>
      <c r="B550" s="10"/>
    </row>
    <row r="551" spans="1:2" x14ac:dyDescent="0.25">
      <c r="A551" s="10"/>
      <c r="B551" s="10"/>
    </row>
    <row r="552" spans="1:2" x14ac:dyDescent="0.25">
      <c r="A552" s="10"/>
      <c r="B552" s="10"/>
    </row>
    <row r="553" spans="1:2" x14ac:dyDescent="0.25">
      <c r="A553" s="10"/>
      <c r="B553" s="10"/>
    </row>
    <row r="554" spans="1:2" x14ac:dyDescent="0.25">
      <c r="A554" s="10"/>
      <c r="B554" s="10"/>
    </row>
    <row r="555" spans="1:2" x14ac:dyDescent="0.25">
      <c r="A555" s="10"/>
      <c r="B555" s="10"/>
    </row>
    <row r="556" spans="1:2" x14ac:dyDescent="0.25">
      <c r="A556" s="10"/>
      <c r="B556" s="10"/>
    </row>
    <row r="557" spans="1:2" x14ac:dyDescent="0.25">
      <c r="A557" s="10"/>
      <c r="B557" s="10"/>
    </row>
    <row r="558" spans="1:2" x14ac:dyDescent="0.25">
      <c r="A558" s="10"/>
      <c r="B558" s="10"/>
    </row>
    <row r="559" spans="1:2" x14ac:dyDescent="0.25">
      <c r="A559" s="10"/>
      <c r="B559" s="10"/>
    </row>
    <row r="560" spans="1:2" x14ac:dyDescent="0.25">
      <c r="A560" s="10"/>
      <c r="B560" s="10"/>
    </row>
    <row r="561" spans="1:2" x14ac:dyDescent="0.25">
      <c r="A561" s="10"/>
      <c r="B561" s="10"/>
    </row>
    <row r="562" spans="1:2" x14ac:dyDescent="0.25">
      <c r="A562" s="10"/>
      <c r="B562" s="10"/>
    </row>
    <row r="563" spans="1:2" x14ac:dyDescent="0.25">
      <c r="A563" s="10"/>
      <c r="B563" s="10"/>
    </row>
  </sheetData>
  <mergeCells count="1">
    <mergeCell ref="A2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9"/>
  <sheetViews>
    <sheetView workbookViewId="0">
      <selection activeCell="C14" sqref="C14"/>
    </sheetView>
  </sheetViews>
  <sheetFormatPr defaultRowHeight="15" x14ac:dyDescent="0.25"/>
  <cols>
    <col min="1" max="1" width="14.140625" customWidth="1"/>
    <col min="2" max="2" width="71.85546875" customWidth="1"/>
  </cols>
  <sheetData>
    <row r="1" spans="1:2" x14ac:dyDescent="0.25">
      <c r="A1" s="1"/>
      <c r="B1" s="2"/>
    </row>
    <row r="2" spans="1:2" ht="18.75" x14ac:dyDescent="0.25">
      <c r="A2" s="29" t="s">
        <v>0</v>
      </c>
      <c r="B2" s="30"/>
    </row>
    <row r="3" spans="1:2" x14ac:dyDescent="0.25">
      <c r="A3" s="1"/>
      <c r="B3" s="3"/>
    </row>
    <row r="4" spans="1:2" ht="106.5" customHeight="1" x14ac:dyDescent="0.25">
      <c r="A4" s="4" t="s">
        <v>1727</v>
      </c>
      <c r="B4" s="5" t="s">
        <v>434</v>
      </c>
    </row>
    <row r="5" spans="1:2" x14ac:dyDescent="0.25">
      <c r="A5" s="6"/>
      <c r="B5" s="7" t="s">
        <v>2</v>
      </c>
    </row>
    <row r="6" spans="1:2" ht="15" customHeight="1" x14ac:dyDescent="0.25">
      <c r="A6" s="8">
        <v>1</v>
      </c>
      <c r="B6" s="9" t="s">
        <v>435</v>
      </c>
    </row>
    <row r="7" spans="1:2" ht="15" customHeight="1" x14ac:dyDescent="0.25">
      <c r="A7" s="8">
        <v>2</v>
      </c>
      <c r="B7" s="9" t="s">
        <v>436</v>
      </c>
    </row>
    <row r="8" spans="1:2" ht="15" customHeight="1" x14ac:dyDescent="0.25">
      <c r="A8" s="8">
        <v>3</v>
      </c>
      <c r="B8" s="9" t="s">
        <v>437</v>
      </c>
    </row>
    <row r="9" spans="1:2" ht="15" customHeight="1" x14ac:dyDescent="0.25">
      <c r="A9" s="8">
        <v>4</v>
      </c>
      <c r="B9" s="9" t="s">
        <v>438</v>
      </c>
    </row>
    <row r="10" spans="1:2" ht="15" customHeight="1" x14ac:dyDescent="0.25">
      <c r="A10" s="8">
        <v>5</v>
      </c>
      <c r="B10" s="9" t="s">
        <v>439</v>
      </c>
    </row>
    <row r="11" spans="1:2" ht="15" customHeight="1" x14ac:dyDescent="0.25">
      <c r="A11" s="8">
        <v>6</v>
      </c>
      <c r="B11" s="9" t="s">
        <v>440</v>
      </c>
    </row>
    <row r="12" spans="1:2" ht="15" customHeight="1" x14ac:dyDescent="0.25">
      <c r="A12" s="8">
        <v>7</v>
      </c>
      <c r="B12" s="9" t="s">
        <v>441</v>
      </c>
    </row>
    <row r="13" spans="1:2" ht="15" customHeight="1" x14ac:dyDescent="0.25">
      <c r="A13" s="8">
        <v>8</v>
      </c>
      <c r="B13" s="9" t="s">
        <v>442</v>
      </c>
    </row>
    <row r="14" spans="1:2" ht="15" customHeight="1" x14ac:dyDescent="0.25">
      <c r="A14" s="8">
        <v>9</v>
      </c>
      <c r="B14" s="9" t="s">
        <v>443</v>
      </c>
    </row>
    <row r="15" spans="1:2" ht="15" customHeight="1" x14ac:dyDescent="0.25">
      <c r="A15" s="8">
        <v>10</v>
      </c>
      <c r="B15" s="9" t="s">
        <v>444</v>
      </c>
    </row>
    <row r="16" spans="1:2" ht="15" customHeight="1" x14ac:dyDescent="0.25">
      <c r="A16" s="8">
        <v>11</v>
      </c>
      <c r="B16" s="9" t="s">
        <v>445</v>
      </c>
    </row>
    <row r="17" spans="1:2" ht="15" customHeight="1" x14ac:dyDescent="0.25">
      <c r="A17" s="8">
        <v>12</v>
      </c>
      <c r="B17" s="9" t="s">
        <v>446</v>
      </c>
    </row>
    <row r="18" spans="1:2" ht="15" customHeight="1" x14ac:dyDescent="0.25">
      <c r="A18" s="8">
        <v>13</v>
      </c>
      <c r="B18" s="9" t="s">
        <v>447</v>
      </c>
    </row>
    <row r="19" spans="1:2" ht="15" customHeight="1" x14ac:dyDescent="0.25">
      <c r="A19" s="8">
        <v>14</v>
      </c>
      <c r="B19" s="9" t="s">
        <v>448</v>
      </c>
    </row>
    <row r="20" spans="1:2" ht="15" customHeight="1" x14ac:dyDescent="0.25">
      <c r="A20" s="8">
        <v>15</v>
      </c>
      <c r="B20" s="9" t="s">
        <v>449</v>
      </c>
    </row>
    <row r="21" spans="1:2" ht="15" customHeight="1" x14ac:dyDescent="0.25">
      <c r="A21" s="8">
        <v>16</v>
      </c>
      <c r="B21" s="9" t="s">
        <v>450</v>
      </c>
    </row>
    <row r="22" spans="1:2" ht="15" customHeight="1" x14ac:dyDescent="0.25">
      <c r="A22" s="8">
        <v>17</v>
      </c>
      <c r="B22" s="9" t="s">
        <v>451</v>
      </c>
    </row>
    <row r="23" spans="1:2" ht="15" customHeight="1" x14ac:dyDescent="0.25">
      <c r="A23" s="8">
        <v>18</v>
      </c>
      <c r="B23" s="9" t="s">
        <v>452</v>
      </c>
    </row>
    <row r="24" spans="1:2" ht="15" customHeight="1" x14ac:dyDescent="0.25">
      <c r="A24" s="8">
        <v>19</v>
      </c>
      <c r="B24" s="9" t="s">
        <v>453</v>
      </c>
    </row>
    <row r="25" spans="1:2" ht="15" customHeight="1" x14ac:dyDescent="0.25">
      <c r="A25" s="8">
        <v>20</v>
      </c>
      <c r="B25" s="9" t="s">
        <v>454</v>
      </c>
    </row>
    <row r="26" spans="1:2" ht="15" customHeight="1" x14ac:dyDescent="0.25">
      <c r="A26" s="8">
        <v>21</v>
      </c>
      <c r="B26" s="9" t="s">
        <v>455</v>
      </c>
    </row>
    <row r="27" spans="1:2" ht="15" customHeight="1" x14ac:dyDescent="0.25">
      <c r="A27" s="8">
        <v>22</v>
      </c>
      <c r="B27" s="9" t="s">
        <v>456</v>
      </c>
    </row>
    <row r="28" spans="1:2" ht="15" customHeight="1" x14ac:dyDescent="0.25">
      <c r="A28" s="8">
        <v>23</v>
      </c>
      <c r="B28" s="9" t="s">
        <v>457</v>
      </c>
    </row>
    <row r="29" spans="1:2" ht="15" customHeight="1" x14ac:dyDescent="0.25">
      <c r="A29" s="8">
        <v>24</v>
      </c>
      <c r="B29" s="9" t="s">
        <v>458</v>
      </c>
    </row>
    <row r="30" spans="1:2" ht="15" customHeight="1" x14ac:dyDescent="0.25">
      <c r="A30" s="8">
        <v>25</v>
      </c>
      <c r="B30" s="9" t="s">
        <v>459</v>
      </c>
    </row>
    <row r="31" spans="1:2" ht="15" customHeight="1" x14ac:dyDescent="0.25">
      <c r="A31" s="8">
        <v>26</v>
      </c>
      <c r="B31" s="9" t="s">
        <v>460</v>
      </c>
    </row>
    <row r="32" spans="1:2" ht="15" customHeight="1" x14ac:dyDescent="0.25">
      <c r="A32" s="8">
        <v>27</v>
      </c>
      <c r="B32" s="9" t="s">
        <v>461</v>
      </c>
    </row>
    <row r="33" spans="1:2" ht="15" customHeight="1" x14ac:dyDescent="0.25">
      <c r="A33" s="8">
        <v>28</v>
      </c>
      <c r="B33" s="9" t="s">
        <v>462</v>
      </c>
    </row>
    <row r="34" spans="1:2" ht="15" customHeight="1" x14ac:dyDescent="0.25">
      <c r="A34" s="8">
        <v>29</v>
      </c>
      <c r="B34" s="9" t="s">
        <v>463</v>
      </c>
    </row>
    <row r="35" spans="1:2" ht="15" customHeight="1" x14ac:dyDescent="0.25">
      <c r="A35" s="8">
        <v>30</v>
      </c>
      <c r="B35" s="9" t="s">
        <v>464</v>
      </c>
    </row>
    <row r="36" spans="1:2" ht="15" customHeight="1" x14ac:dyDescent="0.25">
      <c r="A36" s="8">
        <v>31</v>
      </c>
      <c r="B36" s="9" t="s">
        <v>465</v>
      </c>
    </row>
    <row r="37" spans="1:2" ht="15" customHeight="1" x14ac:dyDescent="0.25">
      <c r="A37" s="8">
        <v>32</v>
      </c>
      <c r="B37" s="9" t="s">
        <v>466</v>
      </c>
    </row>
    <row r="38" spans="1:2" ht="15" customHeight="1" x14ac:dyDescent="0.25">
      <c r="A38" s="8">
        <v>33</v>
      </c>
      <c r="B38" s="9" t="s">
        <v>467</v>
      </c>
    </row>
    <row r="39" spans="1:2" ht="15" customHeight="1" x14ac:dyDescent="0.25">
      <c r="A39" s="8">
        <v>34</v>
      </c>
      <c r="B39" s="9" t="s">
        <v>468</v>
      </c>
    </row>
    <row r="40" spans="1:2" ht="15" customHeight="1" x14ac:dyDescent="0.25">
      <c r="A40" s="8">
        <v>35</v>
      </c>
      <c r="B40" s="9" t="s">
        <v>469</v>
      </c>
    </row>
    <row r="41" spans="1:2" ht="15" customHeight="1" x14ac:dyDescent="0.25">
      <c r="A41" s="8">
        <v>36</v>
      </c>
      <c r="B41" s="9" t="s">
        <v>470</v>
      </c>
    </row>
    <row r="42" spans="1:2" ht="15" customHeight="1" x14ac:dyDescent="0.25">
      <c r="A42" s="8">
        <v>37</v>
      </c>
      <c r="B42" s="9" t="s">
        <v>471</v>
      </c>
    </row>
    <row r="43" spans="1:2" ht="15" customHeight="1" x14ac:dyDescent="0.25">
      <c r="A43" s="8">
        <v>38</v>
      </c>
      <c r="B43" s="9" t="s">
        <v>472</v>
      </c>
    </row>
    <row r="44" spans="1:2" ht="15" customHeight="1" x14ac:dyDescent="0.25">
      <c r="A44" s="8">
        <v>39</v>
      </c>
      <c r="B44" s="9" t="s">
        <v>473</v>
      </c>
    </row>
    <row r="45" spans="1:2" ht="15" customHeight="1" x14ac:dyDescent="0.25">
      <c r="A45" s="8">
        <v>40</v>
      </c>
      <c r="B45" s="9" t="s">
        <v>474</v>
      </c>
    </row>
    <row r="46" spans="1:2" ht="15" customHeight="1" x14ac:dyDescent="0.25">
      <c r="A46" s="8">
        <v>41</v>
      </c>
      <c r="B46" s="9" t="s">
        <v>475</v>
      </c>
    </row>
    <row r="47" spans="1:2" ht="15" customHeight="1" x14ac:dyDescent="0.25">
      <c r="A47" s="8">
        <v>42</v>
      </c>
      <c r="B47" s="9" t="s">
        <v>476</v>
      </c>
    </row>
    <row r="48" spans="1:2" ht="15" customHeight="1" x14ac:dyDescent="0.25">
      <c r="A48" s="8">
        <v>43</v>
      </c>
      <c r="B48" s="9" t="s">
        <v>477</v>
      </c>
    </row>
    <row r="49" spans="1:2" ht="15" customHeight="1" x14ac:dyDescent="0.25">
      <c r="A49" s="8">
        <v>44</v>
      </c>
      <c r="B49" s="9" t="s">
        <v>478</v>
      </c>
    </row>
    <row r="50" spans="1:2" ht="15" customHeight="1" x14ac:dyDescent="0.25">
      <c r="A50" s="8">
        <v>45</v>
      </c>
      <c r="B50" s="9" t="s">
        <v>479</v>
      </c>
    </row>
    <row r="51" spans="1:2" ht="15" customHeight="1" x14ac:dyDescent="0.25">
      <c r="A51" s="8">
        <v>46</v>
      </c>
      <c r="B51" s="9" t="s">
        <v>480</v>
      </c>
    </row>
    <row r="52" spans="1:2" ht="15" customHeight="1" x14ac:dyDescent="0.25">
      <c r="A52" s="8">
        <v>47</v>
      </c>
      <c r="B52" s="9" t="s">
        <v>481</v>
      </c>
    </row>
    <row r="53" spans="1:2" ht="15" customHeight="1" x14ac:dyDescent="0.25">
      <c r="A53" s="8">
        <v>48</v>
      </c>
      <c r="B53" s="9" t="s">
        <v>482</v>
      </c>
    </row>
    <row r="54" spans="1:2" ht="15" customHeight="1" x14ac:dyDescent="0.25">
      <c r="A54" s="8">
        <v>49</v>
      </c>
      <c r="B54" s="9" t="s">
        <v>483</v>
      </c>
    </row>
    <row r="55" spans="1:2" ht="15" customHeight="1" x14ac:dyDescent="0.25">
      <c r="A55" s="8">
        <v>50</v>
      </c>
      <c r="B55" s="9" t="s">
        <v>484</v>
      </c>
    </row>
    <row r="56" spans="1:2" ht="15" customHeight="1" x14ac:dyDescent="0.25">
      <c r="A56" s="8">
        <v>51</v>
      </c>
      <c r="B56" s="9" t="s">
        <v>485</v>
      </c>
    </row>
    <row r="57" spans="1:2" ht="15" customHeight="1" x14ac:dyDescent="0.25">
      <c r="A57" s="8">
        <v>52</v>
      </c>
      <c r="B57" s="9" t="s">
        <v>486</v>
      </c>
    </row>
    <row r="58" spans="1:2" ht="15" customHeight="1" x14ac:dyDescent="0.25">
      <c r="A58" s="8">
        <v>53</v>
      </c>
      <c r="B58" s="9" t="s">
        <v>487</v>
      </c>
    </row>
    <row r="59" spans="1:2" ht="15" customHeight="1" x14ac:dyDescent="0.25">
      <c r="A59" s="8">
        <v>54</v>
      </c>
      <c r="B59" s="9" t="s">
        <v>488</v>
      </c>
    </row>
    <row r="60" spans="1:2" ht="15" customHeight="1" x14ac:dyDescent="0.25">
      <c r="A60" s="8">
        <v>55</v>
      </c>
      <c r="B60" s="9" t="s">
        <v>489</v>
      </c>
    </row>
    <row r="61" spans="1:2" ht="15" customHeight="1" x14ac:dyDescent="0.25">
      <c r="A61" s="8">
        <v>56</v>
      </c>
      <c r="B61" s="9" t="s">
        <v>490</v>
      </c>
    </row>
    <row r="62" spans="1:2" ht="15" customHeight="1" x14ac:dyDescent="0.25">
      <c r="A62" s="8">
        <v>57</v>
      </c>
      <c r="B62" s="9" t="s">
        <v>491</v>
      </c>
    </row>
    <row r="63" spans="1:2" ht="15" customHeight="1" x14ac:dyDescent="0.25">
      <c r="A63" s="8">
        <v>58</v>
      </c>
      <c r="B63" s="9" t="s">
        <v>492</v>
      </c>
    </row>
    <row r="64" spans="1:2" ht="15" customHeight="1" x14ac:dyDescent="0.25">
      <c r="A64" s="8">
        <v>59</v>
      </c>
      <c r="B64" s="9" t="s">
        <v>493</v>
      </c>
    </row>
    <row r="65" spans="1:2" ht="15" customHeight="1" x14ac:dyDescent="0.25">
      <c r="A65" s="8">
        <v>60</v>
      </c>
      <c r="B65" s="9" t="s">
        <v>494</v>
      </c>
    </row>
    <row r="66" spans="1:2" ht="15" customHeight="1" x14ac:dyDescent="0.25">
      <c r="A66" s="8">
        <v>61</v>
      </c>
      <c r="B66" s="9" t="s">
        <v>495</v>
      </c>
    </row>
    <row r="67" spans="1:2" ht="15" customHeight="1" x14ac:dyDescent="0.25">
      <c r="A67" s="8">
        <v>62</v>
      </c>
      <c r="B67" s="9" t="s">
        <v>496</v>
      </c>
    </row>
    <row r="68" spans="1:2" ht="15" customHeight="1" x14ac:dyDescent="0.25">
      <c r="A68" s="8">
        <v>63</v>
      </c>
      <c r="B68" s="9" t="s">
        <v>497</v>
      </c>
    </row>
    <row r="69" spans="1:2" ht="15" customHeight="1" x14ac:dyDescent="0.25">
      <c r="A69" s="8">
        <v>64</v>
      </c>
      <c r="B69" s="9" t="s">
        <v>498</v>
      </c>
    </row>
  </sheetData>
  <mergeCells count="1">
    <mergeCell ref="A2:B2"/>
  </mergeCells>
  <conditionalFormatting sqref="B1:B69">
    <cfRule type="duplicateValues" dxfId="5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5"/>
  <sheetViews>
    <sheetView workbookViewId="0">
      <selection activeCell="A4" sqref="A4"/>
    </sheetView>
  </sheetViews>
  <sheetFormatPr defaultRowHeight="15" x14ac:dyDescent="0.25"/>
  <cols>
    <col min="1" max="1" width="12.140625" customWidth="1"/>
    <col min="2" max="2" width="69.140625" customWidth="1"/>
  </cols>
  <sheetData>
    <row r="1" spans="1:2" x14ac:dyDescent="0.25">
      <c r="A1" s="1"/>
      <c r="B1" s="2"/>
    </row>
    <row r="2" spans="1:2" ht="18.75" x14ac:dyDescent="0.25">
      <c r="A2" s="29" t="s">
        <v>0</v>
      </c>
      <c r="B2" s="30"/>
    </row>
    <row r="3" spans="1:2" x14ac:dyDescent="0.25">
      <c r="A3" s="1"/>
      <c r="B3" s="3"/>
    </row>
    <row r="4" spans="1:2" ht="57" x14ac:dyDescent="0.25">
      <c r="A4" s="4" t="s">
        <v>1726</v>
      </c>
      <c r="B4" s="5" t="s">
        <v>499</v>
      </c>
    </row>
    <row r="5" spans="1:2" x14ac:dyDescent="0.25">
      <c r="A5" s="6"/>
      <c r="B5" s="7" t="s">
        <v>2</v>
      </c>
    </row>
    <row r="6" spans="1:2" ht="15" customHeight="1" x14ac:dyDescent="0.25">
      <c r="A6" s="8">
        <v>1</v>
      </c>
      <c r="B6" s="9" t="s">
        <v>500</v>
      </c>
    </row>
    <row r="7" spans="1:2" ht="15" customHeight="1" x14ac:dyDescent="0.25">
      <c r="A7" s="8">
        <v>2</v>
      </c>
      <c r="B7" s="9" t="s">
        <v>501</v>
      </c>
    </row>
    <row r="8" spans="1:2" ht="15" customHeight="1" x14ac:dyDescent="0.25">
      <c r="A8" s="8">
        <v>3</v>
      </c>
      <c r="B8" s="9" t="s">
        <v>502</v>
      </c>
    </row>
    <row r="9" spans="1:2" ht="15" customHeight="1" x14ac:dyDescent="0.25">
      <c r="A9" s="8">
        <v>4</v>
      </c>
      <c r="B9" s="9" t="s">
        <v>503</v>
      </c>
    </row>
    <row r="10" spans="1:2" ht="15" customHeight="1" x14ac:dyDescent="0.25">
      <c r="A10" s="8">
        <v>5</v>
      </c>
      <c r="B10" s="9" t="s">
        <v>504</v>
      </c>
    </row>
    <row r="11" spans="1:2" ht="15" customHeight="1" x14ac:dyDescent="0.25">
      <c r="A11" s="8">
        <v>6</v>
      </c>
      <c r="B11" s="9" t="s">
        <v>505</v>
      </c>
    </row>
    <row r="12" spans="1:2" ht="15" customHeight="1" x14ac:dyDescent="0.25">
      <c r="A12" s="8">
        <v>7</v>
      </c>
      <c r="B12" s="9" t="s">
        <v>506</v>
      </c>
    </row>
    <row r="13" spans="1:2" ht="15" customHeight="1" x14ac:dyDescent="0.25">
      <c r="A13" s="8">
        <v>8</v>
      </c>
      <c r="B13" s="9" t="s">
        <v>507</v>
      </c>
    </row>
    <row r="14" spans="1:2" ht="15" customHeight="1" x14ac:dyDescent="0.25">
      <c r="A14" s="8">
        <v>9</v>
      </c>
      <c r="B14" s="9" t="s">
        <v>508</v>
      </c>
    </row>
    <row r="15" spans="1:2" ht="15" customHeight="1" x14ac:dyDescent="0.25">
      <c r="A15" s="8">
        <v>10</v>
      </c>
      <c r="B15" s="9" t="s">
        <v>509</v>
      </c>
    </row>
    <row r="16" spans="1:2" ht="15" customHeight="1" x14ac:dyDescent="0.25">
      <c r="A16" s="8">
        <v>11</v>
      </c>
      <c r="B16" s="9" t="s">
        <v>510</v>
      </c>
    </row>
    <row r="17" spans="1:2" ht="15" customHeight="1" x14ac:dyDescent="0.25">
      <c r="A17" s="8">
        <v>12</v>
      </c>
      <c r="B17" s="9" t="s">
        <v>511</v>
      </c>
    </row>
    <row r="18" spans="1:2" ht="15" customHeight="1" x14ac:dyDescent="0.25">
      <c r="A18" s="8">
        <v>13</v>
      </c>
      <c r="B18" s="9" t="s">
        <v>512</v>
      </c>
    </row>
    <row r="19" spans="1:2" ht="15" customHeight="1" x14ac:dyDescent="0.25">
      <c r="A19" s="8">
        <v>14</v>
      </c>
      <c r="B19" s="9" t="s">
        <v>513</v>
      </c>
    </row>
    <row r="20" spans="1:2" ht="15" customHeight="1" x14ac:dyDescent="0.25">
      <c r="A20" s="8">
        <v>15</v>
      </c>
      <c r="B20" s="9" t="s">
        <v>514</v>
      </c>
    </row>
    <row r="21" spans="1:2" ht="15" customHeight="1" x14ac:dyDescent="0.25">
      <c r="A21" s="8">
        <v>16</v>
      </c>
      <c r="B21" s="9" t="s">
        <v>515</v>
      </c>
    </row>
    <row r="22" spans="1:2" ht="15" customHeight="1" x14ac:dyDescent="0.25">
      <c r="A22" s="8">
        <v>17</v>
      </c>
      <c r="B22" s="9" t="s">
        <v>516</v>
      </c>
    </row>
    <row r="23" spans="1:2" ht="15" customHeight="1" x14ac:dyDescent="0.25">
      <c r="A23" s="8">
        <v>18</v>
      </c>
      <c r="B23" s="9" t="s">
        <v>517</v>
      </c>
    </row>
    <row r="24" spans="1:2" ht="15" customHeight="1" x14ac:dyDescent="0.25">
      <c r="A24" s="8">
        <v>19</v>
      </c>
      <c r="B24" s="9" t="s">
        <v>518</v>
      </c>
    </row>
    <row r="25" spans="1:2" ht="15" customHeight="1" x14ac:dyDescent="0.25">
      <c r="A25" s="8">
        <v>20</v>
      </c>
      <c r="B25" s="9" t="s">
        <v>519</v>
      </c>
    </row>
    <row r="26" spans="1:2" ht="15" customHeight="1" x14ac:dyDescent="0.25">
      <c r="A26" s="8">
        <v>21</v>
      </c>
      <c r="B26" s="9" t="s">
        <v>520</v>
      </c>
    </row>
    <row r="27" spans="1:2" ht="15" customHeight="1" x14ac:dyDescent="0.25">
      <c r="A27" s="8">
        <v>22</v>
      </c>
      <c r="B27" s="9" t="s">
        <v>521</v>
      </c>
    </row>
    <row r="28" spans="1:2" ht="15" customHeight="1" x14ac:dyDescent="0.25">
      <c r="A28" s="8">
        <v>23</v>
      </c>
      <c r="B28" s="9" t="s">
        <v>522</v>
      </c>
    </row>
    <row r="29" spans="1:2" ht="15" customHeight="1" x14ac:dyDescent="0.25">
      <c r="A29" s="8">
        <v>24</v>
      </c>
      <c r="B29" s="9" t="s">
        <v>523</v>
      </c>
    </row>
    <row r="30" spans="1:2" ht="15" customHeight="1" x14ac:dyDescent="0.25">
      <c r="A30" s="8">
        <v>25</v>
      </c>
      <c r="B30" s="9" t="s">
        <v>524</v>
      </c>
    </row>
    <row r="31" spans="1:2" ht="15" customHeight="1" x14ac:dyDescent="0.25">
      <c r="A31" s="8">
        <v>26</v>
      </c>
      <c r="B31" s="9" t="s">
        <v>525</v>
      </c>
    </row>
    <row r="32" spans="1:2" ht="15" customHeight="1" x14ac:dyDescent="0.25">
      <c r="A32" s="8">
        <v>27</v>
      </c>
      <c r="B32" s="9" t="s">
        <v>526</v>
      </c>
    </row>
    <row r="33" spans="1:2" ht="15" customHeight="1" x14ac:dyDescent="0.25">
      <c r="A33" s="8">
        <v>28</v>
      </c>
      <c r="B33" s="9" t="s">
        <v>527</v>
      </c>
    </row>
    <row r="34" spans="1:2" ht="15" customHeight="1" x14ac:dyDescent="0.25">
      <c r="A34" s="8">
        <v>29</v>
      </c>
      <c r="B34" s="9" t="s">
        <v>528</v>
      </c>
    </row>
    <row r="35" spans="1:2" ht="15" customHeight="1" x14ac:dyDescent="0.25">
      <c r="A35" s="8">
        <v>30</v>
      </c>
      <c r="B35" s="9" t="s">
        <v>529</v>
      </c>
    </row>
    <row r="36" spans="1:2" ht="15" customHeight="1" x14ac:dyDescent="0.25">
      <c r="A36" s="8">
        <v>31</v>
      </c>
      <c r="B36" s="9" t="s">
        <v>530</v>
      </c>
    </row>
    <row r="37" spans="1:2" ht="15" customHeight="1" x14ac:dyDescent="0.25">
      <c r="A37" s="8">
        <v>32</v>
      </c>
      <c r="B37" s="9" t="s">
        <v>531</v>
      </c>
    </row>
    <row r="38" spans="1:2" ht="15" customHeight="1" x14ac:dyDescent="0.25">
      <c r="A38" s="8">
        <v>33</v>
      </c>
      <c r="B38" s="9" t="s">
        <v>532</v>
      </c>
    </row>
    <row r="39" spans="1:2" ht="15" customHeight="1" x14ac:dyDescent="0.25">
      <c r="A39" s="8">
        <v>34</v>
      </c>
      <c r="B39" s="9" t="s">
        <v>533</v>
      </c>
    </row>
    <row r="40" spans="1:2" ht="15" customHeight="1" x14ac:dyDescent="0.25">
      <c r="A40" s="8">
        <v>35</v>
      </c>
      <c r="B40" s="9" t="s">
        <v>534</v>
      </c>
    </row>
    <row r="41" spans="1:2" ht="15" customHeight="1" x14ac:dyDescent="0.25">
      <c r="A41" s="8">
        <v>36</v>
      </c>
      <c r="B41" s="9" t="s">
        <v>535</v>
      </c>
    </row>
    <row r="42" spans="1:2" ht="15" customHeight="1" x14ac:dyDescent="0.25">
      <c r="A42" s="8">
        <v>37</v>
      </c>
      <c r="B42" s="9" t="s">
        <v>536</v>
      </c>
    </row>
    <row r="43" spans="1:2" ht="15" customHeight="1" x14ac:dyDescent="0.25">
      <c r="A43" s="8">
        <v>38</v>
      </c>
      <c r="B43" s="9" t="s">
        <v>537</v>
      </c>
    </row>
    <row r="44" spans="1:2" ht="15" customHeight="1" x14ac:dyDescent="0.25">
      <c r="A44" s="8">
        <v>39</v>
      </c>
      <c r="B44" s="9" t="s">
        <v>538</v>
      </c>
    </row>
    <row r="45" spans="1:2" ht="15" customHeight="1" x14ac:dyDescent="0.25">
      <c r="A45" s="8">
        <v>40</v>
      </c>
      <c r="B45" s="9" t="s">
        <v>539</v>
      </c>
    </row>
    <row r="46" spans="1:2" ht="15" customHeight="1" x14ac:dyDescent="0.25">
      <c r="A46" s="8">
        <v>41</v>
      </c>
      <c r="B46" s="9" t="s">
        <v>540</v>
      </c>
    </row>
    <row r="47" spans="1:2" ht="15" customHeight="1" x14ac:dyDescent="0.25">
      <c r="A47" s="8">
        <v>42</v>
      </c>
      <c r="B47" s="9" t="s">
        <v>541</v>
      </c>
    </row>
    <row r="48" spans="1:2" ht="15" customHeight="1" x14ac:dyDescent="0.25">
      <c r="A48" s="8">
        <v>43</v>
      </c>
      <c r="B48" s="9" t="s">
        <v>542</v>
      </c>
    </row>
    <row r="49" spans="1:2" ht="15" customHeight="1" x14ac:dyDescent="0.25">
      <c r="A49" s="8">
        <v>44</v>
      </c>
      <c r="B49" s="9" t="s">
        <v>448</v>
      </c>
    </row>
    <row r="50" spans="1:2" ht="15" customHeight="1" x14ac:dyDescent="0.25">
      <c r="A50" s="8">
        <v>45</v>
      </c>
      <c r="B50" s="9" t="s">
        <v>543</v>
      </c>
    </row>
    <row r="51" spans="1:2" ht="15" customHeight="1" x14ac:dyDescent="0.25">
      <c r="A51" s="8">
        <v>46</v>
      </c>
      <c r="B51" s="9" t="s">
        <v>544</v>
      </c>
    </row>
    <row r="52" spans="1:2" ht="15" customHeight="1" x14ac:dyDescent="0.25">
      <c r="A52" s="8">
        <v>47</v>
      </c>
      <c r="B52" s="9" t="s">
        <v>545</v>
      </c>
    </row>
    <row r="53" spans="1:2" ht="15" customHeight="1" x14ac:dyDescent="0.25">
      <c r="A53" s="8">
        <v>48</v>
      </c>
      <c r="B53" s="9" t="s">
        <v>546</v>
      </c>
    </row>
    <row r="54" spans="1:2" ht="15" customHeight="1" x14ac:dyDescent="0.25">
      <c r="A54" s="8">
        <v>49</v>
      </c>
      <c r="B54" s="9" t="s">
        <v>547</v>
      </c>
    </row>
    <row r="55" spans="1:2" ht="15" customHeight="1" x14ac:dyDescent="0.25">
      <c r="A55" s="8">
        <v>50</v>
      </c>
      <c r="B55" s="9" t="s">
        <v>548</v>
      </c>
    </row>
    <row r="56" spans="1:2" ht="15" customHeight="1" x14ac:dyDescent="0.25">
      <c r="A56" s="8">
        <v>51</v>
      </c>
      <c r="B56" s="9" t="s">
        <v>549</v>
      </c>
    </row>
    <row r="57" spans="1:2" ht="15" customHeight="1" x14ac:dyDescent="0.25">
      <c r="A57" s="8">
        <v>52</v>
      </c>
      <c r="B57" s="9" t="s">
        <v>550</v>
      </c>
    </row>
    <row r="58" spans="1:2" ht="15" customHeight="1" x14ac:dyDescent="0.25">
      <c r="A58" s="8">
        <v>53</v>
      </c>
      <c r="B58" s="9" t="s">
        <v>551</v>
      </c>
    </row>
    <row r="59" spans="1:2" ht="15" customHeight="1" x14ac:dyDescent="0.25">
      <c r="A59" s="8">
        <v>54</v>
      </c>
      <c r="B59" s="9" t="s">
        <v>552</v>
      </c>
    </row>
    <row r="60" spans="1:2" ht="15" customHeight="1" x14ac:dyDescent="0.25">
      <c r="A60" s="8">
        <v>55</v>
      </c>
      <c r="B60" s="9" t="s">
        <v>553</v>
      </c>
    </row>
    <row r="61" spans="1:2" ht="15" customHeight="1" x14ac:dyDescent="0.25">
      <c r="A61" s="8">
        <v>56</v>
      </c>
      <c r="B61" s="9" t="s">
        <v>554</v>
      </c>
    </row>
    <row r="62" spans="1:2" ht="15" customHeight="1" x14ac:dyDescent="0.25">
      <c r="A62" s="8">
        <v>57</v>
      </c>
      <c r="B62" s="9" t="s">
        <v>555</v>
      </c>
    </row>
    <row r="63" spans="1:2" ht="15" customHeight="1" x14ac:dyDescent="0.25">
      <c r="A63" s="8">
        <v>58</v>
      </c>
      <c r="B63" s="9" t="s">
        <v>556</v>
      </c>
    </row>
    <row r="64" spans="1:2" ht="15" customHeight="1" x14ac:dyDescent="0.25">
      <c r="A64" s="8">
        <v>59</v>
      </c>
      <c r="B64" s="9" t="s">
        <v>557</v>
      </c>
    </row>
    <row r="65" spans="1:2" ht="15" customHeight="1" x14ac:dyDescent="0.25">
      <c r="A65" s="8">
        <v>60</v>
      </c>
      <c r="B65" s="9" t="s">
        <v>558</v>
      </c>
    </row>
    <row r="66" spans="1:2" ht="15" customHeight="1" x14ac:dyDescent="0.25">
      <c r="A66" s="8">
        <v>61</v>
      </c>
      <c r="B66" s="9" t="s">
        <v>559</v>
      </c>
    </row>
    <row r="67" spans="1:2" ht="15" customHeight="1" x14ac:dyDescent="0.25">
      <c r="A67" s="8">
        <v>62</v>
      </c>
      <c r="B67" s="9" t="s">
        <v>560</v>
      </c>
    </row>
    <row r="68" spans="1:2" ht="15" customHeight="1" x14ac:dyDescent="0.25">
      <c r="A68" s="8">
        <v>63</v>
      </c>
      <c r="B68" s="9" t="s">
        <v>561</v>
      </c>
    </row>
    <row r="69" spans="1:2" ht="15" customHeight="1" x14ac:dyDescent="0.25">
      <c r="A69" s="8">
        <v>64</v>
      </c>
      <c r="B69" s="9" t="s">
        <v>562</v>
      </c>
    </row>
    <row r="70" spans="1:2" ht="15" customHeight="1" x14ac:dyDescent="0.25">
      <c r="A70" s="8">
        <v>65</v>
      </c>
      <c r="B70" s="9" t="s">
        <v>563</v>
      </c>
    </row>
    <row r="71" spans="1:2" ht="15" customHeight="1" x14ac:dyDescent="0.25">
      <c r="A71" s="8">
        <v>66</v>
      </c>
      <c r="B71" s="9" t="s">
        <v>564</v>
      </c>
    </row>
    <row r="72" spans="1:2" ht="15" customHeight="1" x14ac:dyDescent="0.25">
      <c r="A72" s="8">
        <v>67</v>
      </c>
      <c r="B72" s="9" t="s">
        <v>565</v>
      </c>
    </row>
    <row r="73" spans="1:2" ht="15" customHeight="1" x14ac:dyDescent="0.25">
      <c r="A73" s="8">
        <v>68</v>
      </c>
      <c r="B73" s="9" t="s">
        <v>566</v>
      </c>
    </row>
    <row r="74" spans="1:2" ht="15" customHeight="1" x14ac:dyDescent="0.25">
      <c r="A74" s="8">
        <v>69</v>
      </c>
      <c r="B74" s="9" t="s">
        <v>567</v>
      </c>
    </row>
    <row r="75" spans="1:2" ht="15" customHeight="1" x14ac:dyDescent="0.25">
      <c r="A75" s="8">
        <v>70</v>
      </c>
      <c r="B75" s="9" t="s">
        <v>568</v>
      </c>
    </row>
    <row r="76" spans="1:2" ht="15" customHeight="1" x14ac:dyDescent="0.25">
      <c r="A76" s="8">
        <v>71</v>
      </c>
      <c r="B76" s="9" t="s">
        <v>569</v>
      </c>
    </row>
    <row r="77" spans="1:2" ht="15" customHeight="1" x14ac:dyDescent="0.25">
      <c r="A77" s="8">
        <v>72</v>
      </c>
      <c r="B77" s="9" t="s">
        <v>570</v>
      </c>
    </row>
    <row r="78" spans="1:2" ht="15" customHeight="1" x14ac:dyDescent="0.25">
      <c r="A78" s="8">
        <v>73</v>
      </c>
      <c r="B78" s="9" t="s">
        <v>571</v>
      </c>
    </row>
    <row r="79" spans="1:2" ht="15" customHeight="1" x14ac:dyDescent="0.25">
      <c r="A79" s="8">
        <v>74</v>
      </c>
      <c r="B79" s="9" t="s">
        <v>572</v>
      </c>
    </row>
    <row r="80" spans="1:2" ht="15" customHeight="1" x14ac:dyDescent="0.25">
      <c r="A80" s="8">
        <v>75</v>
      </c>
      <c r="B80" s="9" t="s">
        <v>573</v>
      </c>
    </row>
    <row r="81" spans="1:2" ht="15" customHeight="1" x14ac:dyDescent="0.25">
      <c r="A81" s="8">
        <v>76</v>
      </c>
      <c r="B81" s="9" t="s">
        <v>574</v>
      </c>
    </row>
    <row r="82" spans="1:2" ht="15" customHeight="1" x14ac:dyDescent="0.25">
      <c r="A82" s="8">
        <v>77</v>
      </c>
      <c r="B82" s="9" t="s">
        <v>575</v>
      </c>
    </row>
    <row r="83" spans="1:2" ht="15" customHeight="1" x14ac:dyDescent="0.25">
      <c r="A83" s="8">
        <v>78</v>
      </c>
      <c r="B83" s="9" t="s">
        <v>576</v>
      </c>
    </row>
    <row r="84" spans="1:2" ht="15" customHeight="1" x14ac:dyDescent="0.25">
      <c r="A84" s="8">
        <v>79</v>
      </c>
      <c r="B84" s="9" t="s">
        <v>577</v>
      </c>
    </row>
    <row r="85" spans="1:2" ht="15" customHeight="1" x14ac:dyDescent="0.25">
      <c r="A85" s="8">
        <v>80</v>
      </c>
      <c r="B85" s="9" t="s">
        <v>578</v>
      </c>
    </row>
    <row r="86" spans="1:2" ht="15" customHeight="1" x14ac:dyDescent="0.25">
      <c r="A86" s="8">
        <v>81</v>
      </c>
      <c r="B86" s="9" t="s">
        <v>579</v>
      </c>
    </row>
    <row r="87" spans="1:2" ht="15" customHeight="1" x14ac:dyDescent="0.25">
      <c r="A87" s="8">
        <v>82</v>
      </c>
      <c r="B87" s="9" t="s">
        <v>580</v>
      </c>
    </row>
    <row r="88" spans="1:2" ht="15" customHeight="1" x14ac:dyDescent="0.25">
      <c r="A88" s="8">
        <v>83</v>
      </c>
      <c r="B88" s="9" t="s">
        <v>581</v>
      </c>
    </row>
    <row r="89" spans="1:2" ht="15" customHeight="1" x14ac:dyDescent="0.25">
      <c r="A89" s="8">
        <v>84</v>
      </c>
      <c r="B89" s="9" t="s">
        <v>582</v>
      </c>
    </row>
    <row r="90" spans="1:2" ht="15" customHeight="1" x14ac:dyDescent="0.25">
      <c r="A90" s="8">
        <v>85</v>
      </c>
      <c r="B90" s="9" t="s">
        <v>583</v>
      </c>
    </row>
    <row r="91" spans="1:2" ht="15" customHeight="1" x14ac:dyDescent="0.25">
      <c r="A91" s="8">
        <v>86</v>
      </c>
      <c r="B91" s="9" t="s">
        <v>584</v>
      </c>
    </row>
    <row r="92" spans="1:2" ht="15" customHeight="1" x14ac:dyDescent="0.25">
      <c r="A92" s="8">
        <v>87</v>
      </c>
      <c r="B92" s="9" t="s">
        <v>585</v>
      </c>
    </row>
    <row r="93" spans="1:2" ht="15" customHeight="1" x14ac:dyDescent="0.25">
      <c r="A93" s="8">
        <v>88</v>
      </c>
      <c r="B93" s="9" t="s">
        <v>586</v>
      </c>
    </row>
    <row r="94" spans="1:2" ht="15" customHeight="1" x14ac:dyDescent="0.25">
      <c r="A94" s="8">
        <v>89</v>
      </c>
      <c r="B94" s="9" t="s">
        <v>587</v>
      </c>
    </row>
    <row r="95" spans="1:2" ht="15" customHeight="1" x14ac:dyDescent="0.25">
      <c r="A95" s="8">
        <v>90</v>
      </c>
      <c r="B95" s="9" t="s">
        <v>588</v>
      </c>
    </row>
    <row r="96" spans="1:2" ht="15" customHeight="1" x14ac:dyDescent="0.25">
      <c r="A96" s="8">
        <v>91</v>
      </c>
      <c r="B96" s="9" t="s">
        <v>589</v>
      </c>
    </row>
    <row r="97" spans="1:2" ht="15" customHeight="1" x14ac:dyDescent="0.25">
      <c r="A97" s="8">
        <v>92</v>
      </c>
      <c r="B97" s="9" t="s">
        <v>590</v>
      </c>
    </row>
    <row r="98" spans="1:2" ht="15" customHeight="1" x14ac:dyDescent="0.25">
      <c r="A98" s="8">
        <v>93</v>
      </c>
      <c r="B98" s="9" t="s">
        <v>591</v>
      </c>
    </row>
    <row r="99" spans="1:2" ht="15" customHeight="1" x14ac:dyDescent="0.25">
      <c r="A99" s="8">
        <v>94</v>
      </c>
      <c r="B99" s="9" t="s">
        <v>592</v>
      </c>
    </row>
    <row r="100" spans="1:2" ht="15" customHeight="1" x14ac:dyDescent="0.25">
      <c r="A100" s="8">
        <v>95</v>
      </c>
      <c r="B100" s="9" t="s">
        <v>593</v>
      </c>
    </row>
    <row r="101" spans="1:2" ht="15" customHeight="1" x14ac:dyDescent="0.25">
      <c r="A101" s="8">
        <v>96</v>
      </c>
      <c r="B101" s="9" t="s">
        <v>594</v>
      </c>
    </row>
    <row r="102" spans="1:2" ht="15" customHeight="1" x14ac:dyDescent="0.25">
      <c r="A102" s="8">
        <v>97</v>
      </c>
      <c r="B102" s="9" t="s">
        <v>595</v>
      </c>
    </row>
    <row r="103" spans="1:2" ht="15" customHeight="1" x14ac:dyDescent="0.25">
      <c r="A103" s="8">
        <v>98</v>
      </c>
      <c r="B103" s="9" t="s">
        <v>596</v>
      </c>
    </row>
    <row r="104" spans="1:2" ht="15" customHeight="1" x14ac:dyDescent="0.25">
      <c r="A104" s="8">
        <v>99</v>
      </c>
      <c r="B104" s="9" t="s">
        <v>597</v>
      </c>
    </row>
    <row r="105" spans="1:2" ht="15" customHeight="1" x14ac:dyDescent="0.25">
      <c r="A105" s="8">
        <v>100</v>
      </c>
      <c r="B105" s="9" t="s">
        <v>598</v>
      </c>
    </row>
    <row r="106" spans="1:2" ht="15" customHeight="1" x14ac:dyDescent="0.25">
      <c r="A106" s="8">
        <v>101</v>
      </c>
      <c r="B106" s="9" t="s">
        <v>599</v>
      </c>
    </row>
    <row r="107" spans="1:2" ht="15" customHeight="1" x14ac:dyDescent="0.25">
      <c r="A107" s="8">
        <v>102</v>
      </c>
      <c r="B107" s="9" t="s">
        <v>600</v>
      </c>
    </row>
    <row r="108" spans="1:2" ht="15" customHeight="1" x14ac:dyDescent="0.25">
      <c r="A108" s="8">
        <v>103</v>
      </c>
      <c r="B108" s="9" t="s">
        <v>601</v>
      </c>
    </row>
    <row r="109" spans="1:2" ht="15" customHeight="1" x14ac:dyDescent="0.25">
      <c r="A109" s="8">
        <v>104</v>
      </c>
      <c r="B109" s="9" t="s">
        <v>602</v>
      </c>
    </row>
    <row r="110" spans="1:2" ht="15" customHeight="1" x14ac:dyDescent="0.25">
      <c r="A110" s="8">
        <v>105</v>
      </c>
      <c r="B110" s="9" t="s">
        <v>603</v>
      </c>
    </row>
    <row r="111" spans="1:2" ht="15" customHeight="1" x14ac:dyDescent="0.25">
      <c r="A111" s="8">
        <v>106</v>
      </c>
      <c r="B111" s="9" t="s">
        <v>604</v>
      </c>
    </row>
    <row r="112" spans="1:2" ht="15" customHeight="1" x14ac:dyDescent="0.25">
      <c r="A112" s="8">
        <v>107</v>
      </c>
      <c r="B112" s="9" t="s">
        <v>605</v>
      </c>
    </row>
    <row r="113" spans="1:2" ht="15" customHeight="1" x14ac:dyDescent="0.25">
      <c r="A113" s="8">
        <v>108</v>
      </c>
      <c r="B113" s="9" t="s">
        <v>606</v>
      </c>
    </row>
    <row r="114" spans="1:2" ht="15" customHeight="1" x14ac:dyDescent="0.25">
      <c r="A114" s="8">
        <v>109</v>
      </c>
      <c r="B114" s="9" t="s">
        <v>607</v>
      </c>
    </row>
    <row r="115" spans="1:2" ht="15" customHeight="1" x14ac:dyDescent="0.25">
      <c r="A115" s="8">
        <v>110</v>
      </c>
      <c r="B115" s="9" t="s">
        <v>608</v>
      </c>
    </row>
    <row r="116" spans="1:2" ht="15" customHeight="1" x14ac:dyDescent="0.25">
      <c r="A116" s="8">
        <v>111</v>
      </c>
      <c r="B116" s="9" t="s">
        <v>609</v>
      </c>
    </row>
    <row r="117" spans="1:2" ht="15" customHeight="1" x14ac:dyDescent="0.25">
      <c r="A117" s="8">
        <v>112</v>
      </c>
      <c r="B117" s="9" t="s">
        <v>610</v>
      </c>
    </row>
    <row r="118" spans="1:2" ht="15" customHeight="1" x14ac:dyDescent="0.25">
      <c r="A118" s="8">
        <v>113</v>
      </c>
      <c r="B118" s="9" t="s">
        <v>611</v>
      </c>
    </row>
    <row r="119" spans="1:2" ht="15" customHeight="1" x14ac:dyDescent="0.25">
      <c r="A119" s="8">
        <v>114</v>
      </c>
      <c r="B119" s="9" t="s">
        <v>612</v>
      </c>
    </row>
    <row r="120" spans="1:2" ht="15" customHeight="1" x14ac:dyDescent="0.25">
      <c r="A120" s="8">
        <v>115</v>
      </c>
      <c r="B120" s="9" t="s">
        <v>613</v>
      </c>
    </row>
    <row r="121" spans="1:2" ht="15" customHeight="1" x14ac:dyDescent="0.25">
      <c r="A121" s="8">
        <v>116</v>
      </c>
      <c r="B121" s="9" t="s">
        <v>614</v>
      </c>
    </row>
    <row r="122" spans="1:2" ht="15" customHeight="1" x14ac:dyDescent="0.25">
      <c r="A122" s="8">
        <v>117</v>
      </c>
      <c r="B122" s="9" t="s">
        <v>615</v>
      </c>
    </row>
    <row r="123" spans="1:2" ht="15" customHeight="1" x14ac:dyDescent="0.25">
      <c r="A123" s="8">
        <v>118</v>
      </c>
      <c r="B123" s="9" t="s">
        <v>616</v>
      </c>
    </row>
    <row r="124" spans="1:2" ht="15" customHeight="1" x14ac:dyDescent="0.25">
      <c r="A124" s="8">
        <v>119</v>
      </c>
      <c r="B124" s="9" t="s">
        <v>617</v>
      </c>
    </row>
    <row r="125" spans="1:2" ht="15" customHeight="1" x14ac:dyDescent="0.25">
      <c r="A125" s="8">
        <v>120</v>
      </c>
      <c r="B125" s="9" t="s">
        <v>618</v>
      </c>
    </row>
    <row r="126" spans="1:2" ht="15" customHeight="1" x14ac:dyDescent="0.25">
      <c r="A126" s="8">
        <v>121</v>
      </c>
      <c r="B126" s="9" t="s">
        <v>619</v>
      </c>
    </row>
    <row r="127" spans="1:2" ht="15" customHeight="1" x14ac:dyDescent="0.25">
      <c r="A127" s="8">
        <v>122</v>
      </c>
      <c r="B127" s="9" t="s">
        <v>620</v>
      </c>
    </row>
    <row r="128" spans="1:2" ht="15" customHeight="1" x14ac:dyDescent="0.25">
      <c r="A128" s="8">
        <v>123</v>
      </c>
      <c r="B128" s="9" t="s">
        <v>621</v>
      </c>
    </row>
    <row r="129" spans="1:2" ht="15" customHeight="1" x14ac:dyDescent="0.25">
      <c r="A129" s="8">
        <v>124</v>
      </c>
      <c r="B129" s="9" t="s">
        <v>622</v>
      </c>
    </row>
    <row r="130" spans="1:2" ht="15" customHeight="1" x14ac:dyDescent="0.25">
      <c r="A130" s="8">
        <v>125</v>
      </c>
      <c r="B130" s="9" t="s">
        <v>623</v>
      </c>
    </row>
    <row r="131" spans="1:2" ht="15" customHeight="1" x14ac:dyDescent="0.25">
      <c r="A131" s="8">
        <v>126</v>
      </c>
      <c r="B131" s="9" t="s">
        <v>624</v>
      </c>
    </row>
    <row r="132" spans="1:2" ht="15" customHeight="1" x14ac:dyDescent="0.25">
      <c r="A132" s="8">
        <v>127</v>
      </c>
      <c r="B132" s="9" t="s">
        <v>625</v>
      </c>
    </row>
    <row r="133" spans="1:2" ht="15" customHeight="1" x14ac:dyDescent="0.25">
      <c r="A133" s="8">
        <v>128</v>
      </c>
      <c r="B133" s="9" t="s">
        <v>626</v>
      </c>
    </row>
    <row r="134" spans="1:2" ht="15" customHeight="1" x14ac:dyDescent="0.25">
      <c r="A134" s="8">
        <v>129</v>
      </c>
      <c r="B134" s="9" t="s">
        <v>627</v>
      </c>
    </row>
    <row r="135" spans="1:2" ht="15" customHeight="1" x14ac:dyDescent="0.25">
      <c r="A135" s="8">
        <v>130</v>
      </c>
      <c r="B135" s="9" t="s">
        <v>628</v>
      </c>
    </row>
    <row r="136" spans="1:2" ht="15" customHeight="1" x14ac:dyDescent="0.25">
      <c r="A136" s="8">
        <v>131</v>
      </c>
      <c r="B136" s="9" t="s">
        <v>629</v>
      </c>
    </row>
    <row r="137" spans="1:2" ht="15" customHeight="1" x14ac:dyDescent="0.25">
      <c r="A137" s="8">
        <v>132</v>
      </c>
      <c r="B137" s="9" t="s">
        <v>630</v>
      </c>
    </row>
    <row r="138" spans="1:2" ht="15" customHeight="1" x14ac:dyDescent="0.25">
      <c r="A138" s="8">
        <v>133</v>
      </c>
      <c r="B138" s="9" t="s">
        <v>631</v>
      </c>
    </row>
    <row r="139" spans="1:2" ht="15" customHeight="1" x14ac:dyDescent="0.25">
      <c r="A139" s="8">
        <v>134</v>
      </c>
      <c r="B139" s="9" t="s">
        <v>632</v>
      </c>
    </row>
    <row r="140" spans="1:2" ht="15" customHeight="1" x14ac:dyDescent="0.25">
      <c r="A140" s="8">
        <v>135</v>
      </c>
      <c r="B140" s="9" t="s">
        <v>633</v>
      </c>
    </row>
    <row r="141" spans="1:2" ht="15" customHeight="1" x14ac:dyDescent="0.25">
      <c r="A141" s="8">
        <v>136</v>
      </c>
      <c r="B141" s="9" t="s">
        <v>634</v>
      </c>
    </row>
    <row r="142" spans="1:2" ht="15" customHeight="1" x14ac:dyDescent="0.25">
      <c r="A142" s="8">
        <v>137</v>
      </c>
      <c r="B142" s="9" t="s">
        <v>635</v>
      </c>
    </row>
    <row r="143" spans="1:2" ht="15" customHeight="1" x14ac:dyDescent="0.25">
      <c r="A143" s="8">
        <v>138</v>
      </c>
      <c r="B143" s="9" t="s">
        <v>636</v>
      </c>
    </row>
    <row r="144" spans="1:2" ht="15" customHeight="1" x14ac:dyDescent="0.25">
      <c r="A144" s="8">
        <v>139</v>
      </c>
      <c r="B144" s="9" t="s">
        <v>637</v>
      </c>
    </row>
    <row r="145" spans="1:2" ht="15" customHeight="1" x14ac:dyDescent="0.25">
      <c r="A145" s="8">
        <v>140</v>
      </c>
      <c r="B145" s="9" t="s">
        <v>638</v>
      </c>
    </row>
    <row r="146" spans="1:2" ht="15" customHeight="1" x14ac:dyDescent="0.25">
      <c r="A146" s="8">
        <v>141</v>
      </c>
      <c r="B146" s="9" t="s">
        <v>639</v>
      </c>
    </row>
    <row r="147" spans="1:2" ht="15" customHeight="1" x14ac:dyDescent="0.25">
      <c r="A147" s="8">
        <v>142</v>
      </c>
      <c r="B147" s="9" t="s">
        <v>640</v>
      </c>
    </row>
    <row r="148" spans="1:2" ht="15" customHeight="1" x14ac:dyDescent="0.25">
      <c r="A148" s="8">
        <v>143</v>
      </c>
      <c r="B148" s="9" t="s">
        <v>641</v>
      </c>
    </row>
    <row r="149" spans="1:2" ht="15" customHeight="1" x14ac:dyDescent="0.25">
      <c r="A149" s="8">
        <v>144</v>
      </c>
      <c r="B149" s="9" t="s">
        <v>642</v>
      </c>
    </row>
    <row r="150" spans="1:2" ht="15" customHeight="1" x14ac:dyDescent="0.25">
      <c r="A150" s="8">
        <v>145</v>
      </c>
      <c r="B150" s="9" t="s">
        <v>643</v>
      </c>
    </row>
    <row r="151" spans="1:2" ht="15" customHeight="1" x14ac:dyDescent="0.25">
      <c r="A151" s="8">
        <v>146</v>
      </c>
      <c r="B151" s="9" t="s">
        <v>644</v>
      </c>
    </row>
    <row r="152" spans="1:2" ht="15" customHeight="1" x14ac:dyDescent="0.25">
      <c r="A152" s="8">
        <v>147</v>
      </c>
      <c r="B152" s="9" t="s">
        <v>645</v>
      </c>
    </row>
    <row r="153" spans="1:2" ht="15" customHeight="1" x14ac:dyDescent="0.25">
      <c r="A153" s="8">
        <v>148</v>
      </c>
      <c r="B153" s="9" t="s">
        <v>646</v>
      </c>
    </row>
    <row r="154" spans="1:2" ht="15" customHeight="1" x14ac:dyDescent="0.25">
      <c r="A154" s="8">
        <v>149</v>
      </c>
      <c r="B154" s="9" t="s">
        <v>647</v>
      </c>
    </row>
    <row r="155" spans="1:2" ht="15" customHeight="1" x14ac:dyDescent="0.25">
      <c r="A155" s="8">
        <v>150</v>
      </c>
      <c r="B155" s="9" t="s">
        <v>648</v>
      </c>
    </row>
    <row r="156" spans="1:2" ht="15" customHeight="1" x14ac:dyDescent="0.25">
      <c r="A156" s="8">
        <v>151</v>
      </c>
      <c r="B156" s="9" t="s">
        <v>649</v>
      </c>
    </row>
    <row r="157" spans="1:2" ht="15" customHeight="1" x14ac:dyDescent="0.25">
      <c r="A157" s="8">
        <v>152</v>
      </c>
      <c r="B157" s="9" t="s">
        <v>650</v>
      </c>
    </row>
    <row r="158" spans="1:2" ht="15" customHeight="1" x14ac:dyDescent="0.25">
      <c r="A158" s="8">
        <v>153</v>
      </c>
      <c r="B158" s="9" t="s">
        <v>651</v>
      </c>
    </row>
    <row r="159" spans="1:2" ht="15" customHeight="1" x14ac:dyDescent="0.25">
      <c r="A159" s="8">
        <v>154</v>
      </c>
      <c r="B159" s="9" t="s">
        <v>652</v>
      </c>
    </row>
    <row r="160" spans="1:2" ht="15" customHeight="1" x14ac:dyDescent="0.25">
      <c r="A160" s="8">
        <v>155</v>
      </c>
      <c r="B160" s="9" t="s">
        <v>653</v>
      </c>
    </row>
    <row r="161" spans="1:2" ht="15" customHeight="1" x14ac:dyDescent="0.25">
      <c r="A161" s="8">
        <v>156</v>
      </c>
      <c r="B161" s="9" t="s">
        <v>654</v>
      </c>
    </row>
    <row r="162" spans="1:2" ht="15" customHeight="1" x14ac:dyDescent="0.25">
      <c r="A162" s="8">
        <v>157</v>
      </c>
      <c r="B162" s="9" t="s">
        <v>655</v>
      </c>
    </row>
    <row r="163" spans="1:2" ht="15" customHeight="1" x14ac:dyDescent="0.25">
      <c r="A163" s="8">
        <v>158</v>
      </c>
      <c r="B163" s="9" t="s">
        <v>656</v>
      </c>
    </row>
    <row r="164" spans="1:2" ht="15" customHeight="1" x14ac:dyDescent="0.25">
      <c r="A164" s="8">
        <v>159</v>
      </c>
      <c r="B164" s="9" t="s">
        <v>657</v>
      </c>
    </row>
    <row r="165" spans="1:2" ht="15" customHeight="1" x14ac:dyDescent="0.25">
      <c r="A165" s="8">
        <v>160</v>
      </c>
      <c r="B165" s="9" t="s">
        <v>658</v>
      </c>
    </row>
    <row r="166" spans="1:2" ht="15" customHeight="1" x14ac:dyDescent="0.25">
      <c r="A166" s="8">
        <v>161</v>
      </c>
      <c r="B166" s="9" t="s">
        <v>659</v>
      </c>
    </row>
    <row r="167" spans="1:2" ht="15" customHeight="1" x14ac:dyDescent="0.25">
      <c r="A167" s="8">
        <v>162</v>
      </c>
      <c r="B167" s="9" t="s">
        <v>660</v>
      </c>
    </row>
    <row r="168" spans="1:2" ht="15" customHeight="1" x14ac:dyDescent="0.25">
      <c r="A168" s="8">
        <v>163</v>
      </c>
      <c r="B168" s="9" t="s">
        <v>661</v>
      </c>
    </row>
    <row r="169" spans="1:2" ht="15" customHeight="1" x14ac:dyDescent="0.25">
      <c r="A169" s="8">
        <v>164</v>
      </c>
      <c r="B169" s="9" t="s">
        <v>662</v>
      </c>
    </row>
    <row r="170" spans="1:2" ht="15" customHeight="1" x14ac:dyDescent="0.25">
      <c r="A170" s="8">
        <v>165</v>
      </c>
      <c r="B170" s="9" t="s">
        <v>663</v>
      </c>
    </row>
    <row r="171" spans="1:2" ht="15" customHeight="1" x14ac:dyDescent="0.25">
      <c r="A171" s="8">
        <v>166</v>
      </c>
      <c r="B171" s="9" t="s">
        <v>664</v>
      </c>
    </row>
    <row r="172" spans="1:2" ht="15" customHeight="1" x14ac:dyDescent="0.25">
      <c r="A172" s="8">
        <v>167</v>
      </c>
      <c r="B172" s="9" t="s">
        <v>665</v>
      </c>
    </row>
    <row r="173" spans="1:2" ht="15" customHeight="1" x14ac:dyDescent="0.25">
      <c r="A173" s="8">
        <v>168</v>
      </c>
      <c r="B173" s="9" t="s">
        <v>666</v>
      </c>
    </row>
    <row r="174" spans="1:2" ht="15" customHeight="1" x14ac:dyDescent="0.25">
      <c r="A174" s="8">
        <v>169</v>
      </c>
      <c r="B174" s="9" t="s">
        <v>667</v>
      </c>
    </row>
    <row r="175" spans="1:2" ht="15" customHeight="1" x14ac:dyDescent="0.25">
      <c r="A175" s="8">
        <v>170</v>
      </c>
      <c r="B175" s="9" t="s">
        <v>668</v>
      </c>
    </row>
    <row r="176" spans="1:2" ht="15" customHeight="1" x14ac:dyDescent="0.25">
      <c r="A176" s="8">
        <v>171</v>
      </c>
      <c r="B176" s="9" t="s">
        <v>669</v>
      </c>
    </row>
    <row r="177" spans="1:2" ht="15" customHeight="1" x14ac:dyDescent="0.25">
      <c r="A177" s="8">
        <v>172</v>
      </c>
      <c r="B177" s="9" t="s">
        <v>670</v>
      </c>
    </row>
    <row r="178" spans="1:2" ht="15" customHeight="1" x14ac:dyDescent="0.25">
      <c r="A178" s="8">
        <v>173</v>
      </c>
      <c r="B178" s="9" t="s">
        <v>671</v>
      </c>
    </row>
    <row r="179" spans="1:2" ht="15" customHeight="1" x14ac:dyDescent="0.25">
      <c r="A179" s="8">
        <v>174</v>
      </c>
      <c r="B179" s="9" t="s">
        <v>672</v>
      </c>
    </row>
    <row r="180" spans="1:2" ht="15" customHeight="1" x14ac:dyDescent="0.25">
      <c r="A180" s="8">
        <v>175</v>
      </c>
      <c r="B180" s="9" t="s">
        <v>673</v>
      </c>
    </row>
    <row r="181" spans="1:2" ht="15" customHeight="1" x14ac:dyDescent="0.25">
      <c r="A181" s="8">
        <v>176</v>
      </c>
      <c r="B181" s="9" t="s">
        <v>674</v>
      </c>
    </row>
    <row r="182" spans="1:2" ht="15" customHeight="1" x14ac:dyDescent="0.25">
      <c r="A182" s="8">
        <v>177</v>
      </c>
      <c r="B182" s="9" t="s">
        <v>675</v>
      </c>
    </row>
    <row r="183" spans="1:2" ht="15" customHeight="1" x14ac:dyDescent="0.25">
      <c r="A183" s="8">
        <v>178</v>
      </c>
      <c r="B183" s="9" t="s">
        <v>676</v>
      </c>
    </row>
    <row r="184" spans="1:2" ht="15" customHeight="1" x14ac:dyDescent="0.25">
      <c r="A184" s="8">
        <v>179</v>
      </c>
      <c r="B184" s="9" t="s">
        <v>677</v>
      </c>
    </row>
    <row r="185" spans="1:2" ht="15" customHeight="1" x14ac:dyDescent="0.25">
      <c r="A185" s="8">
        <v>180</v>
      </c>
      <c r="B185" s="9" t="s">
        <v>678</v>
      </c>
    </row>
    <row r="186" spans="1:2" ht="15" customHeight="1" x14ac:dyDescent="0.25">
      <c r="A186" s="8">
        <v>181</v>
      </c>
      <c r="B186" s="9" t="s">
        <v>679</v>
      </c>
    </row>
    <row r="187" spans="1:2" ht="15" customHeight="1" x14ac:dyDescent="0.25">
      <c r="A187" s="8">
        <v>182</v>
      </c>
      <c r="B187" s="9" t="s">
        <v>680</v>
      </c>
    </row>
    <row r="188" spans="1:2" ht="15" customHeight="1" x14ac:dyDescent="0.25">
      <c r="A188" s="8">
        <v>183</v>
      </c>
      <c r="B188" s="9" t="s">
        <v>681</v>
      </c>
    </row>
    <row r="189" spans="1:2" ht="15" customHeight="1" x14ac:dyDescent="0.25">
      <c r="A189" s="8">
        <v>184</v>
      </c>
      <c r="B189" s="9" t="s">
        <v>682</v>
      </c>
    </row>
    <row r="190" spans="1:2" ht="15" customHeight="1" x14ac:dyDescent="0.25">
      <c r="A190" s="8">
        <v>185</v>
      </c>
      <c r="B190" s="9" t="s">
        <v>683</v>
      </c>
    </row>
    <row r="191" spans="1:2" ht="15" customHeight="1" x14ac:dyDescent="0.25">
      <c r="A191" s="8">
        <v>186</v>
      </c>
      <c r="B191" s="9" t="s">
        <v>684</v>
      </c>
    </row>
    <row r="192" spans="1:2" ht="15" customHeight="1" x14ac:dyDescent="0.25">
      <c r="A192" s="8">
        <v>187</v>
      </c>
      <c r="B192" s="9" t="s">
        <v>685</v>
      </c>
    </row>
    <row r="193" spans="1:2" ht="15" customHeight="1" x14ac:dyDescent="0.25">
      <c r="A193" s="8">
        <v>188</v>
      </c>
      <c r="B193" s="9" t="s">
        <v>686</v>
      </c>
    </row>
    <row r="194" spans="1:2" ht="15" customHeight="1" x14ac:dyDescent="0.25">
      <c r="A194" s="8">
        <v>189</v>
      </c>
      <c r="B194" s="9" t="s">
        <v>687</v>
      </c>
    </row>
    <row r="195" spans="1:2" ht="15" customHeight="1" x14ac:dyDescent="0.25">
      <c r="A195" s="8">
        <v>190</v>
      </c>
      <c r="B195" s="9" t="s">
        <v>688</v>
      </c>
    </row>
    <row r="196" spans="1:2" ht="15" customHeight="1" x14ac:dyDescent="0.25">
      <c r="A196" s="8">
        <v>191</v>
      </c>
      <c r="B196" s="9" t="s">
        <v>689</v>
      </c>
    </row>
    <row r="197" spans="1:2" ht="15" customHeight="1" x14ac:dyDescent="0.25">
      <c r="A197" s="8">
        <v>192</v>
      </c>
      <c r="B197" s="9" t="s">
        <v>690</v>
      </c>
    </row>
    <row r="198" spans="1:2" ht="15" customHeight="1" x14ac:dyDescent="0.25">
      <c r="A198" s="8">
        <v>193</v>
      </c>
      <c r="B198" s="9" t="s">
        <v>691</v>
      </c>
    </row>
    <row r="199" spans="1:2" ht="15" customHeight="1" x14ac:dyDescent="0.25">
      <c r="A199" s="8">
        <v>194</v>
      </c>
      <c r="B199" s="9" t="s">
        <v>692</v>
      </c>
    </row>
    <row r="200" spans="1:2" ht="15" customHeight="1" x14ac:dyDescent="0.25">
      <c r="A200" s="8">
        <v>195</v>
      </c>
      <c r="B200" s="9" t="s">
        <v>693</v>
      </c>
    </row>
    <row r="201" spans="1:2" ht="15" customHeight="1" x14ac:dyDescent="0.25">
      <c r="A201" s="8">
        <v>196</v>
      </c>
      <c r="B201" s="9" t="s">
        <v>694</v>
      </c>
    </row>
    <row r="202" spans="1:2" ht="15" customHeight="1" x14ac:dyDescent="0.25">
      <c r="A202" s="8">
        <v>197</v>
      </c>
      <c r="B202" s="9" t="s">
        <v>695</v>
      </c>
    </row>
    <row r="203" spans="1:2" ht="15" customHeight="1" x14ac:dyDescent="0.25">
      <c r="A203" s="8">
        <v>198</v>
      </c>
      <c r="B203" s="9" t="s">
        <v>696</v>
      </c>
    </row>
    <row r="204" spans="1:2" ht="15" customHeight="1" x14ac:dyDescent="0.25">
      <c r="A204" s="8">
        <v>199</v>
      </c>
      <c r="B204" s="9" t="s">
        <v>697</v>
      </c>
    </row>
    <row r="205" spans="1:2" ht="15" customHeight="1" x14ac:dyDescent="0.25">
      <c r="A205" s="8">
        <v>200</v>
      </c>
      <c r="B205" s="9" t="s">
        <v>698</v>
      </c>
    </row>
    <row r="206" spans="1:2" ht="15" customHeight="1" x14ac:dyDescent="0.25">
      <c r="A206" s="8">
        <v>201</v>
      </c>
      <c r="B206" s="9" t="s">
        <v>699</v>
      </c>
    </row>
    <row r="207" spans="1:2" ht="15" customHeight="1" x14ac:dyDescent="0.25">
      <c r="A207" s="8">
        <v>202</v>
      </c>
      <c r="B207" s="9" t="s">
        <v>700</v>
      </c>
    </row>
    <row r="208" spans="1:2" ht="15" customHeight="1" x14ac:dyDescent="0.25">
      <c r="A208" s="8">
        <v>203</v>
      </c>
      <c r="B208" s="9" t="s">
        <v>701</v>
      </c>
    </row>
    <row r="209" spans="1:2" ht="15" customHeight="1" x14ac:dyDescent="0.25">
      <c r="A209" s="8">
        <v>204</v>
      </c>
      <c r="B209" s="9" t="s">
        <v>702</v>
      </c>
    </row>
    <row r="210" spans="1:2" ht="15" customHeight="1" x14ac:dyDescent="0.25">
      <c r="A210" s="8">
        <v>205</v>
      </c>
      <c r="B210" s="9" t="s">
        <v>703</v>
      </c>
    </row>
    <row r="211" spans="1:2" ht="15" customHeight="1" x14ac:dyDescent="0.25">
      <c r="A211" s="8">
        <v>206</v>
      </c>
      <c r="B211" s="9" t="s">
        <v>704</v>
      </c>
    </row>
    <row r="212" spans="1:2" ht="15" customHeight="1" x14ac:dyDescent="0.25">
      <c r="A212" s="8">
        <v>207</v>
      </c>
      <c r="B212" s="9" t="s">
        <v>705</v>
      </c>
    </row>
    <row r="213" spans="1:2" ht="15" customHeight="1" x14ac:dyDescent="0.25">
      <c r="A213" s="8">
        <v>208</v>
      </c>
      <c r="B213" s="9" t="s">
        <v>706</v>
      </c>
    </row>
    <row r="214" spans="1:2" ht="15" customHeight="1" x14ac:dyDescent="0.25">
      <c r="A214" s="8">
        <v>209</v>
      </c>
      <c r="B214" s="9" t="s">
        <v>707</v>
      </c>
    </row>
    <row r="215" spans="1:2" ht="15" customHeight="1" x14ac:dyDescent="0.25">
      <c r="A215" s="8">
        <v>210</v>
      </c>
      <c r="B215" s="9" t="s">
        <v>708</v>
      </c>
    </row>
    <row r="216" spans="1:2" ht="15" customHeight="1" x14ac:dyDescent="0.25">
      <c r="A216" s="8">
        <v>211</v>
      </c>
      <c r="B216" s="9" t="s">
        <v>709</v>
      </c>
    </row>
    <row r="217" spans="1:2" ht="15" customHeight="1" x14ac:dyDescent="0.25">
      <c r="A217" s="8">
        <v>212</v>
      </c>
      <c r="B217" s="9" t="s">
        <v>710</v>
      </c>
    </row>
    <row r="218" spans="1:2" ht="15" customHeight="1" x14ac:dyDescent="0.25">
      <c r="A218" s="8">
        <v>213</v>
      </c>
      <c r="B218" s="9" t="s">
        <v>711</v>
      </c>
    </row>
    <row r="219" spans="1:2" ht="15" customHeight="1" x14ac:dyDescent="0.25">
      <c r="A219" s="8">
        <v>214</v>
      </c>
      <c r="B219" s="9" t="s">
        <v>712</v>
      </c>
    </row>
    <row r="220" spans="1:2" ht="15" customHeight="1" x14ac:dyDescent="0.25">
      <c r="A220" s="8">
        <v>215</v>
      </c>
      <c r="B220" s="9" t="s">
        <v>713</v>
      </c>
    </row>
    <row r="221" spans="1:2" ht="15" customHeight="1" x14ac:dyDescent="0.25">
      <c r="A221" s="8">
        <v>216</v>
      </c>
      <c r="B221" s="9" t="s">
        <v>714</v>
      </c>
    </row>
    <row r="222" spans="1:2" ht="15" customHeight="1" x14ac:dyDescent="0.25">
      <c r="A222" s="8">
        <v>217</v>
      </c>
      <c r="B222" s="9" t="s">
        <v>715</v>
      </c>
    </row>
    <row r="223" spans="1:2" ht="15" customHeight="1" x14ac:dyDescent="0.25">
      <c r="A223" s="8">
        <v>218</v>
      </c>
      <c r="B223" s="9" t="s">
        <v>716</v>
      </c>
    </row>
    <row r="224" spans="1:2" ht="15" customHeight="1" x14ac:dyDescent="0.25">
      <c r="A224" s="8">
        <v>219</v>
      </c>
      <c r="B224" s="9" t="s">
        <v>717</v>
      </c>
    </row>
    <row r="225" spans="1:2" ht="15" customHeight="1" x14ac:dyDescent="0.25">
      <c r="A225" s="8">
        <v>220</v>
      </c>
      <c r="B225" s="9" t="s">
        <v>718</v>
      </c>
    </row>
    <row r="226" spans="1:2" ht="15" customHeight="1" x14ac:dyDescent="0.25">
      <c r="A226" s="8">
        <v>221</v>
      </c>
      <c r="B226" s="9" t="s">
        <v>719</v>
      </c>
    </row>
    <row r="227" spans="1:2" ht="15" customHeight="1" x14ac:dyDescent="0.25">
      <c r="A227" s="8">
        <v>222</v>
      </c>
      <c r="B227" s="9" t="s">
        <v>720</v>
      </c>
    </row>
    <row r="228" spans="1:2" ht="15" customHeight="1" x14ac:dyDescent="0.25">
      <c r="A228" s="8">
        <v>223</v>
      </c>
      <c r="B228" s="9" t="s">
        <v>721</v>
      </c>
    </row>
    <row r="229" spans="1:2" ht="15" customHeight="1" x14ac:dyDescent="0.25">
      <c r="A229" s="8">
        <v>224</v>
      </c>
      <c r="B229" s="9" t="s">
        <v>722</v>
      </c>
    </row>
    <row r="230" spans="1:2" ht="15" customHeight="1" x14ac:dyDescent="0.25">
      <c r="A230" s="8">
        <v>225</v>
      </c>
      <c r="B230" s="9" t="s">
        <v>723</v>
      </c>
    </row>
    <row r="231" spans="1:2" ht="15" customHeight="1" x14ac:dyDescent="0.25">
      <c r="A231" s="8">
        <v>226</v>
      </c>
      <c r="B231" s="9" t="s">
        <v>724</v>
      </c>
    </row>
    <row r="232" spans="1:2" ht="15" customHeight="1" x14ac:dyDescent="0.25">
      <c r="A232" s="8">
        <v>227</v>
      </c>
      <c r="B232" s="9" t="s">
        <v>725</v>
      </c>
    </row>
    <row r="233" spans="1:2" ht="15" customHeight="1" x14ac:dyDescent="0.25">
      <c r="A233" s="8">
        <v>228</v>
      </c>
      <c r="B233" s="9" t="s">
        <v>726</v>
      </c>
    </row>
    <row r="234" spans="1:2" ht="15" customHeight="1" x14ac:dyDescent="0.25">
      <c r="A234" s="8">
        <v>229</v>
      </c>
      <c r="B234" s="9" t="s">
        <v>727</v>
      </c>
    </row>
    <row r="235" spans="1:2" ht="15" customHeight="1" x14ac:dyDescent="0.25">
      <c r="A235" s="8">
        <v>230</v>
      </c>
      <c r="B235" s="9" t="s">
        <v>728</v>
      </c>
    </row>
    <row r="236" spans="1:2" ht="15" customHeight="1" x14ac:dyDescent="0.25">
      <c r="A236" s="8">
        <v>231</v>
      </c>
      <c r="B236" s="9" t="s">
        <v>729</v>
      </c>
    </row>
    <row r="237" spans="1:2" ht="15" customHeight="1" x14ac:dyDescent="0.25">
      <c r="A237" s="8">
        <v>232</v>
      </c>
      <c r="B237" s="9" t="s">
        <v>730</v>
      </c>
    </row>
    <row r="238" spans="1:2" ht="15" customHeight="1" x14ac:dyDescent="0.25">
      <c r="A238" s="8">
        <v>233</v>
      </c>
      <c r="B238" s="9" t="s">
        <v>731</v>
      </c>
    </row>
    <row r="239" spans="1:2" ht="15" customHeight="1" x14ac:dyDescent="0.25">
      <c r="A239" s="8">
        <v>234</v>
      </c>
      <c r="B239" s="9" t="s">
        <v>732</v>
      </c>
    </row>
    <row r="240" spans="1:2" ht="15" customHeight="1" x14ac:dyDescent="0.25">
      <c r="A240" s="8">
        <v>235</v>
      </c>
      <c r="B240" s="9" t="s">
        <v>733</v>
      </c>
    </row>
    <row r="241" spans="1:2" ht="15" customHeight="1" x14ac:dyDescent="0.25">
      <c r="A241" s="8">
        <v>236</v>
      </c>
      <c r="B241" s="9" t="s">
        <v>734</v>
      </c>
    </row>
    <row r="242" spans="1:2" ht="15" customHeight="1" x14ac:dyDescent="0.25">
      <c r="A242" s="8">
        <v>237</v>
      </c>
      <c r="B242" s="9" t="s">
        <v>735</v>
      </c>
    </row>
    <row r="243" spans="1:2" ht="15" customHeight="1" x14ac:dyDescent="0.25">
      <c r="A243" s="8">
        <v>238</v>
      </c>
      <c r="B243" s="9" t="s">
        <v>736</v>
      </c>
    </row>
    <row r="244" spans="1:2" ht="15" customHeight="1" x14ac:dyDescent="0.25">
      <c r="A244" s="8">
        <v>239</v>
      </c>
      <c r="B244" s="9" t="s">
        <v>737</v>
      </c>
    </row>
    <row r="245" spans="1:2" ht="15" customHeight="1" x14ac:dyDescent="0.25">
      <c r="A245" s="8">
        <v>240</v>
      </c>
      <c r="B245" s="9" t="s">
        <v>738</v>
      </c>
    </row>
    <row r="246" spans="1:2" ht="15" customHeight="1" x14ac:dyDescent="0.25">
      <c r="A246" s="8">
        <v>241</v>
      </c>
      <c r="B246" s="9" t="s">
        <v>739</v>
      </c>
    </row>
    <row r="247" spans="1:2" ht="15" customHeight="1" x14ac:dyDescent="0.25">
      <c r="A247" s="8">
        <v>242</v>
      </c>
      <c r="B247" s="9" t="s">
        <v>740</v>
      </c>
    </row>
    <row r="248" spans="1:2" ht="15" customHeight="1" x14ac:dyDescent="0.25">
      <c r="A248" s="8">
        <v>243</v>
      </c>
      <c r="B248" s="9" t="s">
        <v>741</v>
      </c>
    </row>
    <row r="249" spans="1:2" ht="15" customHeight="1" x14ac:dyDescent="0.25">
      <c r="A249" s="8">
        <v>244</v>
      </c>
      <c r="B249" s="9" t="s">
        <v>742</v>
      </c>
    </row>
    <row r="250" spans="1:2" ht="15" customHeight="1" x14ac:dyDescent="0.25">
      <c r="A250" s="8">
        <v>245</v>
      </c>
      <c r="B250" s="9" t="s">
        <v>743</v>
      </c>
    </row>
    <row r="251" spans="1:2" ht="15" customHeight="1" x14ac:dyDescent="0.25">
      <c r="A251" s="8">
        <v>246</v>
      </c>
      <c r="B251" s="9" t="s">
        <v>744</v>
      </c>
    </row>
    <row r="252" spans="1:2" ht="15" customHeight="1" x14ac:dyDescent="0.25">
      <c r="A252" s="8">
        <v>247</v>
      </c>
      <c r="B252" s="9" t="s">
        <v>745</v>
      </c>
    </row>
    <row r="253" spans="1:2" ht="15" customHeight="1" x14ac:dyDescent="0.25">
      <c r="A253" s="8">
        <v>248</v>
      </c>
      <c r="B253" s="9" t="s">
        <v>746</v>
      </c>
    </row>
    <row r="254" spans="1:2" ht="15" customHeight="1" x14ac:dyDescent="0.25">
      <c r="A254" s="8">
        <v>249</v>
      </c>
      <c r="B254" s="9" t="s">
        <v>747</v>
      </c>
    </row>
    <row r="255" spans="1:2" ht="15" customHeight="1" x14ac:dyDescent="0.25">
      <c r="A255" s="8">
        <v>250</v>
      </c>
      <c r="B255" s="9" t="s">
        <v>748</v>
      </c>
    </row>
    <row r="256" spans="1:2" ht="15" customHeight="1" x14ac:dyDescent="0.25">
      <c r="A256" s="8">
        <v>251</v>
      </c>
      <c r="B256" s="9" t="s">
        <v>749</v>
      </c>
    </row>
    <row r="257" spans="1:2" ht="15" customHeight="1" x14ac:dyDescent="0.25">
      <c r="A257" s="8">
        <v>252</v>
      </c>
      <c r="B257" s="9" t="s">
        <v>750</v>
      </c>
    </row>
    <row r="258" spans="1:2" ht="15" customHeight="1" x14ac:dyDescent="0.25">
      <c r="A258" s="8">
        <v>253</v>
      </c>
      <c r="B258" s="9" t="s">
        <v>751</v>
      </c>
    </row>
    <row r="259" spans="1:2" ht="15" customHeight="1" x14ac:dyDescent="0.25">
      <c r="A259" s="8">
        <v>254</v>
      </c>
      <c r="B259" s="9" t="s">
        <v>752</v>
      </c>
    </row>
    <row r="260" spans="1:2" ht="15" customHeight="1" x14ac:dyDescent="0.25">
      <c r="A260" s="8">
        <v>255</v>
      </c>
      <c r="B260" s="9" t="s">
        <v>753</v>
      </c>
    </row>
    <row r="261" spans="1:2" ht="15" customHeight="1" x14ac:dyDescent="0.25">
      <c r="A261" s="8">
        <v>256</v>
      </c>
      <c r="B261" s="9" t="s">
        <v>754</v>
      </c>
    </row>
    <row r="262" spans="1:2" ht="15" customHeight="1" x14ac:dyDescent="0.25">
      <c r="A262" s="8">
        <v>257</v>
      </c>
      <c r="B262" s="9" t="s">
        <v>755</v>
      </c>
    </row>
    <row r="263" spans="1:2" ht="15" customHeight="1" x14ac:dyDescent="0.25">
      <c r="A263" s="8">
        <v>258</v>
      </c>
      <c r="B263" s="9" t="s">
        <v>756</v>
      </c>
    </row>
    <row r="264" spans="1:2" ht="15" customHeight="1" x14ac:dyDescent="0.25">
      <c r="A264" s="8">
        <v>259</v>
      </c>
      <c r="B264" s="9" t="s">
        <v>757</v>
      </c>
    </row>
    <row r="265" spans="1:2" ht="15" customHeight="1" x14ac:dyDescent="0.25">
      <c r="A265" s="8">
        <v>260</v>
      </c>
      <c r="B265" s="9" t="s">
        <v>758</v>
      </c>
    </row>
    <row r="266" spans="1:2" ht="15" customHeight="1" x14ac:dyDescent="0.25">
      <c r="A266" s="8">
        <v>261</v>
      </c>
      <c r="B266" s="9" t="s">
        <v>759</v>
      </c>
    </row>
    <row r="267" spans="1:2" ht="15" customHeight="1" x14ac:dyDescent="0.25">
      <c r="A267" s="8">
        <v>262</v>
      </c>
      <c r="B267" s="9" t="s">
        <v>760</v>
      </c>
    </row>
    <row r="268" spans="1:2" ht="15" customHeight="1" x14ac:dyDescent="0.25">
      <c r="A268" s="8">
        <v>263</v>
      </c>
      <c r="B268" s="9" t="s">
        <v>761</v>
      </c>
    </row>
    <row r="269" spans="1:2" ht="15" customHeight="1" x14ac:dyDescent="0.25">
      <c r="A269" s="8">
        <v>264</v>
      </c>
      <c r="B269" s="9" t="s">
        <v>762</v>
      </c>
    </row>
    <row r="270" spans="1:2" ht="15" customHeight="1" x14ac:dyDescent="0.25">
      <c r="A270" s="8">
        <v>265</v>
      </c>
      <c r="B270" s="9" t="s">
        <v>763</v>
      </c>
    </row>
    <row r="271" spans="1:2" ht="15" customHeight="1" x14ac:dyDescent="0.25">
      <c r="A271" s="8">
        <v>266</v>
      </c>
      <c r="B271" s="9" t="s">
        <v>764</v>
      </c>
    </row>
    <row r="272" spans="1:2" ht="15" customHeight="1" x14ac:dyDescent="0.25">
      <c r="A272" s="8">
        <v>267</v>
      </c>
      <c r="B272" s="9" t="s">
        <v>765</v>
      </c>
    </row>
    <row r="273" spans="1:2" ht="15" customHeight="1" x14ac:dyDescent="0.25">
      <c r="A273" s="8">
        <v>268</v>
      </c>
      <c r="B273" s="9" t="s">
        <v>766</v>
      </c>
    </row>
    <row r="274" spans="1:2" ht="15" customHeight="1" x14ac:dyDescent="0.25">
      <c r="A274" s="8">
        <v>269</v>
      </c>
      <c r="B274" s="9" t="s">
        <v>767</v>
      </c>
    </row>
    <row r="275" spans="1:2" ht="15" customHeight="1" x14ac:dyDescent="0.25">
      <c r="A275" s="8">
        <v>270</v>
      </c>
      <c r="B275" s="9" t="s">
        <v>768</v>
      </c>
    </row>
    <row r="276" spans="1:2" ht="15" customHeight="1" x14ac:dyDescent="0.25">
      <c r="A276" s="8">
        <v>271</v>
      </c>
      <c r="B276" s="9" t="s">
        <v>769</v>
      </c>
    </row>
    <row r="277" spans="1:2" ht="15" customHeight="1" x14ac:dyDescent="0.25">
      <c r="A277" s="8">
        <v>272</v>
      </c>
      <c r="B277" s="9" t="s">
        <v>770</v>
      </c>
    </row>
    <row r="278" spans="1:2" ht="15" customHeight="1" x14ac:dyDescent="0.25">
      <c r="A278" s="8">
        <v>273</v>
      </c>
      <c r="B278" s="9" t="s">
        <v>771</v>
      </c>
    </row>
    <row r="279" spans="1:2" ht="15" customHeight="1" x14ac:dyDescent="0.25">
      <c r="A279" s="8">
        <v>274</v>
      </c>
      <c r="B279" s="9" t="s">
        <v>772</v>
      </c>
    </row>
    <row r="280" spans="1:2" ht="15" customHeight="1" x14ac:dyDescent="0.25">
      <c r="A280" s="8">
        <v>275</v>
      </c>
      <c r="B280" s="9" t="s">
        <v>773</v>
      </c>
    </row>
    <row r="281" spans="1:2" ht="15" customHeight="1" x14ac:dyDescent="0.25">
      <c r="A281" s="8">
        <v>276</v>
      </c>
      <c r="B281" s="9" t="s">
        <v>774</v>
      </c>
    </row>
    <row r="282" spans="1:2" ht="15" customHeight="1" x14ac:dyDescent="0.25">
      <c r="A282" s="8">
        <v>277</v>
      </c>
      <c r="B282" s="9" t="s">
        <v>775</v>
      </c>
    </row>
    <row r="283" spans="1:2" ht="15" customHeight="1" x14ac:dyDescent="0.25">
      <c r="A283" s="8">
        <v>278</v>
      </c>
      <c r="B283" s="9" t="s">
        <v>776</v>
      </c>
    </row>
    <row r="284" spans="1:2" ht="15" customHeight="1" x14ac:dyDescent="0.25">
      <c r="A284" s="8">
        <v>279</v>
      </c>
      <c r="B284" s="9" t="s">
        <v>777</v>
      </c>
    </row>
    <row r="285" spans="1:2" ht="15" customHeight="1" x14ac:dyDescent="0.25">
      <c r="A285" s="8">
        <v>280</v>
      </c>
      <c r="B285" s="9" t="s">
        <v>778</v>
      </c>
    </row>
    <row r="286" spans="1:2" ht="15" customHeight="1" x14ac:dyDescent="0.25">
      <c r="A286" s="8">
        <v>281</v>
      </c>
      <c r="B286" s="9" t="s">
        <v>779</v>
      </c>
    </row>
    <row r="287" spans="1:2" ht="15" customHeight="1" x14ac:dyDescent="0.25">
      <c r="A287" s="8">
        <v>282</v>
      </c>
      <c r="B287" s="9" t="s">
        <v>780</v>
      </c>
    </row>
    <row r="288" spans="1:2" ht="15" customHeight="1" x14ac:dyDescent="0.25">
      <c r="A288" s="8">
        <v>283</v>
      </c>
      <c r="B288" s="9" t="s">
        <v>781</v>
      </c>
    </row>
    <row r="289" spans="1:2" ht="15" customHeight="1" x14ac:dyDescent="0.25">
      <c r="A289" s="8">
        <v>284</v>
      </c>
      <c r="B289" s="9" t="s">
        <v>782</v>
      </c>
    </row>
    <row r="290" spans="1:2" ht="15" customHeight="1" x14ac:dyDescent="0.25">
      <c r="A290" s="8">
        <v>285</v>
      </c>
      <c r="B290" s="9" t="s">
        <v>783</v>
      </c>
    </row>
    <row r="291" spans="1:2" ht="15" customHeight="1" x14ac:dyDescent="0.25">
      <c r="A291" s="8">
        <v>286</v>
      </c>
      <c r="B291" s="9" t="s">
        <v>784</v>
      </c>
    </row>
    <row r="292" spans="1:2" ht="15" customHeight="1" x14ac:dyDescent="0.25">
      <c r="A292" s="8">
        <v>287</v>
      </c>
      <c r="B292" s="9" t="s">
        <v>785</v>
      </c>
    </row>
    <row r="293" spans="1:2" ht="15" customHeight="1" x14ac:dyDescent="0.25">
      <c r="A293" s="8">
        <v>288</v>
      </c>
      <c r="B293" s="9" t="s">
        <v>786</v>
      </c>
    </row>
    <row r="294" spans="1:2" ht="15" customHeight="1" x14ac:dyDescent="0.25">
      <c r="A294" s="8">
        <v>289</v>
      </c>
      <c r="B294" s="9" t="s">
        <v>787</v>
      </c>
    </row>
    <row r="295" spans="1:2" ht="15" customHeight="1" x14ac:dyDescent="0.25">
      <c r="A295" s="8">
        <v>290</v>
      </c>
      <c r="B295" s="9" t="s">
        <v>788</v>
      </c>
    </row>
  </sheetData>
  <mergeCells count="1">
    <mergeCell ref="A2:B2"/>
  </mergeCells>
  <conditionalFormatting sqref="B1:B295">
    <cfRule type="duplicateValues" dxfId="4" priority="1"/>
    <cfRule type="duplicateValues" dxfId="3" priority="2"/>
    <cfRule type="duplicateValues" dxfId="2" priority="3"/>
    <cfRule type="duplicateValues" dxfId="1" priority="4"/>
    <cfRule type="duplicateValues" dxfId="0" priority="5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8"/>
  <sheetViews>
    <sheetView workbookViewId="0">
      <selection activeCell="E22" sqref="E22"/>
    </sheetView>
  </sheetViews>
  <sheetFormatPr defaultRowHeight="15" x14ac:dyDescent="0.25"/>
  <cols>
    <col min="1" max="1" width="9.7109375" style="18" customWidth="1"/>
    <col min="2" max="2" width="67.7109375" customWidth="1"/>
  </cols>
  <sheetData>
    <row r="1" spans="1:3" x14ac:dyDescent="0.25">
      <c r="A1" s="26"/>
      <c r="B1" s="12"/>
      <c r="C1" s="13"/>
    </row>
    <row r="2" spans="1:3" ht="18.75" x14ac:dyDescent="0.25">
      <c r="A2" s="31" t="s">
        <v>0</v>
      </c>
      <c r="B2" s="32"/>
      <c r="C2" s="13"/>
    </row>
    <row r="3" spans="1:3" x14ac:dyDescent="0.25">
      <c r="A3" s="27"/>
      <c r="B3" s="14"/>
      <c r="C3" s="13"/>
    </row>
    <row r="4" spans="1:3" ht="75" x14ac:dyDescent="0.25">
      <c r="A4" s="15" t="s">
        <v>1728</v>
      </c>
      <c r="B4" s="15" t="s">
        <v>998</v>
      </c>
    </row>
    <row r="5" spans="1:3" x14ac:dyDescent="0.25">
      <c r="A5" s="28"/>
      <c r="B5" s="16" t="s">
        <v>2</v>
      </c>
    </row>
    <row r="6" spans="1:3" x14ac:dyDescent="0.25">
      <c r="A6" s="28">
        <v>1</v>
      </c>
      <c r="B6" s="17" t="s">
        <v>789</v>
      </c>
    </row>
    <row r="7" spans="1:3" x14ac:dyDescent="0.25">
      <c r="A7" s="28">
        <v>2</v>
      </c>
      <c r="B7" s="17" t="s">
        <v>790</v>
      </c>
    </row>
    <row r="8" spans="1:3" x14ac:dyDescent="0.25">
      <c r="A8" s="28">
        <v>3</v>
      </c>
      <c r="B8" s="17" t="s">
        <v>791</v>
      </c>
    </row>
    <row r="9" spans="1:3" x14ac:dyDescent="0.25">
      <c r="A9" s="28">
        <v>4</v>
      </c>
      <c r="B9" s="17" t="s">
        <v>792</v>
      </c>
    </row>
    <row r="10" spans="1:3" x14ac:dyDescent="0.25">
      <c r="A10" s="28">
        <v>5</v>
      </c>
      <c r="B10" s="17" t="s">
        <v>793</v>
      </c>
    </row>
    <row r="11" spans="1:3" x14ac:dyDescent="0.25">
      <c r="A11" s="28">
        <v>6</v>
      </c>
      <c r="B11" s="17" t="s">
        <v>794</v>
      </c>
    </row>
    <row r="12" spans="1:3" x14ac:dyDescent="0.25">
      <c r="A12" s="28">
        <v>7</v>
      </c>
      <c r="B12" s="17" t="s">
        <v>999</v>
      </c>
    </row>
    <row r="13" spans="1:3" x14ac:dyDescent="0.25">
      <c r="A13" s="28">
        <v>8</v>
      </c>
      <c r="B13" s="17" t="s">
        <v>795</v>
      </c>
    </row>
    <row r="14" spans="1:3" x14ac:dyDescent="0.25">
      <c r="A14" s="28">
        <v>9</v>
      </c>
      <c r="B14" s="17" t="s">
        <v>796</v>
      </c>
    </row>
    <row r="15" spans="1:3" x14ac:dyDescent="0.25">
      <c r="A15" s="28">
        <v>10</v>
      </c>
      <c r="B15" s="17" t="s">
        <v>1000</v>
      </c>
    </row>
    <row r="16" spans="1:3" x14ac:dyDescent="0.25">
      <c r="A16" s="28">
        <v>11</v>
      </c>
      <c r="B16" s="17" t="s">
        <v>1001</v>
      </c>
    </row>
    <row r="17" spans="1:2" x14ac:dyDescent="0.25">
      <c r="A17" s="28">
        <v>12</v>
      </c>
      <c r="B17" s="17" t="s">
        <v>1002</v>
      </c>
    </row>
    <row r="18" spans="1:2" x14ac:dyDescent="0.25">
      <c r="A18" s="28">
        <v>13</v>
      </c>
      <c r="B18" s="17" t="s">
        <v>1003</v>
      </c>
    </row>
    <row r="19" spans="1:2" x14ac:dyDescent="0.25">
      <c r="A19" s="28">
        <v>14</v>
      </c>
      <c r="B19" s="17" t="s">
        <v>797</v>
      </c>
    </row>
    <row r="20" spans="1:2" x14ac:dyDescent="0.25">
      <c r="A20" s="28">
        <v>15</v>
      </c>
      <c r="B20" s="17" t="s">
        <v>1004</v>
      </c>
    </row>
    <row r="21" spans="1:2" x14ac:dyDescent="0.25">
      <c r="A21" s="28">
        <v>16</v>
      </c>
      <c r="B21" s="17" t="s">
        <v>1005</v>
      </c>
    </row>
    <row r="22" spans="1:2" x14ac:dyDescent="0.25">
      <c r="A22" s="28">
        <v>17</v>
      </c>
      <c r="B22" s="17" t="s">
        <v>1006</v>
      </c>
    </row>
    <row r="23" spans="1:2" x14ac:dyDescent="0.25">
      <c r="A23" s="28">
        <v>18</v>
      </c>
      <c r="B23" s="17" t="s">
        <v>1007</v>
      </c>
    </row>
    <row r="24" spans="1:2" x14ac:dyDescent="0.25">
      <c r="A24" s="28">
        <v>19</v>
      </c>
      <c r="B24" s="17" t="s">
        <v>1008</v>
      </c>
    </row>
    <row r="25" spans="1:2" x14ac:dyDescent="0.25">
      <c r="A25" s="28">
        <v>20</v>
      </c>
      <c r="B25" s="17" t="s">
        <v>1009</v>
      </c>
    </row>
    <row r="26" spans="1:2" x14ac:dyDescent="0.25">
      <c r="A26" s="28">
        <v>21</v>
      </c>
      <c r="B26" s="17" t="s">
        <v>1010</v>
      </c>
    </row>
    <row r="27" spans="1:2" x14ac:dyDescent="0.25">
      <c r="A27" s="28">
        <v>22</v>
      </c>
      <c r="B27" s="17" t="s">
        <v>1011</v>
      </c>
    </row>
    <row r="28" spans="1:2" x14ac:dyDescent="0.25">
      <c r="A28" s="28">
        <v>23</v>
      </c>
      <c r="B28" s="17" t="s">
        <v>798</v>
      </c>
    </row>
    <row r="29" spans="1:2" x14ac:dyDescent="0.25">
      <c r="A29" s="28">
        <v>24</v>
      </c>
      <c r="B29" s="17" t="s">
        <v>799</v>
      </c>
    </row>
    <row r="30" spans="1:2" x14ac:dyDescent="0.25">
      <c r="A30" s="28">
        <v>25</v>
      </c>
      <c r="B30" s="17" t="s">
        <v>800</v>
      </c>
    </row>
    <row r="31" spans="1:2" x14ac:dyDescent="0.25">
      <c r="A31" s="28">
        <v>26</v>
      </c>
      <c r="B31" s="17" t="s">
        <v>801</v>
      </c>
    </row>
    <row r="32" spans="1:2" x14ac:dyDescent="0.25">
      <c r="A32" s="28">
        <v>27</v>
      </c>
      <c r="B32" s="17" t="s">
        <v>802</v>
      </c>
    </row>
    <row r="33" spans="1:2" x14ac:dyDescent="0.25">
      <c r="A33" s="28">
        <v>28</v>
      </c>
      <c r="B33" s="17" t="s">
        <v>1012</v>
      </c>
    </row>
    <row r="34" spans="1:2" x14ac:dyDescent="0.25">
      <c r="A34" s="28">
        <v>29</v>
      </c>
      <c r="B34" s="17" t="s">
        <v>1013</v>
      </c>
    </row>
    <row r="35" spans="1:2" x14ac:dyDescent="0.25">
      <c r="A35" s="28">
        <v>30</v>
      </c>
      <c r="B35" s="17" t="s">
        <v>803</v>
      </c>
    </row>
    <row r="36" spans="1:2" x14ac:dyDescent="0.25">
      <c r="A36" s="28">
        <v>31</v>
      </c>
      <c r="B36" s="17" t="s">
        <v>1014</v>
      </c>
    </row>
    <row r="37" spans="1:2" x14ac:dyDescent="0.25">
      <c r="A37" s="28">
        <v>32</v>
      </c>
      <c r="B37" s="17" t="s">
        <v>1015</v>
      </c>
    </row>
    <row r="38" spans="1:2" x14ac:dyDescent="0.25">
      <c r="A38" s="28">
        <v>33</v>
      </c>
      <c r="B38" s="17" t="s">
        <v>1016</v>
      </c>
    </row>
    <row r="39" spans="1:2" x14ac:dyDescent="0.25">
      <c r="A39" s="28">
        <v>34</v>
      </c>
      <c r="B39" s="17" t="s">
        <v>1017</v>
      </c>
    </row>
    <row r="40" spans="1:2" x14ac:dyDescent="0.25">
      <c r="A40" s="28">
        <v>35</v>
      </c>
      <c r="B40" s="17" t="s">
        <v>804</v>
      </c>
    </row>
    <row r="41" spans="1:2" x14ac:dyDescent="0.25">
      <c r="A41" s="28">
        <v>36</v>
      </c>
      <c r="B41" s="17" t="s">
        <v>1018</v>
      </c>
    </row>
    <row r="42" spans="1:2" x14ac:dyDescent="0.25">
      <c r="A42" s="28">
        <v>37</v>
      </c>
      <c r="B42" s="17" t="s">
        <v>1019</v>
      </c>
    </row>
    <row r="43" spans="1:2" x14ac:dyDescent="0.25">
      <c r="A43" s="28">
        <v>38</v>
      </c>
      <c r="B43" s="17" t="s">
        <v>1020</v>
      </c>
    </row>
    <row r="44" spans="1:2" x14ac:dyDescent="0.25">
      <c r="A44" s="28">
        <v>39</v>
      </c>
      <c r="B44" s="17" t="s">
        <v>1021</v>
      </c>
    </row>
    <row r="45" spans="1:2" x14ac:dyDescent="0.25">
      <c r="A45" s="28">
        <v>40</v>
      </c>
      <c r="B45" s="17" t="s">
        <v>1022</v>
      </c>
    </row>
    <row r="46" spans="1:2" x14ac:dyDescent="0.25">
      <c r="A46" s="28">
        <v>41</v>
      </c>
      <c r="B46" s="17" t="s">
        <v>805</v>
      </c>
    </row>
    <row r="47" spans="1:2" x14ac:dyDescent="0.25">
      <c r="A47" s="28">
        <v>42</v>
      </c>
      <c r="B47" s="17" t="s">
        <v>1023</v>
      </c>
    </row>
    <row r="48" spans="1:2" x14ac:dyDescent="0.25">
      <c r="A48" s="28">
        <v>43</v>
      </c>
      <c r="B48" s="17" t="s">
        <v>1024</v>
      </c>
    </row>
    <row r="49" spans="1:2" x14ac:dyDescent="0.25">
      <c r="A49" s="28">
        <v>44</v>
      </c>
      <c r="B49" s="17" t="s">
        <v>1025</v>
      </c>
    </row>
    <row r="50" spans="1:2" x14ac:dyDescent="0.25">
      <c r="A50" s="28">
        <v>45</v>
      </c>
      <c r="B50" s="17" t="s">
        <v>1026</v>
      </c>
    </row>
    <row r="51" spans="1:2" x14ac:dyDescent="0.25">
      <c r="A51" s="28">
        <v>46</v>
      </c>
      <c r="B51" s="17" t="s">
        <v>1027</v>
      </c>
    </row>
    <row r="52" spans="1:2" x14ac:dyDescent="0.25">
      <c r="A52" s="28">
        <v>47</v>
      </c>
      <c r="B52" s="17" t="s">
        <v>806</v>
      </c>
    </row>
    <row r="53" spans="1:2" x14ac:dyDescent="0.25">
      <c r="A53" s="28">
        <v>48</v>
      </c>
      <c r="B53" s="17" t="s">
        <v>1028</v>
      </c>
    </row>
    <row r="54" spans="1:2" x14ac:dyDescent="0.25">
      <c r="A54" s="28">
        <v>49</v>
      </c>
      <c r="B54" s="17" t="s">
        <v>1029</v>
      </c>
    </row>
    <row r="55" spans="1:2" x14ac:dyDescent="0.25">
      <c r="A55" s="28">
        <v>50</v>
      </c>
      <c r="B55" s="17" t="s">
        <v>1030</v>
      </c>
    </row>
    <row r="56" spans="1:2" x14ac:dyDescent="0.25">
      <c r="A56" s="28">
        <v>51</v>
      </c>
      <c r="B56" s="17" t="s">
        <v>1031</v>
      </c>
    </row>
    <row r="57" spans="1:2" x14ac:dyDescent="0.25">
      <c r="A57" s="28">
        <v>52</v>
      </c>
      <c r="B57" s="17" t="s">
        <v>1032</v>
      </c>
    </row>
    <row r="58" spans="1:2" x14ac:dyDescent="0.25">
      <c r="A58" s="28">
        <v>53</v>
      </c>
      <c r="B58" s="17" t="s">
        <v>1033</v>
      </c>
    </row>
    <row r="59" spans="1:2" x14ac:dyDescent="0.25">
      <c r="A59" s="28">
        <v>54</v>
      </c>
      <c r="B59" s="17" t="s">
        <v>1034</v>
      </c>
    </row>
    <row r="60" spans="1:2" x14ac:dyDescent="0.25">
      <c r="A60" s="28">
        <v>55</v>
      </c>
      <c r="B60" s="17" t="s">
        <v>1035</v>
      </c>
    </row>
    <row r="61" spans="1:2" x14ac:dyDescent="0.25">
      <c r="A61" s="28">
        <v>56</v>
      </c>
      <c r="B61" s="17" t="s">
        <v>1036</v>
      </c>
    </row>
    <row r="62" spans="1:2" x14ac:dyDescent="0.25">
      <c r="A62" s="28">
        <v>57</v>
      </c>
      <c r="B62" s="17" t="s">
        <v>1037</v>
      </c>
    </row>
    <row r="63" spans="1:2" x14ac:dyDescent="0.25">
      <c r="A63" s="28">
        <v>58</v>
      </c>
      <c r="B63" s="17" t="s">
        <v>1038</v>
      </c>
    </row>
    <row r="64" spans="1:2" x14ac:dyDescent="0.25">
      <c r="A64" s="28">
        <v>59</v>
      </c>
      <c r="B64" s="17" t="s">
        <v>1039</v>
      </c>
    </row>
    <row r="65" spans="1:2" x14ac:dyDescent="0.25">
      <c r="A65" s="28">
        <v>60</v>
      </c>
      <c r="B65" s="17" t="s">
        <v>807</v>
      </c>
    </row>
    <row r="66" spans="1:2" x14ac:dyDescent="0.25">
      <c r="A66" s="28">
        <v>61</v>
      </c>
      <c r="B66" s="17" t="s">
        <v>808</v>
      </c>
    </row>
    <row r="67" spans="1:2" x14ac:dyDescent="0.25">
      <c r="A67" s="28">
        <v>62</v>
      </c>
      <c r="B67" s="17" t="s">
        <v>809</v>
      </c>
    </row>
    <row r="68" spans="1:2" x14ac:dyDescent="0.25">
      <c r="A68" s="28">
        <v>63</v>
      </c>
      <c r="B68" s="17" t="s">
        <v>810</v>
      </c>
    </row>
    <row r="69" spans="1:2" x14ac:dyDescent="0.25">
      <c r="A69" s="28">
        <v>64</v>
      </c>
      <c r="B69" s="17" t="s">
        <v>811</v>
      </c>
    </row>
    <row r="70" spans="1:2" x14ac:dyDescent="0.25">
      <c r="A70" s="28">
        <v>65</v>
      </c>
      <c r="B70" s="17" t="s">
        <v>1040</v>
      </c>
    </row>
    <row r="71" spans="1:2" x14ac:dyDescent="0.25">
      <c r="A71" s="28">
        <v>66</v>
      </c>
      <c r="B71" s="17" t="s">
        <v>1041</v>
      </c>
    </row>
    <row r="72" spans="1:2" x14ac:dyDescent="0.25">
      <c r="A72" s="28">
        <v>67</v>
      </c>
      <c r="B72" s="17" t="s">
        <v>812</v>
      </c>
    </row>
    <row r="73" spans="1:2" x14ac:dyDescent="0.25">
      <c r="A73" s="28">
        <v>68</v>
      </c>
      <c r="B73" s="17" t="s">
        <v>813</v>
      </c>
    </row>
    <row r="74" spans="1:2" x14ac:dyDescent="0.25">
      <c r="A74" s="28">
        <v>69</v>
      </c>
      <c r="B74" s="17" t="s">
        <v>1042</v>
      </c>
    </row>
    <row r="75" spans="1:2" x14ac:dyDescent="0.25">
      <c r="A75" s="28">
        <v>70</v>
      </c>
      <c r="B75" s="17" t="s">
        <v>814</v>
      </c>
    </row>
    <row r="76" spans="1:2" x14ac:dyDescent="0.25">
      <c r="A76" s="28">
        <v>71</v>
      </c>
      <c r="B76" s="17" t="s">
        <v>1043</v>
      </c>
    </row>
    <row r="77" spans="1:2" x14ac:dyDescent="0.25">
      <c r="A77" s="28">
        <v>72</v>
      </c>
      <c r="B77" s="17" t="s">
        <v>1044</v>
      </c>
    </row>
    <row r="78" spans="1:2" x14ac:dyDescent="0.25">
      <c r="A78" s="28">
        <v>73</v>
      </c>
      <c r="B78" s="17" t="s">
        <v>1045</v>
      </c>
    </row>
    <row r="79" spans="1:2" x14ac:dyDescent="0.25">
      <c r="A79" s="28">
        <v>74</v>
      </c>
      <c r="B79" s="17" t="s">
        <v>1046</v>
      </c>
    </row>
    <row r="80" spans="1:2" x14ac:dyDescent="0.25">
      <c r="A80" s="28">
        <v>75</v>
      </c>
      <c r="B80" s="17" t="s">
        <v>1047</v>
      </c>
    </row>
    <row r="81" spans="1:2" x14ac:dyDescent="0.25">
      <c r="A81" s="28">
        <v>76</v>
      </c>
      <c r="B81" s="17" t="s">
        <v>815</v>
      </c>
    </row>
    <row r="82" spans="1:2" x14ac:dyDescent="0.25">
      <c r="A82" s="28">
        <v>77</v>
      </c>
      <c r="B82" s="17" t="s">
        <v>1048</v>
      </c>
    </row>
    <row r="83" spans="1:2" x14ac:dyDescent="0.25">
      <c r="A83" s="28">
        <v>78</v>
      </c>
      <c r="B83" s="17" t="s">
        <v>816</v>
      </c>
    </row>
    <row r="84" spans="1:2" x14ac:dyDescent="0.25">
      <c r="A84" s="28">
        <v>79</v>
      </c>
      <c r="B84" s="17" t="s">
        <v>1049</v>
      </c>
    </row>
    <row r="85" spans="1:2" x14ac:dyDescent="0.25">
      <c r="A85" s="28">
        <v>80</v>
      </c>
      <c r="B85" s="17" t="s">
        <v>1050</v>
      </c>
    </row>
    <row r="86" spans="1:2" x14ac:dyDescent="0.25">
      <c r="A86" s="28">
        <v>81</v>
      </c>
      <c r="B86" s="17" t="s">
        <v>1051</v>
      </c>
    </row>
    <row r="87" spans="1:2" x14ac:dyDescent="0.25">
      <c r="A87" s="28">
        <v>82</v>
      </c>
      <c r="B87" s="17" t="s">
        <v>1052</v>
      </c>
    </row>
    <row r="88" spans="1:2" x14ac:dyDescent="0.25">
      <c r="A88" s="28">
        <v>83</v>
      </c>
      <c r="B88" s="17" t="s">
        <v>1053</v>
      </c>
    </row>
    <row r="89" spans="1:2" x14ac:dyDescent="0.25">
      <c r="A89" s="28">
        <v>84</v>
      </c>
      <c r="B89" s="17" t="s">
        <v>1054</v>
      </c>
    </row>
    <row r="90" spans="1:2" x14ac:dyDescent="0.25">
      <c r="A90" s="28">
        <v>85</v>
      </c>
      <c r="B90" s="17" t="s">
        <v>1055</v>
      </c>
    </row>
    <row r="91" spans="1:2" x14ac:dyDescent="0.25">
      <c r="A91" s="28">
        <v>86</v>
      </c>
      <c r="B91" s="17" t="s">
        <v>1056</v>
      </c>
    </row>
    <row r="92" spans="1:2" x14ac:dyDescent="0.25">
      <c r="A92" s="28">
        <v>87</v>
      </c>
      <c r="B92" s="17" t="s">
        <v>1057</v>
      </c>
    </row>
    <row r="93" spans="1:2" x14ac:dyDescent="0.25">
      <c r="A93" s="28">
        <v>88</v>
      </c>
      <c r="B93" s="17" t="s">
        <v>1058</v>
      </c>
    </row>
    <row r="94" spans="1:2" x14ac:dyDescent="0.25">
      <c r="A94" s="28">
        <v>89</v>
      </c>
      <c r="B94" s="17" t="s">
        <v>1059</v>
      </c>
    </row>
    <row r="95" spans="1:2" x14ac:dyDescent="0.25">
      <c r="A95" s="28">
        <v>90</v>
      </c>
      <c r="B95" s="17" t="s">
        <v>1060</v>
      </c>
    </row>
    <row r="96" spans="1:2" x14ac:dyDescent="0.25">
      <c r="A96" s="28">
        <v>91</v>
      </c>
      <c r="B96" s="17" t="s">
        <v>1061</v>
      </c>
    </row>
    <row r="97" spans="1:2" x14ac:dyDescent="0.25">
      <c r="A97" s="28">
        <v>92</v>
      </c>
      <c r="B97" s="17" t="s">
        <v>1062</v>
      </c>
    </row>
    <row r="98" spans="1:2" x14ac:dyDescent="0.25">
      <c r="A98" s="28">
        <v>93</v>
      </c>
      <c r="B98" s="17" t="s">
        <v>1063</v>
      </c>
    </row>
    <row r="99" spans="1:2" x14ac:dyDescent="0.25">
      <c r="A99" s="28">
        <v>94</v>
      </c>
      <c r="B99" s="17" t="s">
        <v>1064</v>
      </c>
    </row>
    <row r="100" spans="1:2" x14ac:dyDescent="0.25">
      <c r="A100" s="28">
        <v>95</v>
      </c>
      <c r="B100" s="17" t="s">
        <v>1065</v>
      </c>
    </row>
    <row r="101" spans="1:2" x14ac:dyDescent="0.25">
      <c r="A101" s="28">
        <v>96</v>
      </c>
      <c r="B101" s="17" t="s">
        <v>1066</v>
      </c>
    </row>
    <row r="102" spans="1:2" x14ac:dyDescent="0.25">
      <c r="A102" s="28">
        <v>97</v>
      </c>
      <c r="B102" s="17" t="s">
        <v>1067</v>
      </c>
    </row>
    <row r="103" spans="1:2" x14ac:dyDescent="0.25">
      <c r="A103" s="28">
        <v>98</v>
      </c>
      <c r="B103" s="17" t="s">
        <v>1068</v>
      </c>
    </row>
    <row r="104" spans="1:2" x14ac:dyDescent="0.25">
      <c r="A104" s="28">
        <v>99</v>
      </c>
      <c r="B104" s="17" t="s">
        <v>1069</v>
      </c>
    </row>
    <row r="105" spans="1:2" x14ac:dyDescent="0.25">
      <c r="A105" s="28">
        <v>100</v>
      </c>
      <c r="B105" s="17" t="s">
        <v>1070</v>
      </c>
    </row>
    <row r="106" spans="1:2" x14ac:dyDescent="0.25">
      <c r="A106" s="28">
        <v>101</v>
      </c>
      <c r="B106" s="17" t="s">
        <v>1071</v>
      </c>
    </row>
    <row r="107" spans="1:2" x14ac:dyDescent="0.25">
      <c r="A107" s="28">
        <v>102</v>
      </c>
      <c r="B107" s="17" t="s">
        <v>1072</v>
      </c>
    </row>
    <row r="108" spans="1:2" x14ac:dyDescent="0.25">
      <c r="A108" s="28">
        <v>103</v>
      </c>
      <c r="B108" s="17" t="s">
        <v>1073</v>
      </c>
    </row>
    <row r="109" spans="1:2" x14ac:dyDescent="0.25">
      <c r="A109" s="28">
        <v>104</v>
      </c>
      <c r="B109" s="17" t="s">
        <v>1074</v>
      </c>
    </row>
    <row r="110" spans="1:2" x14ac:dyDescent="0.25">
      <c r="A110" s="28">
        <v>105</v>
      </c>
      <c r="B110" s="17" t="s">
        <v>1075</v>
      </c>
    </row>
    <row r="111" spans="1:2" x14ac:dyDescent="0.25">
      <c r="A111" s="28">
        <v>106</v>
      </c>
      <c r="B111" s="17" t="s">
        <v>1076</v>
      </c>
    </row>
    <row r="112" spans="1:2" x14ac:dyDescent="0.25">
      <c r="A112" s="28">
        <v>107</v>
      </c>
      <c r="B112" s="17" t="s">
        <v>1077</v>
      </c>
    </row>
    <row r="113" spans="1:2" x14ac:dyDescent="0.25">
      <c r="A113" s="28">
        <v>108</v>
      </c>
      <c r="B113" s="17" t="s">
        <v>1078</v>
      </c>
    </row>
    <row r="114" spans="1:2" x14ac:dyDescent="0.25">
      <c r="A114" s="28">
        <v>109</v>
      </c>
      <c r="B114" s="17" t="s">
        <v>817</v>
      </c>
    </row>
    <row r="115" spans="1:2" x14ac:dyDescent="0.25">
      <c r="A115" s="28">
        <v>110</v>
      </c>
      <c r="B115" s="17" t="s">
        <v>818</v>
      </c>
    </row>
    <row r="116" spans="1:2" x14ac:dyDescent="0.25">
      <c r="A116" s="28">
        <v>111</v>
      </c>
      <c r="B116" s="17" t="s">
        <v>1079</v>
      </c>
    </row>
    <row r="117" spans="1:2" x14ac:dyDescent="0.25">
      <c r="A117" s="28">
        <v>112</v>
      </c>
      <c r="B117" s="17" t="s">
        <v>1080</v>
      </c>
    </row>
    <row r="118" spans="1:2" x14ac:dyDescent="0.25">
      <c r="A118" s="28">
        <v>113</v>
      </c>
      <c r="B118" s="17" t="s">
        <v>1081</v>
      </c>
    </row>
    <row r="119" spans="1:2" x14ac:dyDescent="0.25">
      <c r="A119" s="28">
        <v>114</v>
      </c>
      <c r="B119" s="17" t="s">
        <v>1082</v>
      </c>
    </row>
    <row r="120" spans="1:2" x14ac:dyDescent="0.25">
      <c r="A120" s="28">
        <v>115</v>
      </c>
      <c r="B120" s="17" t="s">
        <v>819</v>
      </c>
    </row>
    <row r="121" spans="1:2" x14ac:dyDescent="0.25">
      <c r="A121" s="28">
        <v>116</v>
      </c>
      <c r="B121" s="17" t="s">
        <v>820</v>
      </c>
    </row>
    <row r="122" spans="1:2" x14ac:dyDescent="0.25">
      <c r="A122" s="28">
        <v>117</v>
      </c>
      <c r="B122" s="17" t="s">
        <v>1083</v>
      </c>
    </row>
    <row r="123" spans="1:2" x14ac:dyDescent="0.25">
      <c r="A123" s="28">
        <v>118</v>
      </c>
      <c r="B123" s="17" t="s">
        <v>1084</v>
      </c>
    </row>
    <row r="124" spans="1:2" x14ac:dyDescent="0.25">
      <c r="A124" s="28">
        <v>119</v>
      </c>
      <c r="B124" s="17" t="s">
        <v>821</v>
      </c>
    </row>
    <row r="125" spans="1:2" x14ac:dyDescent="0.25">
      <c r="A125" s="28">
        <v>120</v>
      </c>
      <c r="B125" s="17" t="s">
        <v>1085</v>
      </c>
    </row>
    <row r="126" spans="1:2" x14ac:dyDescent="0.25">
      <c r="A126" s="28">
        <v>121</v>
      </c>
      <c r="B126" s="17" t="s">
        <v>1086</v>
      </c>
    </row>
    <row r="127" spans="1:2" ht="30" x14ac:dyDescent="0.25">
      <c r="A127" s="28">
        <v>122</v>
      </c>
      <c r="B127" s="17" t="s">
        <v>1087</v>
      </c>
    </row>
    <row r="128" spans="1:2" x14ac:dyDescent="0.25">
      <c r="A128" s="28">
        <v>123</v>
      </c>
      <c r="B128" s="17" t="s">
        <v>1088</v>
      </c>
    </row>
    <row r="129" spans="1:2" x14ac:dyDescent="0.25">
      <c r="A129" s="28">
        <v>124</v>
      </c>
      <c r="B129" s="17" t="s">
        <v>1089</v>
      </c>
    </row>
    <row r="130" spans="1:2" x14ac:dyDescent="0.25">
      <c r="A130" s="28">
        <v>125</v>
      </c>
      <c r="B130" s="17" t="s">
        <v>1090</v>
      </c>
    </row>
    <row r="131" spans="1:2" x14ac:dyDescent="0.25">
      <c r="A131" s="28">
        <v>126</v>
      </c>
      <c r="B131" s="17" t="s">
        <v>1091</v>
      </c>
    </row>
    <row r="132" spans="1:2" x14ac:dyDescent="0.25">
      <c r="A132" s="28">
        <v>127</v>
      </c>
      <c r="B132" s="17" t="s">
        <v>1092</v>
      </c>
    </row>
    <row r="133" spans="1:2" x14ac:dyDescent="0.25">
      <c r="A133" s="28">
        <v>128</v>
      </c>
      <c r="B133" s="17" t="s">
        <v>1093</v>
      </c>
    </row>
    <row r="134" spans="1:2" x14ac:dyDescent="0.25">
      <c r="A134" s="28">
        <v>129</v>
      </c>
      <c r="B134" s="17" t="s">
        <v>822</v>
      </c>
    </row>
    <row r="135" spans="1:2" x14ac:dyDescent="0.25">
      <c r="A135" s="28">
        <v>130</v>
      </c>
      <c r="B135" s="17" t="s">
        <v>823</v>
      </c>
    </row>
    <row r="136" spans="1:2" x14ac:dyDescent="0.25">
      <c r="A136" s="28">
        <v>131</v>
      </c>
      <c r="B136" s="17" t="s">
        <v>824</v>
      </c>
    </row>
    <row r="137" spans="1:2" x14ac:dyDescent="0.25">
      <c r="A137" s="28">
        <v>132</v>
      </c>
      <c r="B137" s="17" t="s">
        <v>1094</v>
      </c>
    </row>
    <row r="138" spans="1:2" x14ac:dyDescent="0.25">
      <c r="A138" s="28">
        <v>133</v>
      </c>
      <c r="B138" s="17" t="s">
        <v>1095</v>
      </c>
    </row>
    <row r="139" spans="1:2" x14ac:dyDescent="0.25">
      <c r="A139" s="28">
        <v>134</v>
      </c>
      <c r="B139" s="17" t="s">
        <v>825</v>
      </c>
    </row>
    <row r="140" spans="1:2" x14ac:dyDescent="0.25">
      <c r="A140" s="28">
        <v>135</v>
      </c>
      <c r="B140" s="17" t="s">
        <v>826</v>
      </c>
    </row>
    <row r="141" spans="1:2" x14ac:dyDescent="0.25">
      <c r="A141" s="28">
        <v>136</v>
      </c>
      <c r="B141" s="17" t="s">
        <v>827</v>
      </c>
    </row>
    <row r="142" spans="1:2" x14ac:dyDescent="0.25">
      <c r="A142" s="28">
        <v>137</v>
      </c>
      <c r="B142" s="17" t="s">
        <v>1096</v>
      </c>
    </row>
    <row r="143" spans="1:2" x14ac:dyDescent="0.25">
      <c r="A143" s="28">
        <v>138</v>
      </c>
      <c r="B143" s="17" t="s">
        <v>1097</v>
      </c>
    </row>
    <row r="144" spans="1:2" x14ac:dyDescent="0.25">
      <c r="A144" s="28">
        <v>139</v>
      </c>
      <c r="B144" s="17" t="s">
        <v>828</v>
      </c>
    </row>
    <row r="145" spans="1:2" x14ac:dyDescent="0.25">
      <c r="A145" s="28">
        <v>140</v>
      </c>
      <c r="B145" s="17" t="s">
        <v>1098</v>
      </c>
    </row>
    <row r="146" spans="1:2" x14ac:dyDescent="0.25">
      <c r="A146" s="28">
        <v>141</v>
      </c>
      <c r="B146" s="17" t="s">
        <v>1099</v>
      </c>
    </row>
    <row r="147" spans="1:2" x14ac:dyDescent="0.25">
      <c r="A147" s="28">
        <v>142</v>
      </c>
      <c r="B147" s="17" t="s">
        <v>1100</v>
      </c>
    </row>
    <row r="148" spans="1:2" x14ac:dyDescent="0.25">
      <c r="A148" s="28">
        <v>143</v>
      </c>
      <c r="B148" s="17" t="s">
        <v>1101</v>
      </c>
    </row>
    <row r="149" spans="1:2" x14ac:dyDescent="0.25">
      <c r="A149" s="28">
        <v>144</v>
      </c>
      <c r="B149" s="17" t="s">
        <v>1102</v>
      </c>
    </row>
    <row r="150" spans="1:2" x14ac:dyDescent="0.25">
      <c r="A150" s="28">
        <v>145</v>
      </c>
      <c r="B150" s="17" t="s">
        <v>829</v>
      </c>
    </row>
    <row r="151" spans="1:2" ht="30" x14ac:dyDescent="0.25">
      <c r="A151" s="28">
        <v>146</v>
      </c>
      <c r="B151" s="17" t="s">
        <v>1103</v>
      </c>
    </row>
    <row r="152" spans="1:2" x14ac:dyDescent="0.25">
      <c r="A152" s="28">
        <v>147</v>
      </c>
      <c r="B152" s="17" t="s">
        <v>1104</v>
      </c>
    </row>
    <row r="153" spans="1:2" x14ac:dyDescent="0.25">
      <c r="A153" s="28">
        <v>148</v>
      </c>
      <c r="B153" s="17" t="s">
        <v>1105</v>
      </c>
    </row>
    <row r="154" spans="1:2" x14ac:dyDescent="0.25">
      <c r="A154" s="28">
        <v>149</v>
      </c>
      <c r="B154" s="17" t="s">
        <v>830</v>
      </c>
    </row>
    <row r="155" spans="1:2" x14ac:dyDescent="0.25">
      <c r="A155" s="28">
        <v>150</v>
      </c>
      <c r="B155" s="17" t="s">
        <v>831</v>
      </c>
    </row>
    <row r="156" spans="1:2" x14ac:dyDescent="0.25">
      <c r="A156" s="28">
        <v>151</v>
      </c>
      <c r="B156" s="17" t="s">
        <v>1106</v>
      </c>
    </row>
    <row r="157" spans="1:2" ht="30" x14ac:dyDescent="0.25">
      <c r="A157" s="28">
        <v>152</v>
      </c>
      <c r="B157" s="17" t="s">
        <v>1107</v>
      </c>
    </row>
    <row r="158" spans="1:2" x14ac:dyDescent="0.25">
      <c r="A158" s="28">
        <v>153</v>
      </c>
      <c r="B158" s="17" t="s">
        <v>832</v>
      </c>
    </row>
    <row r="159" spans="1:2" x14ac:dyDescent="0.25">
      <c r="A159" s="28">
        <v>154</v>
      </c>
      <c r="B159" s="17" t="s">
        <v>1108</v>
      </c>
    </row>
    <row r="160" spans="1:2" x14ac:dyDescent="0.25">
      <c r="A160" s="28">
        <v>155</v>
      </c>
      <c r="B160" s="17" t="s">
        <v>1109</v>
      </c>
    </row>
    <row r="161" spans="1:2" x14ac:dyDescent="0.25">
      <c r="A161" s="28">
        <v>156</v>
      </c>
      <c r="B161" s="17" t="s">
        <v>1110</v>
      </c>
    </row>
    <row r="162" spans="1:2" x14ac:dyDescent="0.25">
      <c r="A162" s="28">
        <v>157</v>
      </c>
      <c r="B162" s="17" t="s">
        <v>1111</v>
      </c>
    </row>
    <row r="163" spans="1:2" x14ac:dyDescent="0.25">
      <c r="A163" s="28">
        <v>158</v>
      </c>
      <c r="B163" s="17" t="s">
        <v>1112</v>
      </c>
    </row>
    <row r="164" spans="1:2" x14ac:dyDescent="0.25">
      <c r="A164" s="28">
        <v>159</v>
      </c>
      <c r="B164" s="17" t="s">
        <v>833</v>
      </c>
    </row>
    <row r="165" spans="1:2" x14ac:dyDescent="0.25">
      <c r="A165" s="28">
        <v>160</v>
      </c>
      <c r="B165" s="17" t="s">
        <v>1113</v>
      </c>
    </row>
    <row r="166" spans="1:2" x14ac:dyDescent="0.25">
      <c r="A166" s="28">
        <v>161</v>
      </c>
      <c r="B166" s="17" t="s">
        <v>1114</v>
      </c>
    </row>
    <row r="167" spans="1:2" x14ac:dyDescent="0.25">
      <c r="A167" s="28">
        <v>162</v>
      </c>
      <c r="B167" s="17" t="s">
        <v>1115</v>
      </c>
    </row>
    <row r="168" spans="1:2" x14ac:dyDescent="0.25">
      <c r="A168" s="28">
        <v>163</v>
      </c>
      <c r="B168" s="17" t="s">
        <v>1116</v>
      </c>
    </row>
    <row r="169" spans="1:2" x14ac:dyDescent="0.25">
      <c r="A169" s="28">
        <v>164</v>
      </c>
      <c r="B169" s="17" t="s">
        <v>1117</v>
      </c>
    </row>
    <row r="170" spans="1:2" x14ac:dyDescent="0.25">
      <c r="A170" s="28">
        <v>165</v>
      </c>
      <c r="B170" s="17" t="s">
        <v>1118</v>
      </c>
    </row>
    <row r="171" spans="1:2" x14ac:dyDescent="0.25">
      <c r="A171" s="28">
        <v>166</v>
      </c>
      <c r="B171" s="17" t="s">
        <v>1119</v>
      </c>
    </row>
    <row r="172" spans="1:2" x14ac:dyDescent="0.25">
      <c r="A172" s="28">
        <v>167</v>
      </c>
      <c r="B172" s="17" t="s">
        <v>1120</v>
      </c>
    </row>
    <row r="173" spans="1:2" x14ac:dyDescent="0.25">
      <c r="A173" s="28">
        <v>168</v>
      </c>
      <c r="B173" s="17" t="s">
        <v>1121</v>
      </c>
    </row>
    <row r="174" spans="1:2" x14ac:dyDescent="0.25">
      <c r="A174" s="28">
        <v>169</v>
      </c>
      <c r="B174" s="17" t="s">
        <v>834</v>
      </c>
    </row>
    <row r="175" spans="1:2" x14ac:dyDescent="0.25">
      <c r="A175" s="28">
        <v>170</v>
      </c>
      <c r="B175" s="17" t="s">
        <v>1122</v>
      </c>
    </row>
    <row r="176" spans="1:2" x14ac:dyDescent="0.25">
      <c r="A176" s="28">
        <v>171</v>
      </c>
      <c r="B176" s="17" t="s">
        <v>1123</v>
      </c>
    </row>
    <row r="177" spans="1:2" x14ac:dyDescent="0.25">
      <c r="A177" s="28">
        <v>172</v>
      </c>
      <c r="B177" s="17" t="s">
        <v>1124</v>
      </c>
    </row>
    <row r="178" spans="1:2" x14ac:dyDescent="0.25">
      <c r="A178" s="28">
        <v>173</v>
      </c>
      <c r="B178" s="17" t="s">
        <v>835</v>
      </c>
    </row>
    <row r="179" spans="1:2" x14ac:dyDescent="0.25">
      <c r="A179" s="28">
        <v>174</v>
      </c>
      <c r="B179" s="17" t="s">
        <v>836</v>
      </c>
    </row>
    <row r="180" spans="1:2" x14ac:dyDescent="0.25">
      <c r="A180" s="28">
        <v>175</v>
      </c>
      <c r="B180" s="17" t="s">
        <v>837</v>
      </c>
    </row>
    <row r="181" spans="1:2" x14ac:dyDescent="0.25">
      <c r="A181" s="28">
        <v>176</v>
      </c>
      <c r="B181" s="17" t="s">
        <v>1125</v>
      </c>
    </row>
    <row r="182" spans="1:2" x14ac:dyDescent="0.25">
      <c r="A182" s="28">
        <v>177</v>
      </c>
      <c r="B182" s="17" t="s">
        <v>1126</v>
      </c>
    </row>
    <row r="183" spans="1:2" x14ac:dyDescent="0.25">
      <c r="A183" s="28">
        <v>178</v>
      </c>
      <c r="B183" s="17" t="s">
        <v>1127</v>
      </c>
    </row>
    <row r="184" spans="1:2" x14ac:dyDescent="0.25">
      <c r="A184" s="28">
        <v>179</v>
      </c>
      <c r="B184" s="17" t="s">
        <v>1128</v>
      </c>
    </row>
    <row r="185" spans="1:2" x14ac:dyDescent="0.25">
      <c r="A185" s="28">
        <v>180</v>
      </c>
      <c r="B185" s="17" t="s">
        <v>1129</v>
      </c>
    </row>
    <row r="186" spans="1:2" x14ac:dyDescent="0.25">
      <c r="A186" s="28">
        <v>181</v>
      </c>
      <c r="B186" s="17" t="s">
        <v>1130</v>
      </c>
    </row>
    <row r="187" spans="1:2" x14ac:dyDescent="0.25">
      <c r="A187" s="28">
        <v>182</v>
      </c>
      <c r="B187" s="17" t="s">
        <v>1131</v>
      </c>
    </row>
    <row r="188" spans="1:2" x14ac:dyDescent="0.25">
      <c r="A188" s="28">
        <v>183</v>
      </c>
      <c r="B188" s="17" t="s">
        <v>1132</v>
      </c>
    </row>
    <row r="189" spans="1:2" x14ac:dyDescent="0.25">
      <c r="A189" s="28">
        <v>184</v>
      </c>
      <c r="B189" s="17" t="s">
        <v>1133</v>
      </c>
    </row>
    <row r="190" spans="1:2" x14ac:dyDescent="0.25">
      <c r="A190" s="28">
        <v>185</v>
      </c>
      <c r="B190" s="17" t="s">
        <v>838</v>
      </c>
    </row>
    <row r="191" spans="1:2" x14ac:dyDescent="0.25">
      <c r="A191" s="28">
        <v>186</v>
      </c>
      <c r="B191" s="17" t="s">
        <v>839</v>
      </c>
    </row>
    <row r="192" spans="1:2" x14ac:dyDescent="0.25">
      <c r="A192" s="28">
        <v>187</v>
      </c>
      <c r="B192" s="17" t="s">
        <v>1134</v>
      </c>
    </row>
    <row r="193" spans="1:2" x14ac:dyDescent="0.25">
      <c r="A193" s="28">
        <v>188</v>
      </c>
      <c r="B193" s="17" t="s">
        <v>840</v>
      </c>
    </row>
    <row r="194" spans="1:2" x14ac:dyDescent="0.25">
      <c r="A194" s="28">
        <v>189</v>
      </c>
      <c r="B194" s="17" t="s">
        <v>1135</v>
      </c>
    </row>
    <row r="195" spans="1:2" x14ac:dyDescent="0.25">
      <c r="A195" s="28">
        <v>190</v>
      </c>
      <c r="B195" s="17" t="s">
        <v>841</v>
      </c>
    </row>
    <row r="196" spans="1:2" x14ac:dyDescent="0.25">
      <c r="A196" s="28">
        <v>191</v>
      </c>
      <c r="B196" s="17" t="s">
        <v>842</v>
      </c>
    </row>
    <row r="197" spans="1:2" x14ac:dyDescent="0.25">
      <c r="A197" s="28">
        <v>192</v>
      </c>
      <c r="B197" s="17" t="s">
        <v>1136</v>
      </c>
    </row>
    <row r="198" spans="1:2" x14ac:dyDescent="0.25">
      <c r="A198" s="28">
        <v>193</v>
      </c>
      <c r="B198" s="17" t="s">
        <v>1137</v>
      </c>
    </row>
    <row r="199" spans="1:2" x14ac:dyDescent="0.25">
      <c r="A199" s="28">
        <v>194</v>
      </c>
      <c r="B199" s="17" t="s">
        <v>1138</v>
      </c>
    </row>
    <row r="200" spans="1:2" x14ac:dyDescent="0.25">
      <c r="A200" s="28">
        <v>195</v>
      </c>
      <c r="B200" s="17" t="s">
        <v>1139</v>
      </c>
    </row>
    <row r="201" spans="1:2" x14ac:dyDescent="0.25">
      <c r="A201" s="28">
        <v>196</v>
      </c>
      <c r="B201" s="17" t="s">
        <v>1140</v>
      </c>
    </row>
    <row r="202" spans="1:2" x14ac:dyDescent="0.25">
      <c r="A202" s="28">
        <v>197</v>
      </c>
      <c r="B202" s="17" t="s">
        <v>1141</v>
      </c>
    </row>
    <row r="203" spans="1:2" x14ac:dyDescent="0.25">
      <c r="A203" s="28">
        <v>198</v>
      </c>
      <c r="B203" s="17" t="s">
        <v>843</v>
      </c>
    </row>
    <row r="204" spans="1:2" x14ac:dyDescent="0.25">
      <c r="A204" s="28">
        <v>199</v>
      </c>
      <c r="B204" s="17" t="s">
        <v>844</v>
      </c>
    </row>
    <row r="205" spans="1:2" x14ac:dyDescent="0.25">
      <c r="A205" s="28">
        <v>200</v>
      </c>
      <c r="B205" s="17" t="s">
        <v>845</v>
      </c>
    </row>
    <row r="206" spans="1:2" x14ac:dyDescent="0.25">
      <c r="A206" s="28">
        <v>201</v>
      </c>
      <c r="B206" s="17" t="s">
        <v>846</v>
      </c>
    </row>
    <row r="207" spans="1:2" x14ac:dyDescent="0.25">
      <c r="A207" s="28">
        <v>202</v>
      </c>
      <c r="B207" s="17" t="s">
        <v>1142</v>
      </c>
    </row>
    <row r="208" spans="1:2" x14ac:dyDescent="0.25">
      <c r="A208" s="28">
        <v>203</v>
      </c>
      <c r="B208" s="17" t="s">
        <v>1143</v>
      </c>
    </row>
    <row r="209" spans="1:2" x14ac:dyDescent="0.25">
      <c r="A209" s="28">
        <v>204</v>
      </c>
      <c r="B209" s="17" t="s">
        <v>1144</v>
      </c>
    </row>
    <row r="210" spans="1:2" x14ac:dyDescent="0.25">
      <c r="A210" s="28">
        <v>205</v>
      </c>
      <c r="B210" s="17" t="s">
        <v>1145</v>
      </c>
    </row>
    <row r="211" spans="1:2" x14ac:dyDescent="0.25">
      <c r="A211" s="28">
        <v>206</v>
      </c>
      <c r="B211" s="17" t="s">
        <v>1146</v>
      </c>
    </row>
    <row r="212" spans="1:2" x14ac:dyDescent="0.25">
      <c r="A212" s="28">
        <v>207</v>
      </c>
      <c r="B212" s="17" t="s">
        <v>1147</v>
      </c>
    </row>
    <row r="213" spans="1:2" x14ac:dyDescent="0.25">
      <c r="A213" s="28">
        <v>208</v>
      </c>
      <c r="B213" s="17" t="s">
        <v>1148</v>
      </c>
    </row>
    <row r="214" spans="1:2" x14ac:dyDescent="0.25">
      <c r="A214" s="28">
        <v>209</v>
      </c>
      <c r="B214" s="17" t="s">
        <v>1149</v>
      </c>
    </row>
    <row r="215" spans="1:2" x14ac:dyDescent="0.25">
      <c r="A215" s="28">
        <v>210</v>
      </c>
      <c r="B215" s="17" t="s">
        <v>847</v>
      </c>
    </row>
    <row r="216" spans="1:2" x14ac:dyDescent="0.25">
      <c r="A216" s="28">
        <v>211</v>
      </c>
      <c r="B216" s="17" t="s">
        <v>1150</v>
      </c>
    </row>
    <row r="217" spans="1:2" x14ac:dyDescent="0.25">
      <c r="A217" s="28">
        <v>212</v>
      </c>
      <c r="B217" s="17" t="s">
        <v>1151</v>
      </c>
    </row>
    <row r="218" spans="1:2" x14ac:dyDescent="0.25">
      <c r="A218" s="28">
        <v>213</v>
      </c>
      <c r="B218" s="17" t="s">
        <v>1152</v>
      </c>
    </row>
    <row r="219" spans="1:2" x14ac:dyDescent="0.25">
      <c r="A219" s="28">
        <v>214</v>
      </c>
      <c r="B219" s="17" t="s">
        <v>1153</v>
      </c>
    </row>
    <row r="220" spans="1:2" x14ac:dyDescent="0.25">
      <c r="A220" s="28">
        <v>215</v>
      </c>
      <c r="B220" s="17" t="s">
        <v>848</v>
      </c>
    </row>
    <row r="221" spans="1:2" x14ac:dyDescent="0.25">
      <c r="A221" s="28">
        <v>216</v>
      </c>
      <c r="B221" s="17" t="s">
        <v>1154</v>
      </c>
    </row>
    <row r="222" spans="1:2" x14ac:dyDescent="0.25">
      <c r="A222" s="28">
        <v>217</v>
      </c>
      <c r="B222" s="17" t="s">
        <v>849</v>
      </c>
    </row>
    <row r="223" spans="1:2" x14ac:dyDescent="0.25">
      <c r="A223" s="28">
        <v>218</v>
      </c>
      <c r="B223" s="17" t="s">
        <v>850</v>
      </c>
    </row>
    <row r="224" spans="1:2" x14ac:dyDescent="0.25">
      <c r="A224" s="28">
        <v>219</v>
      </c>
      <c r="B224" s="17" t="s">
        <v>851</v>
      </c>
    </row>
    <row r="225" spans="1:2" x14ac:dyDescent="0.25">
      <c r="A225" s="28">
        <v>220</v>
      </c>
      <c r="B225" s="17" t="s">
        <v>1155</v>
      </c>
    </row>
    <row r="226" spans="1:2" x14ac:dyDescent="0.25">
      <c r="A226" s="28">
        <v>221</v>
      </c>
      <c r="B226" s="17" t="s">
        <v>852</v>
      </c>
    </row>
    <row r="227" spans="1:2" x14ac:dyDescent="0.25">
      <c r="A227" s="28">
        <v>222</v>
      </c>
      <c r="B227" s="17" t="s">
        <v>853</v>
      </c>
    </row>
    <row r="228" spans="1:2" x14ac:dyDescent="0.25">
      <c r="A228" s="28">
        <v>223</v>
      </c>
      <c r="B228" s="17" t="s">
        <v>854</v>
      </c>
    </row>
    <row r="229" spans="1:2" x14ac:dyDescent="0.25">
      <c r="A229" s="28">
        <v>224</v>
      </c>
      <c r="B229" s="17" t="s">
        <v>1156</v>
      </c>
    </row>
    <row r="230" spans="1:2" x14ac:dyDescent="0.25">
      <c r="A230" s="28">
        <v>225</v>
      </c>
      <c r="B230" s="17" t="s">
        <v>1157</v>
      </c>
    </row>
    <row r="231" spans="1:2" x14ac:dyDescent="0.25">
      <c r="A231" s="28">
        <v>226</v>
      </c>
      <c r="B231" s="17" t="s">
        <v>1158</v>
      </c>
    </row>
    <row r="232" spans="1:2" x14ac:dyDescent="0.25">
      <c r="A232" s="28">
        <v>227</v>
      </c>
      <c r="B232" s="17" t="s">
        <v>1159</v>
      </c>
    </row>
    <row r="233" spans="1:2" x14ac:dyDescent="0.25">
      <c r="A233" s="28">
        <v>228</v>
      </c>
      <c r="B233" s="17" t="s">
        <v>1160</v>
      </c>
    </row>
    <row r="234" spans="1:2" x14ac:dyDescent="0.25">
      <c r="A234" s="28">
        <v>229</v>
      </c>
      <c r="B234" s="17" t="s">
        <v>855</v>
      </c>
    </row>
    <row r="235" spans="1:2" x14ac:dyDescent="0.25">
      <c r="A235" s="28">
        <v>230</v>
      </c>
      <c r="B235" s="17" t="s">
        <v>1161</v>
      </c>
    </row>
    <row r="236" spans="1:2" x14ac:dyDescent="0.25">
      <c r="A236" s="28">
        <v>231</v>
      </c>
      <c r="B236" s="17" t="s">
        <v>856</v>
      </c>
    </row>
    <row r="237" spans="1:2" x14ac:dyDescent="0.25">
      <c r="A237" s="28">
        <v>232</v>
      </c>
      <c r="B237" s="17" t="s">
        <v>1162</v>
      </c>
    </row>
    <row r="238" spans="1:2" x14ac:dyDescent="0.25">
      <c r="A238" s="28">
        <v>233</v>
      </c>
      <c r="B238" s="17" t="s">
        <v>857</v>
      </c>
    </row>
    <row r="239" spans="1:2" x14ac:dyDescent="0.25">
      <c r="A239" s="28">
        <v>234</v>
      </c>
      <c r="B239" s="17" t="s">
        <v>858</v>
      </c>
    </row>
    <row r="240" spans="1:2" x14ac:dyDescent="0.25">
      <c r="A240" s="28">
        <v>235</v>
      </c>
      <c r="B240" s="17" t="s">
        <v>1163</v>
      </c>
    </row>
    <row r="241" spans="1:2" x14ac:dyDescent="0.25">
      <c r="A241" s="28">
        <v>236</v>
      </c>
      <c r="B241" s="17" t="s">
        <v>859</v>
      </c>
    </row>
    <row r="242" spans="1:2" x14ac:dyDescent="0.25">
      <c r="A242" s="28">
        <v>237</v>
      </c>
      <c r="B242" s="17" t="s">
        <v>860</v>
      </c>
    </row>
    <row r="243" spans="1:2" x14ac:dyDescent="0.25">
      <c r="A243" s="28">
        <v>238</v>
      </c>
      <c r="B243" s="17" t="s">
        <v>1164</v>
      </c>
    </row>
    <row r="244" spans="1:2" x14ac:dyDescent="0.25">
      <c r="A244" s="28">
        <v>239</v>
      </c>
      <c r="B244" s="17" t="s">
        <v>1165</v>
      </c>
    </row>
    <row r="245" spans="1:2" x14ac:dyDescent="0.25">
      <c r="A245" s="28">
        <v>240</v>
      </c>
      <c r="B245" s="17" t="s">
        <v>1166</v>
      </c>
    </row>
    <row r="246" spans="1:2" x14ac:dyDescent="0.25">
      <c r="A246" s="28">
        <v>241</v>
      </c>
      <c r="B246" s="17" t="s">
        <v>1167</v>
      </c>
    </row>
    <row r="247" spans="1:2" x14ac:dyDescent="0.25">
      <c r="A247" s="28">
        <v>242</v>
      </c>
      <c r="B247" s="17" t="s">
        <v>1168</v>
      </c>
    </row>
    <row r="248" spans="1:2" x14ac:dyDescent="0.25">
      <c r="A248" s="28">
        <v>243</v>
      </c>
      <c r="B248" s="17" t="s">
        <v>1169</v>
      </c>
    </row>
    <row r="249" spans="1:2" x14ac:dyDescent="0.25">
      <c r="A249" s="28">
        <v>244</v>
      </c>
      <c r="B249" s="17" t="s">
        <v>1170</v>
      </c>
    </row>
    <row r="250" spans="1:2" x14ac:dyDescent="0.25">
      <c r="A250" s="28">
        <v>245</v>
      </c>
      <c r="B250" s="17" t="s">
        <v>1171</v>
      </c>
    </row>
    <row r="251" spans="1:2" x14ac:dyDescent="0.25">
      <c r="A251" s="28">
        <v>246</v>
      </c>
      <c r="B251" s="17" t="s">
        <v>1172</v>
      </c>
    </row>
    <row r="252" spans="1:2" x14ac:dyDescent="0.25">
      <c r="A252" s="28">
        <v>247</v>
      </c>
      <c r="B252" s="17" t="s">
        <v>1173</v>
      </c>
    </row>
    <row r="253" spans="1:2" x14ac:dyDescent="0.25">
      <c r="A253" s="28">
        <v>248</v>
      </c>
      <c r="B253" s="17" t="s">
        <v>1174</v>
      </c>
    </row>
    <row r="254" spans="1:2" x14ac:dyDescent="0.25">
      <c r="A254" s="28">
        <v>249</v>
      </c>
      <c r="B254" s="17" t="s">
        <v>1175</v>
      </c>
    </row>
    <row r="255" spans="1:2" x14ac:dyDescent="0.25">
      <c r="A255" s="28">
        <v>250</v>
      </c>
      <c r="B255" s="17" t="s">
        <v>1176</v>
      </c>
    </row>
    <row r="256" spans="1:2" x14ac:dyDescent="0.25">
      <c r="A256" s="28">
        <v>251</v>
      </c>
      <c r="B256" s="17" t="s">
        <v>1177</v>
      </c>
    </row>
    <row r="257" spans="1:2" x14ac:dyDescent="0.25">
      <c r="A257" s="28">
        <v>252</v>
      </c>
      <c r="B257" s="17" t="s">
        <v>1178</v>
      </c>
    </row>
    <row r="258" spans="1:2" x14ac:dyDescent="0.25">
      <c r="A258" s="28">
        <v>253</v>
      </c>
      <c r="B258" s="17" t="s">
        <v>1179</v>
      </c>
    </row>
    <row r="259" spans="1:2" ht="30" x14ac:dyDescent="0.25">
      <c r="A259" s="28">
        <v>254</v>
      </c>
      <c r="B259" s="17" t="s">
        <v>861</v>
      </c>
    </row>
    <row r="260" spans="1:2" x14ac:dyDescent="0.25">
      <c r="A260" s="28">
        <v>255</v>
      </c>
      <c r="B260" s="17" t="s">
        <v>862</v>
      </c>
    </row>
    <row r="261" spans="1:2" x14ac:dyDescent="0.25">
      <c r="A261" s="28">
        <v>256</v>
      </c>
      <c r="B261" s="17" t="s">
        <v>1180</v>
      </c>
    </row>
    <row r="262" spans="1:2" x14ac:dyDescent="0.25">
      <c r="A262" s="28">
        <v>257</v>
      </c>
      <c r="B262" s="17" t="s">
        <v>1181</v>
      </c>
    </row>
    <row r="263" spans="1:2" x14ac:dyDescent="0.25">
      <c r="A263" s="28">
        <v>258</v>
      </c>
      <c r="B263" s="17" t="s">
        <v>863</v>
      </c>
    </row>
    <row r="264" spans="1:2" x14ac:dyDescent="0.25">
      <c r="A264" s="28">
        <v>259</v>
      </c>
      <c r="B264" s="17" t="s">
        <v>864</v>
      </c>
    </row>
    <row r="265" spans="1:2" x14ac:dyDescent="0.25">
      <c r="A265" s="28">
        <v>260</v>
      </c>
      <c r="B265" s="17" t="s">
        <v>865</v>
      </c>
    </row>
    <row r="266" spans="1:2" x14ac:dyDescent="0.25">
      <c r="A266" s="28">
        <v>261</v>
      </c>
      <c r="B266" s="17" t="s">
        <v>866</v>
      </c>
    </row>
    <row r="267" spans="1:2" x14ac:dyDescent="0.25">
      <c r="A267" s="28">
        <v>262</v>
      </c>
      <c r="B267" s="17" t="s">
        <v>867</v>
      </c>
    </row>
    <row r="268" spans="1:2" x14ac:dyDescent="0.25">
      <c r="A268" s="28">
        <v>263</v>
      </c>
      <c r="B268" s="17" t="s">
        <v>1182</v>
      </c>
    </row>
    <row r="269" spans="1:2" x14ac:dyDescent="0.25">
      <c r="A269" s="28">
        <v>264</v>
      </c>
      <c r="B269" s="17" t="s">
        <v>868</v>
      </c>
    </row>
    <row r="270" spans="1:2" x14ac:dyDescent="0.25">
      <c r="A270" s="28">
        <v>265</v>
      </c>
      <c r="B270" s="17" t="s">
        <v>869</v>
      </c>
    </row>
    <row r="271" spans="1:2" x14ac:dyDescent="0.25">
      <c r="A271" s="28">
        <v>266</v>
      </c>
      <c r="B271" s="17" t="s">
        <v>870</v>
      </c>
    </row>
    <row r="272" spans="1:2" x14ac:dyDescent="0.25">
      <c r="A272" s="28">
        <v>267</v>
      </c>
      <c r="B272" s="17" t="s">
        <v>871</v>
      </c>
    </row>
    <row r="273" spans="1:2" x14ac:dyDescent="0.25">
      <c r="A273" s="28">
        <v>268</v>
      </c>
      <c r="B273" s="17" t="s">
        <v>872</v>
      </c>
    </row>
    <row r="274" spans="1:2" x14ac:dyDescent="0.25">
      <c r="A274" s="28">
        <v>269</v>
      </c>
      <c r="B274" s="17" t="s">
        <v>873</v>
      </c>
    </row>
    <row r="275" spans="1:2" x14ac:dyDescent="0.25">
      <c r="A275" s="28">
        <v>270</v>
      </c>
      <c r="B275" s="17" t="s">
        <v>874</v>
      </c>
    </row>
    <row r="276" spans="1:2" x14ac:dyDescent="0.25">
      <c r="A276" s="28">
        <v>271</v>
      </c>
      <c r="B276" s="17" t="s">
        <v>875</v>
      </c>
    </row>
    <row r="277" spans="1:2" x14ac:dyDescent="0.25">
      <c r="A277" s="28">
        <v>272</v>
      </c>
      <c r="B277" s="17" t="s">
        <v>876</v>
      </c>
    </row>
    <row r="278" spans="1:2" x14ac:dyDescent="0.25">
      <c r="A278" s="28">
        <v>273</v>
      </c>
      <c r="B278" s="17" t="s">
        <v>1183</v>
      </c>
    </row>
    <row r="279" spans="1:2" x14ac:dyDescent="0.25">
      <c r="A279" s="28">
        <v>274</v>
      </c>
      <c r="B279" s="17" t="s">
        <v>1184</v>
      </c>
    </row>
    <row r="280" spans="1:2" x14ac:dyDescent="0.25">
      <c r="A280" s="28">
        <v>275</v>
      </c>
      <c r="B280" s="17" t="s">
        <v>1185</v>
      </c>
    </row>
    <row r="281" spans="1:2" x14ac:dyDescent="0.25">
      <c r="A281" s="28">
        <v>276</v>
      </c>
      <c r="B281" s="17" t="s">
        <v>1186</v>
      </c>
    </row>
    <row r="282" spans="1:2" x14ac:dyDescent="0.25">
      <c r="A282" s="28">
        <v>277</v>
      </c>
      <c r="B282" s="17" t="s">
        <v>1187</v>
      </c>
    </row>
    <row r="283" spans="1:2" x14ac:dyDescent="0.25">
      <c r="A283" s="28">
        <v>278</v>
      </c>
      <c r="B283" s="17" t="s">
        <v>1188</v>
      </c>
    </row>
    <row r="284" spans="1:2" x14ac:dyDescent="0.25">
      <c r="A284" s="28">
        <v>279</v>
      </c>
      <c r="B284" s="17" t="s">
        <v>1189</v>
      </c>
    </row>
    <row r="285" spans="1:2" ht="30" x14ac:dyDescent="0.25">
      <c r="A285" s="28">
        <v>280</v>
      </c>
      <c r="B285" s="17" t="s">
        <v>1190</v>
      </c>
    </row>
    <row r="286" spans="1:2" x14ac:dyDescent="0.25">
      <c r="A286" s="28">
        <v>281</v>
      </c>
      <c r="B286" s="17" t="s">
        <v>877</v>
      </c>
    </row>
    <row r="287" spans="1:2" x14ac:dyDescent="0.25">
      <c r="A287" s="28">
        <v>282</v>
      </c>
      <c r="B287" s="17" t="s">
        <v>1191</v>
      </c>
    </row>
    <row r="288" spans="1:2" x14ac:dyDescent="0.25">
      <c r="A288" s="28">
        <v>283</v>
      </c>
      <c r="B288" s="17" t="s">
        <v>878</v>
      </c>
    </row>
    <row r="289" spans="1:2" x14ac:dyDescent="0.25">
      <c r="A289" s="28">
        <v>284</v>
      </c>
      <c r="B289" s="17" t="s">
        <v>879</v>
      </c>
    </row>
    <row r="290" spans="1:2" x14ac:dyDescent="0.25">
      <c r="A290" s="28">
        <v>285</v>
      </c>
      <c r="B290" s="17" t="s">
        <v>880</v>
      </c>
    </row>
    <row r="291" spans="1:2" x14ac:dyDescent="0.25">
      <c r="A291" s="28">
        <v>286</v>
      </c>
      <c r="B291" s="17" t="s">
        <v>1192</v>
      </c>
    </row>
    <row r="292" spans="1:2" x14ac:dyDescent="0.25">
      <c r="A292" s="28">
        <v>287</v>
      </c>
      <c r="B292" s="17" t="s">
        <v>1193</v>
      </c>
    </row>
    <row r="293" spans="1:2" x14ac:dyDescent="0.25">
      <c r="A293" s="28">
        <v>288</v>
      </c>
      <c r="B293" s="17" t="s">
        <v>1194</v>
      </c>
    </row>
    <row r="294" spans="1:2" x14ac:dyDescent="0.25">
      <c r="A294" s="28">
        <v>289</v>
      </c>
      <c r="B294" s="17" t="s">
        <v>1195</v>
      </c>
    </row>
    <row r="295" spans="1:2" x14ac:dyDescent="0.25">
      <c r="A295" s="28">
        <v>290</v>
      </c>
      <c r="B295" s="17" t="s">
        <v>1196</v>
      </c>
    </row>
    <row r="296" spans="1:2" x14ac:dyDescent="0.25">
      <c r="A296" s="28">
        <v>291</v>
      </c>
      <c r="B296" s="17" t="s">
        <v>1197</v>
      </c>
    </row>
    <row r="297" spans="1:2" x14ac:dyDescent="0.25">
      <c r="A297" s="28">
        <v>292</v>
      </c>
      <c r="B297" s="17" t="s">
        <v>1198</v>
      </c>
    </row>
    <row r="298" spans="1:2" x14ac:dyDescent="0.25">
      <c r="A298" s="28">
        <v>293</v>
      </c>
      <c r="B298" s="17" t="s">
        <v>1199</v>
      </c>
    </row>
    <row r="299" spans="1:2" x14ac:dyDescent="0.25">
      <c r="A299" s="28">
        <v>294</v>
      </c>
      <c r="B299" s="17" t="s">
        <v>1200</v>
      </c>
    </row>
    <row r="300" spans="1:2" x14ac:dyDescent="0.25">
      <c r="A300" s="28">
        <v>295</v>
      </c>
      <c r="B300" s="17" t="s">
        <v>881</v>
      </c>
    </row>
    <row r="301" spans="1:2" x14ac:dyDescent="0.25">
      <c r="A301" s="28">
        <v>296</v>
      </c>
      <c r="B301" s="17" t="s">
        <v>1201</v>
      </c>
    </row>
    <row r="302" spans="1:2" x14ac:dyDescent="0.25">
      <c r="A302" s="28">
        <v>297</v>
      </c>
      <c r="B302" s="17" t="s">
        <v>1202</v>
      </c>
    </row>
    <row r="303" spans="1:2" x14ac:dyDescent="0.25">
      <c r="A303" s="28">
        <v>298</v>
      </c>
      <c r="B303" s="17" t="s">
        <v>1203</v>
      </c>
    </row>
    <row r="304" spans="1:2" x14ac:dyDescent="0.25">
      <c r="A304" s="28">
        <v>299</v>
      </c>
      <c r="B304" s="17" t="s">
        <v>1204</v>
      </c>
    </row>
    <row r="305" spans="1:2" x14ac:dyDescent="0.25">
      <c r="A305" s="28">
        <v>300</v>
      </c>
      <c r="B305" s="17" t="s">
        <v>882</v>
      </c>
    </row>
    <row r="306" spans="1:2" x14ac:dyDescent="0.25">
      <c r="A306" s="28">
        <v>301</v>
      </c>
      <c r="B306" s="17" t="s">
        <v>883</v>
      </c>
    </row>
    <row r="307" spans="1:2" x14ac:dyDescent="0.25">
      <c r="A307" s="28">
        <v>302</v>
      </c>
      <c r="B307" s="17" t="s">
        <v>1205</v>
      </c>
    </row>
    <row r="308" spans="1:2" x14ac:dyDescent="0.25">
      <c r="A308" s="28">
        <v>303</v>
      </c>
      <c r="B308" s="17" t="s">
        <v>884</v>
      </c>
    </row>
    <row r="309" spans="1:2" x14ac:dyDescent="0.25">
      <c r="A309" s="28">
        <v>304</v>
      </c>
      <c r="B309" s="17" t="s">
        <v>885</v>
      </c>
    </row>
    <row r="310" spans="1:2" x14ac:dyDescent="0.25">
      <c r="A310" s="28">
        <v>305</v>
      </c>
      <c r="B310" s="17" t="s">
        <v>886</v>
      </c>
    </row>
    <row r="311" spans="1:2" x14ac:dyDescent="0.25">
      <c r="A311" s="28">
        <v>306</v>
      </c>
      <c r="B311" s="17" t="s">
        <v>887</v>
      </c>
    </row>
    <row r="312" spans="1:2" x14ac:dyDescent="0.25">
      <c r="A312" s="28">
        <v>307</v>
      </c>
      <c r="B312" s="17" t="s">
        <v>1206</v>
      </c>
    </row>
    <row r="313" spans="1:2" x14ac:dyDescent="0.25">
      <c r="A313" s="28">
        <v>308</v>
      </c>
      <c r="B313" s="17" t="s">
        <v>1207</v>
      </c>
    </row>
    <row r="314" spans="1:2" x14ac:dyDescent="0.25">
      <c r="A314" s="28">
        <v>309</v>
      </c>
      <c r="B314" s="17" t="s">
        <v>888</v>
      </c>
    </row>
    <row r="315" spans="1:2" x14ac:dyDescent="0.25">
      <c r="A315" s="28">
        <v>310</v>
      </c>
      <c r="B315" s="17" t="s">
        <v>1208</v>
      </c>
    </row>
    <row r="316" spans="1:2" x14ac:dyDescent="0.25">
      <c r="A316" s="28">
        <v>311</v>
      </c>
      <c r="B316" s="17" t="s">
        <v>889</v>
      </c>
    </row>
    <row r="317" spans="1:2" x14ac:dyDescent="0.25">
      <c r="A317" s="28">
        <v>312</v>
      </c>
      <c r="B317" s="17" t="s">
        <v>1209</v>
      </c>
    </row>
    <row r="318" spans="1:2" x14ac:dyDescent="0.25">
      <c r="A318" s="28">
        <v>313</v>
      </c>
      <c r="B318" s="17" t="s">
        <v>890</v>
      </c>
    </row>
    <row r="319" spans="1:2" x14ac:dyDescent="0.25">
      <c r="A319" s="28">
        <v>314</v>
      </c>
      <c r="B319" s="17" t="s">
        <v>891</v>
      </c>
    </row>
    <row r="320" spans="1:2" x14ac:dyDescent="0.25">
      <c r="A320" s="28">
        <v>315</v>
      </c>
      <c r="B320" s="17" t="s">
        <v>892</v>
      </c>
    </row>
    <row r="321" spans="1:2" x14ac:dyDescent="0.25">
      <c r="A321" s="28">
        <v>316</v>
      </c>
      <c r="B321" s="17" t="s">
        <v>1210</v>
      </c>
    </row>
    <row r="322" spans="1:2" x14ac:dyDescent="0.25">
      <c r="A322" s="28">
        <v>317</v>
      </c>
      <c r="B322" s="17" t="s">
        <v>1211</v>
      </c>
    </row>
    <row r="323" spans="1:2" x14ac:dyDescent="0.25">
      <c r="A323" s="28">
        <v>318</v>
      </c>
      <c r="B323" s="17" t="s">
        <v>893</v>
      </c>
    </row>
    <row r="324" spans="1:2" x14ac:dyDescent="0.25">
      <c r="A324" s="28">
        <v>319</v>
      </c>
      <c r="B324" s="17" t="s">
        <v>1212</v>
      </c>
    </row>
    <row r="325" spans="1:2" x14ac:dyDescent="0.25">
      <c r="A325" s="28">
        <v>320</v>
      </c>
      <c r="B325" s="17" t="s">
        <v>894</v>
      </c>
    </row>
    <row r="326" spans="1:2" x14ac:dyDescent="0.25">
      <c r="A326" s="28">
        <v>321</v>
      </c>
      <c r="B326" s="17" t="s">
        <v>895</v>
      </c>
    </row>
    <row r="327" spans="1:2" x14ac:dyDescent="0.25">
      <c r="A327" s="28">
        <v>322</v>
      </c>
      <c r="B327" s="17" t="s">
        <v>896</v>
      </c>
    </row>
    <row r="328" spans="1:2" x14ac:dyDescent="0.25">
      <c r="A328" s="28">
        <v>323</v>
      </c>
      <c r="B328" s="17" t="s">
        <v>897</v>
      </c>
    </row>
    <row r="329" spans="1:2" x14ac:dyDescent="0.25">
      <c r="A329" s="28">
        <v>324</v>
      </c>
      <c r="B329" s="17" t="s">
        <v>898</v>
      </c>
    </row>
    <row r="330" spans="1:2" x14ac:dyDescent="0.25">
      <c r="A330" s="28">
        <v>325</v>
      </c>
      <c r="B330" s="17" t="s">
        <v>899</v>
      </c>
    </row>
    <row r="331" spans="1:2" x14ac:dyDescent="0.25">
      <c r="A331" s="28">
        <v>326</v>
      </c>
      <c r="B331" s="17" t="s">
        <v>900</v>
      </c>
    </row>
    <row r="332" spans="1:2" x14ac:dyDescent="0.25">
      <c r="A332" s="28">
        <v>327</v>
      </c>
      <c r="B332" s="17" t="s">
        <v>1213</v>
      </c>
    </row>
    <row r="333" spans="1:2" x14ac:dyDescent="0.25">
      <c r="A333" s="28">
        <v>328</v>
      </c>
      <c r="B333" s="17" t="s">
        <v>1214</v>
      </c>
    </row>
    <row r="334" spans="1:2" x14ac:dyDescent="0.25">
      <c r="A334" s="28">
        <v>329</v>
      </c>
      <c r="B334" s="17" t="s">
        <v>1215</v>
      </c>
    </row>
    <row r="335" spans="1:2" x14ac:dyDescent="0.25">
      <c r="A335" s="28">
        <v>330</v>
      </c>
      <c r="B335" s="17" t="s">
        <v>1216</v>
      </c>
    </row>
    <row r="336" spans="1:2" x14ac:dyDescent="0.25">
      <c r="A336" s="28">
        <v>331</v>
      </c>
      <c r="B336" s="17" t="s">
        <v>1217</v>
      </c>
    </row>
    <row r="337" spans="1:2" x14ac:dyDescent="0.25">
      <c r="A337" s="28">
        <v>332</v>
      </c>
      <c r="B337" s="17" t="s">
        <v>1218</v>
      </c>
    </row>
    <row r="338" spans="1:2" x14ac:dyDescent="0.25">
      <c r="A338" s="28">
        <v>333</v>
      </c>
      <c r="B338" s="17" t="s">
        <v>901</v>
      </c>
    </row>
    <row r="339" spans="1:2" x14ac:dyDescent="0.25">
      <c r="A339" s="28">
        <v>334</v>
      </c>
      <c r="B339" s="17" t="s">
        <v>1219</v>
      </c>
    </row>
    <row r="340" spans="1:2" x14ac:dyDescent="0.25">
      <c r="A340" s="28">
        <v>335</v>
      </c>
      <c r="B340" s="17" t="s">
        <v>902</v>
      </c>
    </row>
    <row r="341" spans="1:2" x14ac:dyDescent="0.25">
      <c r="A341" s="28">
        <v>336</v>
      </c>
      <c r="B341" s="17" t="s">
        <v>1220</v>
      </c>
    </row>
    <row r="342" spans="1:2" x14ac:dyDescent="0.25">
      <c r="A342" s="28">
        <v>337</v>
      </c>
      <c r="B342" s="17" t="s">
        <v>1221</v>
      </c>
    </row>
    <row r="343" spans="1:2" x14ac:dyDescent="0.25">
      <c r="A343" s="28">
        <v>338</v>
      </c>
      <c r="B343" s="17" t="s">
        <v>1222</v>
      </c>
    </row>
    <row r="344" spans="1:2" x14ac:dyDescent="0.25">
      <c r="A344" s="28">
        <v>339</v>
      </c>
      <c r="B344" s="17" t="s">
        <v>903</v>
      </c>
    </row>
    <row r="345" spans="1:2" ht="30" x14ac:dyDescent="0.25">
      <c r="A345" s="28">
        <v>340</v>
      </c>
      <c r="B345" s="17" t="s">
        <v>904</v>
      </c>
    </row>
    <row r="346" spans="1:2" x14ac:dyDescent="0.25">
      <c r="A346" s="28">
        <v>341</v>
      </c>
      <c r="B346" s="17" t="s">
        <v>1223</v>
      </c>
    </row>
    <row r="347" spans="1:2" x14ac:dyDescent="0.25">
      <c r="A347" s="28">
        <v>342</v>
      </c>
      <c r="B347" s="17" t="s">
        <v>1224</v>
      </c>
    </row>
    <row r="348" spans="1:2" x14ac:dyDescent="0.25">
      <c r="A348" s="28">
        <v>343</v>
      </c>
      <c r="B348" s="17" t="s">
        <v>1225</v>
      </c>
    </row>
    <row r="349" spans="1:2" x14ac:dyDescent="0.25">
      <c r="A349" s="28">
        <v>344</v>
      </c>
      <c r="B349" s="17" t="s">
        <v>905</v>
      </c>
    </row>
    <row r="350" spans="1:2" x14ac:dyDescent="0.25">
      <c r="A350" s="28">
        <v>345</v>
      </c>
      <c r="B350" s="17" t="s">
        <v>1226</v>
      </c>
    </row>
    <row r="351" spans="1:2" x14ac:dyDescent="0.25">
      <c r="A351" s="28">
        <v>346</v>
      </c>
      <c r="B351" s="17" t="s">
        <v>906</v>
      </c>
    </row>
    <row r="352" spans="1:2" x14ac:dyDescent="0.25">
      <c r="A352" s="28">
        <v>347</v>
      </c>
      <c r="B352" s="17" t="s">
        <v>1227</v>
      </c>
    </row>
    <row r="353" spans="1:2" x14ac:dyDescent="0.25">
      <c r="A353" s="28">
        <v>348</v>
      </c>
      <c r="B353" s="17" t="s">
        <v>1228</v>
      </c>
    </row>
    <row r="354" spans="1:2" x14ac:dyDescent="0.25">
      <c r="A354" s="28">
        <v>349</v>
      </c>
      <c r="B354" s="17" t="s">
        <v>1229</v>
      </c>
    </row>
    <row r="355" spans="1:2" x14ac:dyDescent="0.25">
      <c r="A355" s="28">
        <v>350</v>
      </c>
      <c r="B355" s="17" t="s">
        <v>1230</v>
      </c>
    </row>
    <row r="356" spans="1:2" x14ac:dyDescent="0.25">
      <c r="A356" s="28">
        <v>351</v>
      </c>
      <c r="B356" s="17" t="s">
        <v>1231</v>
      </c>
    </row>
    <row r="357" spans="1:2" x14ac:dyDescent="0.25">
      <c r="A357" s="28">
        <v>352</v>
      </c>
      <c r="B357" s="17" t="s">
        <v>1232</v>
      </c>
    </row>
    <row r="358" spans="1:2" x14ac:dyDescent="0.25">
      <c r="A358" s="28">
        <v>353</v>
      </c>
      <c r="B358" s="17" t="s">
        <v>1233</v>
      </c>
    </row>
    <row r="359" spans="1:2" x14ac:dyDescent="0.25">
      <c r="A359" s="28">
        <v>354</v>
      </c>
      <c r="B359" s="17" t="s">
        <v>1234</v>
      </c>
    </row>
    <row r="360" spans="1:2" x14ac:dyDescent="0.25">
      <c r="A360" s="28">
        <v>355</v>
      </c>
      <c r="B360" s="17" t="s">
        <v>907</v>
      </c>
    </row>
    <row r="361" spans="1:2" x14ac:dyDescent="0.25">
      <c r="A361" s="28">
        <v>356</v>
      </c>
      <c r="B361" s="17" t="s">
        <v>908</v>
      </c>
    </row>
    <row r="362" spans="1:2" x14ac:dyDescent="0.25">
      <c r="A362" s="28">
        <v>357</v>
      </c>
      <c r="B362" s="17" t="s">
        <v>1235</v>
      </c>
    </row>
    <row r="363" spans="1:2" x14ac:dyDescent="0.25">
      <c r="A363" s="28">
        <v>358</v>
      </c>
      <c r="B363" s="17" t="s">
        <v>1236</v>
      </c>
    </row>
    <row r="364" spans="1:2" x14ac:dyDescent="0.25">
      <c r="A364" s="28">
        <v>359</v>
      </c>
      <c r="B364" s="17" t="s">
        <v>1237</v>
      </c>
    </row>
    <row r="365" spans="1:2" x14ac:dyDescent="0.25">
      <c r="A365" s="28">
        <v>360</v>
      </c>
      <c r="B365" s="17" t="s">
        <v>1238</v>
      </c>
    </row>
    <row r="366" spans="1:2" x14ac:dyDescent="0.25">
      <c r="A366" s="28">
        <v>361</v>
      </c>
      <c r="B366" s="17" t="s">
        <v>1239</v>
      </c>
    </row>
    <row r="367" spans="1:2" x14ac:dyDescent="0.25">
      <c r="A367" s="28">
        <v>362</v>
      </c>
      <c r="B367" s="17" t="s">
        <v>1240</v>
      </c>
    </row>
    <row r="368" spans="1:2" x14ac:dyDescent="0.25">
      <c r="A368" s="28">
        <v>363</v>
      </c>
      <c r="B368" s="17" t="s">
        <v>1241</v>
      </c>
    </row>
    <row r="369" spans="1:2" x14ac:dyDescent="0.25">
      <c r="A369" s="28">
        <v>364</v>
      </c>
      <c r="B369" s="17" t="s">
        <v>909</v>
      </c>
    </row>
    <row r="370" spans="1:2" x14ac:dyDescent="0.25">
      <c r="A370" s="28">
        <v>365</v>
      </c>
      <c r="B370" s="17" t="s">
        <v>1242</v>
      </c>
    </row>
    <row r="371" spans="1:2" x14ac:dyDescent="0.25">
      <c r="A371" s="28">
        <v>366</v>
      </c>
      <c r="B371" s="17" t="s">
        <v>910</v>
      </c>
    </row>
    <row r="372" spans="1:2" x14ac:dyDescent="0.25">
      <c r="A372" s="28">
        <v>367</v>
      </c>
      <c r="B372" s="17" t="s">
        <v>911</v>
      </c>
    </row>
    <row r="373" spans="1:2" x14ac:dyDescent="0.25">
      <c r="A373" s="28">
        <v>368</v>
      </c>
      <c r="B373" s="17" t="s">
        <v>1243</v>
      </c>
    </row>
    <row r="374" spans="1:2" x14ac:dyDescent="0.25">
      <c r="A374" s="28">
        <v>369</v>
      </c>
      <c r="B374" s="17" t="s">
        <v>1244</v>
      </c>
    </row>
    <row r="375" spans="1:2" x14ac:dyDescent="0.25">
      <c r="A375" s="28">
        <v>370</v>
      </c>
      <c r="B375" s="17" t="s">
        <v>1245</v>
      </c>
    </row>
    <row r="376" spans="1:2" x14ac:dyDescent="0.25">
      <c r="A376" s="28">
        <v>371</v>
      </c>
      <c r="B376" s="17" t="s">
        <v>912</v>
      </c>
    </row>
    <row r="377" spans="1:2" x14ac:dyDescent="0.25">
      <c r="A377" s="28">
        <v>372</v>
      </c>
      <c r="B377" s="17" t="s">
        <v>1246</v>
      </c>
    </row>
    <row r="378" spans="1:2" x14ac:dyDescent="0.25">
      <c r="A378" s="28">
        <v>373</v>
      </c>
      <c r="B378" s="17" t="s">
        <v>913</v>
      </c>
    </row>
    <row r="379" spans="1:2" ht="30" x14ac:dyDescent="0.25">
      <c r="A379" s="28">
        <v>374</v>
      </c>
      <c r="B379" s="17" t="s">
        <v>1247</v>
      </c>
    </row>
    <row r="380" spans="1:2" x14ac:dyDescent="0.25">
      <c r="A380" s="28">
        <v>375</v>
      </c>
      <c r="B380" s="17" t="s">
        <v>914</v>
      </c>
    </row>
    <row r="381" spans="1:2" x14ac:dyDescent="0.25">
      <c r="A381" s="28">
        <v>376</v>
      </c>
      <c r="B381" s="17" t="s">
        <v>1248</v>
      </c>
    </row>
    <row r="382" spans="1:2" x14ac:dyDescent="0.25">
      <c r="A382" s="28">
        <v>377</v>
      </c>
      <c r="B382" s="17" t="s">
        <v>915</v>
      </c>
    </row>
    <row r="383" spans="1:2" x14ac:dyDescent="0.25">
      <c r="A383" s="28">
        <v>378</v>
      </c>
      <c r="B383" s="17" t="s">
        <v>1249</v>
      </c>
    </row>
    <row r="384" spans="1:2" ht="30" x14ac:dyDescent="0.25">
      <c r="A384" s="28">
        <v>379</v>
      </c>
      <c r="B384" s="17" t="s">
        <v>916</v>
      </c>
    </row>
    <row r="385" spans="1:2" x14ac:dyDescent="0.25">
      <c r="A385" s="28">
        <v>380</v>
      </c>
      <c r="B385" s="17" t="s">
        <v>917</v>
      </c>
    </row>
    <row r="386" spans="1:2" x14ac:dyDescent="0.25">
      <c r="A386" s="28">
        <v>381</v>
      </c>
      <c r="B386" s="17" t="s">
        <v>1250</v>
      </c>
    </row>
    <row r="387" spans="1:2" x14ac:dyDescent="0.25">
      <c r="A387" s="28">
        <v>382</v>
      </c>
      <c r="B387" s="17" t="s">
        <v>1251</v>
      </c>
    </row>
    <row r="388" spans="1:2" x14ac:dyDescent="0.25">
      <c r="A388" s="28">
        <v>383</v>
      </c>
      <c r="B388" s="17" t="s">
        <v>918</v>
      </c>
    </row>
    <row r="389" spans="1:2" x14ac:dyDescent="0.25">
      <c r="A389" s="28">
        <v>384</v>
      </c>
      <c r="B389" s="17" t="s">
        <v>1252</v>
      </c>
    </row>
    <row r="390" spans="1:2" x14ac:dyDescent="0.25">
      <c r="A390" s="28">
        <v>385</v>
      </c>
      <c r="B390" s="17" t="s">
        <v>1253</v>
      </c>
    </row>
    <row r="391" spans="1:2" x14ac:dyDescent="0.25">
      <c r="A391" s="28">
        <v>386</v>
      </c>
      <c r="B391" s="17" t="s">
        <v>1254</v>
      </c>
    </row>
    <row r="392" spans="1:2" x14ac:dyDescent="0.25">
      <c r="A392" s="28">
        <v>387</v>
      </c>
      <c r="B392" s="17" t="s">
        <v>1255</v>
      </c>
    </row>
    <row r="393" spans="1:2" x14ac:dyDescent="0.25">
      <c r="A393" s="28">
        <v>388</v>
      </c>
      <c r="B393" s="17" t="s">
        <v>1256</v>
      </c>
    </row>
    <row r="394" spans="1:2" x14ac:dyDescent="0.25">
      <c r="A394" s="28">
        <v>389</v>
      </c>
      <c r="B394" s="17" t="s">
        <v>1257</v>
      </c>
    </row>
    <row r="395" spans="1:2" x14ac:dyDescent="0.25">
      <c r="A395" s="28">
        <v>390</v>
      </c>
      <c r="B395" s="17" t="s">
        <v>1258</v>
      </c>
    </row>
    <row r="396" spans="1:2" x14ac:dyDescent="0.25">
      <c r="A396" s="28">
        <v>391</v>
      </c>
      <c r="B396" s="17" t="s">
        <v>1259</v>
      </c>
    </row>
    <row r="397" spans="1:2" x14ac:dyDescent="0.25">
      <c r="A397" s="28">
        <v>392</v>
      </c>
      <c r="B397" s="17" t="s">
        <v>1260</v>
      </c>
    </row>
    <row r="398" spans="1:2" x14ac:dyDescent="0.25">
      <c r="A398" s="28">
        <v>393</v>
      </c>
      <c r="B398" s="17" t="s">
        <v>1261</v>
      </c>
    </row>
    <row r="399" spans="1:2" x14ac:dyDescent="0.25">
      <c r="A399" s="28">
        <v>394</v>
      </c>
      <c r="B399" s="17" t="s">
        <v>1262</v>
      </c>
    </row>
    <row r="400" spans="1:2" x14ac:dyDescent="0.25">
      <c r="A400" s="28">
        <v>395</v>
      </c>
      <c r="B400" s="17" t="s">
        <v>1263</v>
      </c>
    </row>
    <row r="401" spans="1:2" x14ac:dyDescent="0.25">
      <c r="A401" s="28">
        <v>396</v>
      </c>
      <c r="B401" s="17" t="s">
        <v>919</v>
      </c>
    </row>
    <row r="402" spans="1:2" x14ac:dyDescent="0.25">
      <c r="A402" s="28">
        <v>397</v>
      </c>
      <c r="B402" s="17" t="s">
        <v>920</v>
      </c>
    </row>
    <row r="403" spans="1:2" x14ac:dyDescent="0.25">
      <c r="A403" s="28">
        <v>398</v>
      </c>
      <c r="B403" s="17" t="s">
        <v>921</v>
      </c>
    </row>
    <row r="404" spans="1:2" x14ac:dyDescent="0.25">
      <c r="A404" s="28">
        <v>399</v>
      </c>
      <c r="B404" s="17" t="s">
        <v>922</v>
      </c>
    </row>
    <row r="405" spans="1:2" x14ac:dyDescent="0.25">
      <c r="A405" s="28">
        <v>400</v>
      </c>
      <c r="B405" s="17" t="s">
        <v>923</v>
      </c>
    </row>
    <row r="406" spans="1:2" x14ac:dyDescent="0.25">
      <c r="A406" s="28">
        <v>401</v>
      </c>
      <c r="B406" s="17" t="s">
        <v>924</v>
      </c>
    </row>
    <row r="407" spans="1:2" x14ac:dyDescent="0.25">
      <c r="A407" s="28">
        <v>402</v>
      </c>
      <c r="B407" s="17" t="s">
        <v>925</v>
      </c>
    </row>
    <row r="408" spans="1:2" x14ac:dyDescent="0.25">
      <c r="A408" s="28">
        <v>403</v>
      </c>
      <c r="B408" s="17" t="s">
        <v>926</v>
      </c>
    </row>
    <row r="409" spans="1:2" x14ac:dyDescent="0.25">
      <c r="A409" s="28">
        <v>404</v>
      </c>
      <c r="B409" s="17" t="s">
        <v>927</v>
      </c>
    </row>
    <row r="410" spans="1:2" x14ac:dyDescent="0.25">
      <c r="A410" s="28">
        <v>405</v>
      </c>
      <c r="B410" s="17" t="s">
        <v>928</v>
      </c>
    </row>
    <row r="411" spans="1:2" x14ac:dyDescent="0.25">
      <c r="A411" s="28">
        <v>406</v>
      </c>
      <c r="B411" s="17" t="s">
        <v>929</v>
      </c>
    </row>
    <row r="412" spans="1:2" x14ac:dyDescent="0.25">
      <c r="A412" s="28">
        <v>407</v>
      </c>
      <c r="B412" s="17" t="s">
        <v>930</v>
      </c>
    </row>
    <row r="413" spans="1:2" x14ac:dyDescent="0.25">
      <c r="A413" s="28">
        <v>408</v>
      </c>
      <c r="B413" s="17" t="s">
        <v>928</v>
      </c>
    </row>
    <row r="414" spans="1:2" x14ac:dyDescent="0.25">
      <c r="A414" s="28">
        <v>409</v>
      </c>
      <c r="B414" s="17" t="s">
        <v>929</v>
      </c>
    </row>
    <row r="415" spans="1:2" x14ac:dyDescent="0.25">
      <c r="A415" s="28">
        <v>410</v>
      </c>
      <c r="B415" s="17" t="s">
        <v>931</v>
      </c>
    </row>
    <row r="416" spans="1:2" x14ac:dyDescent="0.25">
      <c r="A416" s="28">
        <v>411</v>
      </c>
      <c r="B416" s="17" t="s">
        <v>928</v>
      </c>
    </row>
    <row r="417" spans="1:2" x14ac:dyDescent="0.25">
      <c r="A417" s="28">
        <v>412</v>
      </c>
      <c r="B417" s="17" t="s">
        <v>929</v>
      </c>
    </row>
    <row r="418" spans="1:2" x14ac:dyDescent="0.25">
      <c r="A418" s="28">
        <v>413</v>
      </c>
      <c r="B418" s="17" t="s">
        <v>928</v>
      </c>
    </row>
    <row r="419" spans="1:2" x14ac:dyDescent="0.25">
      <c r="A419" s="28">
        <v>414</v>
      </c>
      <c r="B419" s="17" t="s">
        <v>929</v>
      </c>
    </row>
    <row r="420" spans="1:2" x14ac:dyDescent="0.25">
      <c r="A420" s="28">
        <v>415</v>
      </c>
      <c r="B420" s="17" t="s">
        <v>928</v>
      </c>
    </row>
    <row r="421" spans="1:2" x14ac:dyDescent="0.25">
      <c r="A421" s="28">
        <v>416</v>
      </c>
      <c r="B421" s="17" t="s">
        <v>929</v>
      </c>
    </row>
    <row r="422" spans="1:2" x14ac:dyDescent="0.25">
      <c r="A422" s="28">
        <v>417</v>
      </c>
      <c r="B422" s="17" t="s">
        <v>932</v>
      </c>
    </row>
    <row r="423" spans="1:2" x14ac:dyDescent="0.25">
      <c r="A423" s="28">
        <v>418</v>
      </c>
      <c r="B423" s="17" t="s">
        <v>932</v>
      </c>
    </row>
    <row r="424" spans="1:2" x14ac:dyDescent="0.25">
      <c r="A424" s="28">
        <v>419</v>
      </c>
      <c r="B424" s="17" t="s">
        <v>928</v>
      </c>
    </row>
    <row r="425" spans="1:2" x14ac:dyDescent="0.25">
      <c r="A425" s="28">
        <v>420</v>
      </c>
      <c r="B425" s="17" t="s">
        <v>929</v>
      </c>
    </row>
    <row r="426" spans="1:2" x14ac:dyDescent="0.25">
      <c r="A426" s="28">
        <v>421</v>
      </c>
      <c r="B426" s="17" t="s">
        <v>932</v>
      </c>
    </row>
    <row r="427" spans="1:2" x14ac:dyDescent="0.25">
      <c r="A427" s="28">
        <v>422</v>
      </c>
      <c r="B427" s="17" t="s">
        <v>932</v>
      </c>
    </row>
    <row r="428" spans="1:2" x14ac:dyDescent="0.25">
      <c r="A428" s="28">
        <v>423</v>
      </c>
      <c r="B428" s="17" t="s">
        <v>927</v>
      </c>
    </row>
    <row r="429" spans="1:2" x14ac:dyDescent="0.25">
      <c r="A429" s="28">
        <v>424</v>
      </c>
      <c r="B429" s="17" t="s">
        <v>927</v>
      </c>
    </row>
    <row r="430" spans="1:2" x14ac:dyDescent="0.25">
      <c r="A430" s="28">
        <v>425</v>
      </c>
      <c r="B430" s="17" t="s">
        <v>933</v>
      </c>
    </row>
    <row r="431" spans="1:2" x14ac:dyDescent="0.25">
      <c r="A431" s="28">
        <v>426</v>
      </c>
      <c r="B431" s="17" t="s">
        <v>934</v>
      </c>
    </row>
    <row r="432" spans="1:2" x14ac:dyDescent="0.25">
      <c r="A432" s="28">
        <v>427</v>
      </c>
      <c r="B432" s="17" t="s">
        <v>935</v>
      </c>
    </row>
    <row r="433" spans="1:2" x14ac:dyDescent="0.25">
      <c r="A433" s="28">
        <v>428</v>
      </c>
      <c r="B433" s="17" t="s">
        <v>936</v>
      </c>
    </row>
    <row r="434" spans="1:2" x14ac:dyDescent="0.25">
      <c r="A434" s="28">
        <v>429</v>
      </c>
      <c r="B434" s="17" t="s">
        <v>937</v>
      </c>
    </row>
    <row r="435" spans="1:2" x14ac:dyDescent="0.25">
      <c r="A435" s="28">
        <v>430</v>
      </c>
      <c r="B435" s="17" t="s">
        <v>938</v>
      </c>
    </row>
    <row r="436" spans="1:2" x14ac:dyDescent="0.25">
      <c r="A436" s="28">
        <v>431</v>
      </c>
      <c r="B436" s="17" t="s">
        <v>939</v>
      </c>
    </row>
    <row r="437" spans="1:2" x14ac:dyDescent="0.25">
      <c r="A437" s="28">
        <v>432</v>
      </c>
      <c r="B437" s="17" t="s">
        <v>936</v>
      </c>
    </row>
    <row r="438" spans="1:2" x14ac:dyDescent="0.25">
      <c r="A438" s="28">
        <v>433</v>
      </c>
      <c r="B438" s="17" t="s">
        <v>937</v>
      </c>
    </row>
    <row r="439" spans="1:2" x14ac:dyDescent="0.25">
      <c r="A439" s="28">
        <v>434</v>
      </c>
      <c r="B439" s="17" t="s">
        <v>938</v>
      </c>
    </row>
    <row r="440" spans="1:2" x14ac:dyDescent="0.25">
      <c r="A440" s="28">
        <v>435</v>
      </c>
      <c r="B440" s="17" t="s">
        <v>940</v>
      </c>
    </row>
    <row r="441" spans="1:2" x14ac:dyDescent="0.25">
      <c r="A441" s="28">
        <v>436</v>
      </c>
      <c r="B441" s="17" t="s">
        <v>941</v>
      </c>
    </row>
    <row r="442" spans="1:2" x14ac:dyDescent="0.25">
      <c r="A442" s="28">
        <v>437</v>
      </c>
      <c r="B442" s="17" t="s">
        <v>937</v>
      </c>
    </row>
    <row r="443" spans="1:2" x14ac:dyDescent="0.25">
      <c r="A443" s="28">
        <v>438</v>
      </c>
      <c r="B443" s="17" t="s">
        <v>942</v>
      </c>
    </row>
    <row r="444" spans="1:2" x14ac:dyDescent="0.25">
      <c r="A444" s="28">
        <v>439</v>
      </c>
      <c r="B444" s="17" t="s">
        <v>937</v>
      </c>
    </row>
    <row r="445" spans="1:2" x14ac:dyDescent="0.25">
      <c r="A445" s="28">
        <v>440</v>
      </c>
      <c r="B445" s="17" t="s">
        <v>942</v>
      </c>
    </row>
    <row r="446" spans="1:2" x14ac:dyDescent="0.25">
      <c r="A446" s="28">
        <v>441</v>
      </c>
      <c r="B446" s="17" t="s">
        <v>943</v>
      </c>
    </row>
    <row r="447" spans="1:2" x14ac:dyDescent="0.25">
      <c r="A447" s="28">
        <v>442</v>
      </c>
      <c r="B447" s="17" t="s">
        <v>944</v>
      </c>
    </row>
    <row r="448" spans="1:2" x14ac:dyDescent="0.25">
      <c r="A448" s="28">
        <v>443</v>
      </c>
      <c r="B448" s="17" t="s">
        <v>945</v>
      </c>
    </row>
    <row r="449" spans="1:2" x14ac:dyDescent="0.25">
      <c r="A449" s="28">
        <v>444</v>
      </c>
      <c r="B449" s="17" t="s">
        <v>942</v>
      </c>
    </row>
    <row r="450" spans="1:2" x14ac:dyDescent="0.25">
      <c r="A450" s="28">
        <v>445</v>
      </c>
      <c r="B450" s="17" t="s">
        <v>946</v>
      </c>
    </row>
    <row r="451" spans="1:2" x14ac:dyDescent="0.25">
      <c r="A451" s="28">
        <v>446</v>
      </c>
      <c r="B451" s="17" t="s">
        <v>947</v>
      </c>
    </row>
    <row r="452" spans="1:2" x14ac:dyDescent="0.25">
      <c r="A452" s="28">
        <v>447</v>
      </c>
      <c r="B452" s="17" t="s">
        <v>948</v>
      </c>
    </row>
    <row r="453" spans="1:2" x14ac:dyDescent="0.25">
      <c r="A453" s="28">
        <v>448</v>
      </c>
      <c r="B453" s="17" t="s">
        <v>949</v>
      </c>
    </row>
    <row r="454" spans="1:2" x14ac:dyDescent="0.25">
      <c r="A454" s="28">
        <v>449</v>
      </c>
      <c r="B454" s="17" t="s">
        <v>950</v>
      </c>
    </row>
    <row r="455" spans="1:2" x14ac:dyDescent="0.25">
      <c r="A455" s="28">
        <v>450</v>
      </c>
      <c r="B455" s="17" t="s">
        <v>951</v>
      </c>
    </row>
    <row r="456" spans="1:2" x14ac:dyDescent="0.25">
      <c r="A456" s="28">
        <v>451</v>
      </c>
      <c r="B456" s="17" t="s">
        <v>952</v>
      </c>
    </row>
    <row r="457" spans="1:2" x14ac:dyDescent="0.25">
      <c r="A457" s="28">
        <v>452</v>
      </c>
      <c r="B457" s="17" t="s">
        <v>953</v>
      </c>
    </row>
    <row r="458" spans="1:2" x14ac:dyDescent="0.25">
      <c r="A458" s="28">
        <v>453</v>
      </c>
      <c r="B458" s="17" t="s">
        <v>950</v>
      </c>
    </row>
    <row r="459" spans="1:2" x14ac:dyDescent="0.25">
      <c r="A459" s="28">
        <v>454</v>
      </c>
      <c r="B459" s="17" t="s">
        <v>954</v>
      </c>
    </row>
    <row r="460" spans="1:2" x14ac:dyDescent="0.25">
      <c r="A460" s="28">
        <v>455</v>
      </c>
      <c r="B460" s="17" t="s">
        <v>954</v>
      </c>
    </row>
    <row r="461" spans="1:2" x14ac:dyDescent="0.25">
      <c r="A461" s="28">
        <v>456</v>
      </c>
      <c r="B461" s="17" t="s">
        <v>955</v>
      </c>
    </row>
    <row r="462" spans="1:2" x14ac:dyDescent="0.25">
      <c r="A462" s="28">
        <v>457</v>
      </c>
      <c r="B462" s="17" t="s">
        <v>956</v>
      </c>
    </row>
    <row r="463" spans="1:2" x14ac:dyDescent="0.25">
      <c r="A463" s="28">
        <v>458</v>
      </c>
      <c r="B463" s="17" t="s">
        <v>957</v>
      </c>
    </row>
    <row r="464" spans="1:2" x14ac:dyDescent="0.25">
      <c r="A464" s="28">
        <v>459</v>
      </c>
      <c r="B464" s="17" t="s">
        <v>958</v>
      </c>
    </row>
    <row r="465" spans="1:2" x14ac:dyDescent="0.25">
      <c r="A465" s="28">
        <v>460</v>
      </c>
      <c r="B465" s="17" t="s">
        <v>959</v>
      </c>
    </row>
    <row r="466" spans="1:2" x14ac:dyDescent="0.25">
      <c r="A466" s="28">
        <v>461</v>
      </c>
      <c r="B466" s="17" t="s">
        <v>959</v>
      </c>
    </row>
    <row r="467" spans="1:2" x14ac:dyDescent="0.25">
      <c r="A467" s="28">
        <v>462</v>
      </c>
      <c r="B467" s="17" t="s">
        <v>954</v>
      </c>
    </row>
    <row r="468" spans="1:2" x14ac:dyDescent="0.25">
      <c r="A468" s="28">
        <v>463</v>
      </c>
      <c r="B468" s="17" t="s">
        <v>954</v>
      </c>
    </row>
    <row r="469" spans="1:2" x14ac:dyDescent="0.25">
      <c r="A469" s="28">
        <v>464</v>
      </c>
      <c r="B469" s="17" t="s">
        <v>960</v>
      </c>
    </row>
    <row r="470" spans="1:2" x14ac:dyDescent="0.25">
      <c r="A470" s="28">
        <v>465</v>
      </c>
      <c r="B470" s="17" t="s">
        <v>961</v>
      </c>
    </row>
    <row r="471" spans="1:2" x14ac:dyDescent="0.25">
      <c r="A471" s="28">
        <v>466</v>
      </c>
      <c r="B471" s="17" t="s">
        <v>962</v>
      </c>
    </row>
    <row r="472" spans="1:2" x14ac:dyDescent="0.25">
      <c r="A472" s="28">
        <v>467</v>
      </c>
      <c r="B472" s="17" t="s">
        <v>935</v>
      </c>
    </row>
    <row r="473" spans="1:2" x14ac:dyDescent="0.25">
      <c r="A473" s="28">
        <v>468</v>
      </c>
      <c r="B473" s="17" t="s">
        <v>963</v>
      </c>
    </row>
    <row r="474" spans="1:2" x14ac:dyDescent="0.25">
      <c r="A474" s="28">
        <v>469</v>
      </c>
      <c r="B474" s="17" t="s">
        <v>964</v>
      </c>
    </row>
    <row r="475" spans="1:2" x14ac:dyDescent="0.25">
      <c r="A475" s="28">
        <v>470</v>
      </c>
      <c r="B475" s="17" t="s">
        <v>965</v>
      </c>
    </row>
    <row r="476" spans="1:2" x14ac:dyDescent="0.25">
      <c r="A476" s="28">
        <v>471</v>
      </c>
      <c r="B476" s="17" t="s">
        <v>927</v>
      </c>
    </row>
    <row r="477" spans="1:2" x14ac:dyDescent="0.25">
      <c r="A477" s="28">
        <v>472</v>
      </c>
      <c r="B477" s="17" t="s">
        <v>927</v>
      </c>
    </row>
    <row r="478" spans="1:2" x14ac:dyDescent="0.25">
      <c r="A478" s="28">
        <v>473</v>
      </c>
      <c r="B478" s="17" t="s">
        <v>966</v>
      </c>
    </row>
    <row r="479" spans="1:2" x14ac:dyDescent="0.25">
      <c r="A479" s="28">
        <v>474</v>
      </c>
      <c r="B479" s="17" t="s">
        <v>927</v>
      </c>
    </row>
    <row r="480" spans="1:2" x14ac:dyDescent="0.25">
      <c r="A480" s="28">
        <v>475</v>
      </c>
      <c r="B480" s="17" t="s">
        <v>935</v>
      </c>
    </row>
    <row r="481" spans="1:2" x14ac:dyDescent="0.25">
      <c r="A481" s="28">
        <v>476</v>
      </c>
      <c r="B481" s="17" t="s">
        <v>967</v>
      </c>
    </row>
    <row r="482" spans="1:2" x14ac:dyDescent="0.25">
      <c r="A482" s="28">
        <v>477</v>
      </c>
      <c r="B482" s="17" t="s">
        <v>968</v>
      </c>
    </row>
    <row r="483" spans="1:2" x14ac:dyDescent="0.25">
      <c r="A483" s="28">
        <v>478</v>
      </c>
      <c r="B483" s="17" t="s">
        <v>969</v>
      </c>
    </row>
    <row r="484" spans="1:2" x14ac:dyDescent="0.25">
      <c r="A484" s="28">
        <v>479</v>
      </c>
      <c r="B484" s="17" t="s">
        <v>965</v>
      </c>
    </row>
    <row r="485" spans="1:2" x14ac:dyDescent="0.25">
      <c r="A485" s="28">
        <v>480</v>
      </c>
      <c r="B485" s="17" t="s">
        <v>970</v>
      </c>
    </row>
    <row r="486" spans="1:2" x14ac:dyDescent="0.25">
      <c r="A486" s="28">
        <v>481</v>
      </c>
      <c r="B486" s="17" t="s">
        <v>971</v>
      </c>
    </row>
    <row r="487" spans="1:2" x14ac:dyDescent="0.25">
      <c r="A487" s="28">
        <v>482</v>
      </c>
      <c r="B487" s="17" t="s">
        <v>930</v>
      </c>
    </row>
    <row r="488" spans="1:2" x14ac:dyDescent="0.25">
      <c r="A488" s="28">
        <v>483</v>
      </c>
      <c r="B488" s="17" t="s">
        <v>972</v>
      </c>
    </row>
    <row r="489" spans="1:2" x14ac:dyDescent="0.25">
      <c r="A489" s="28">
        <v>484</v>
      </c>
      <c r="B489" s="17" t="s">
        <v>959</v>
      </c>
    </row>
    <row r="490" spans="1:2" x14ac:dyDescent="0.25">
      <c r="A490" s="28">
        <v>485</v>
      </c>
      <c r="B490" s="17" t="s">
        <v>971</v>
      </c>
    </row>
    <row r="491" spans="1:2" x14ac:dyDescent="0.25">
      <c r="A491" s="28">
        <v>486</v>
      </c>
      <c r="B491" s="17" t="s">
        <v>973</v>
      </c>
    </row>
    <row r="492" spans="1:2" x14ac:dyDescent="0.25">
      <c r="A492" s="28">
        <v>487</v>
      </c>
      <c r="B492" s="17" t="s">
        <v>974</v>
      </c>
    </row>
    <row r="493" spans="1:2" x14ac:dyDescent="0.25">
      <c r="A493" s="28">
        <v>488</v>
      </c>
      <c r="B493" s="17" t="s">
        <v>975</v>
      </c>
    </row>
    <row r="494" spans="1:2" x14ac:dyDescent="0.25">
      <c r="A494" s="28">
        <v>489</v>
      </c>
      <c r="B494" s="17" t="s">
        <v>976</v>
      </c>
    </row>
    <row r="495" spans="1:2" x14ac:dyDescent="0.25">
      <c r="A495" s="28">
        <v>490</v>
      </c>
      <c r="B495" s="17" t="s">
        <v>977</v>
      </c>
    </row>
    <row r="496" spans="1:2" x14ac:dyDescent="0.25">
      <c r="A496" s="28">
        <v>491</v>
      </c>
      <c r="B496" s="17" t="s">
        <v>978</v>
      </c>
    </row>
    <row r="497" spans="1:2" x14ac:dyDescent="0.25">
      <c r="A497" s="28">
        <v>492</v>
      </c>
      <c r="B497" s="17" t="s">
        <v>979</v>
      </c>
    </row>
    <row r="498" spans="1:2" x14ac:dyDescent="0.25">
      <c r="A498" s="28">
        <v>493</v>
      </c>
      <c r="B498" s="17" t="s">
        <v>980</v>
      </c>
    </row>
    <row r="499" spans="1:2" x14ac:dyDescent="0.25">
      <c r="A499" s="28">
        <v>494</v>
      </c>
      <c r="B499" s="17" t="s">
        <v>925</v>
      </c>
    </row>
    <row r="500" spans="1:2" x14ac:dyDescent="0.25">
      <c r="A500" s="28">
        <v>495</v>
      </c>
      <c r="B500" s="17" t="s">
        <v>981</v>
      </c>
    </row>
    <row r="501" spans="1:2" x14ac:dyDescent="0.25">
      <c r="A501" s="28">
        <v>496</v>
      </c>
      <c r="B501" s="17" t="s">
        <v>982</v>
      </c>
    </row>
    <row r="502" spans="1:2" x14ac:dyDescent="0.25">
      <c r="A502" s="28">
        <v>497</v>
      </c>
      <c r="B502" s="17" t="s">
        <v>983</v>
      </c>
    </row>
    <row r="503" spans="1:2" x14ac:dyDescent="0.25">
      <c r="A503" s="28">
        <v>498</v>
      </c>
      <c r="B503" s="17" t="s">
        <v>984</v>
      </c>
    </row>
    <row r="504" spans="1:2" x14ac:dyDescent="0.25">
      <c r="A504" s="28">
        <v>499</v>
      </c>
      <c r="B504" s="17" t="s">
        <v>983</v>
      </c>
    </row>
    <row r="505" spans="1:2" x14ac:dyDescent="0.25">
      <c r="A505" s="28">
        <v>500</v>
      </c>
      <c r="B505" s="17" t="s">
        <v>983</v>
      </c>
    </row>
    <row r="506" spans="1:2" x14ac:dyDescent="0.25">
      <c r="A506" s="28">
        <v>501</v>
      </c>
      <c r="B506" s="17" t="s">
        <v>985</v>
      </c>
    </row>
    <row r="507" spans="1:2" x14ac:dyDescent="0.25">
      <c r="A507" s="28">
        <v>502</v>
      </c>
      <c r="B507" s="17" t="s">
        <v>986</v>
      </c>
    </row>
    <row r="508" spans="1:2" x14ac:dyDescent="0.25">
      <c r="A508" s="28">
        <v>503</v>
      </c>
      <c r="B508" s="17" t="s">
        <v>987</v>
      </c>
    </row>
    <row r="509" spans="1:2" x14ac:dyDescent="0.25">
      <c r="A509" s="28">
        <v>504</v>
      </c>
      <c r="B509" s="17" t="s">
        <v>988</v>
      </c>
    </row>
    <row r="510" spans="1:2" x14ac:dyDescent="0.25">
      <c r="A510" s="28">
        <v>505</v>
      </c>
      <c r="B510" s="17" t="s">
        <v>989</v>
      </c>
    </row>
    <row r="511" spans="1:2" x14ac:dyDescent="0.25">
      <c r="A511" s="28">
        <v>506</v>
      </c>
      <c r="B511" s="17" t="s">
        <v>990</v>
      </c>
    </row>
    <row r="512" spans="1:2" x14ac:dyDescent="0.25">
      <c r="A512" s="28">
        <v>507</v>
      </c>
      <c r="B512" s="17" t="s">
        <v>991</v>
      </c>
    </row>
    <row r="513" spans="1:2" x14ac:dyDescent="0.25">
      <c r="A513" s="28">
        <v>508</v>
      </c>
      <c r="B513" s="17" t="s">
        <v>992</v>
      </c>
    </row>
    <row r="514" spans="1:2" x14ac:dyDescent="0.25">
      <c r="A514" s="28">
        <v>509</v>
      </c>
      <c r="B514" s="17" t="s">
        <v>993</v>
      </c>
    </row>
    <row r="515" spans="1:2" x14ac:dyDescent="0.25">
      <c r="A515" s="28">
        <v>510</v>
      </c>
      <c r="B515" s="17" t="s">
        <v>994</v>
      </c>
    </row>
    <row r="516" spans="1:2" x14ac:dyDescent="0.25">
      <c r="A516" s="28">
        <v>511</v>
      </c>
      <c r="B516" s="17" t="s">
        <v>995</v>
      </c>
    </row>
    <row r="517" spans="1:2" x14ac:dyDescent="0.25">
      <c r="A517" s="28">
        <v>512</v>
      </c>
      <c r="B517" s="17" t="s">
        <v>996</v>
      </c>
    </row>
    <row r="518" spans="1:2" x14ac:dyDescent="0.25">
      <c r="A518" s="28">
        <v>513</v>
      </c>
      <c r="B518" s="17" t="s">
        <v>997</v>
      </c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workbookViewId="0">
      <selection activeCell="A4" sqref="A4"/>
    </sheetView>
  </sheetViews>
  <sheetFormatPr defaultRowHeight="15" x14ac:dyDescent="0.25"/>
  <cols>
    <col min="2" max="2" width="70.7109375" customWidth="1"/>
  </cols>
  <sheetData>
    <row r="1" spans="1:2" x14ac:dyDescent="0.25">
      <c r="A1" s="1"/>
      <c r="B1" s="2"/>
    </row>
    <row r="2" spans="1:2" x14ac:dyDescent="0.25">
      <c r="A2" s="33" t="s">
        <v>0</v>
      </c>
      <c r="B2" s="34"/>
    </row>
    <row r="3" spans="1:2" x14ac:dyDescent="0.25">
      <c r="A3" s="1"/>
      <c r="B3" s="3"/>
    </row>
    <row r="4" spans="1:2" ht="28.5" customHeight="1" x14ac:dyDescent="0.25">
      <c r="A4" s="4" t="s">
        <v>1729</v>
      </c>
      <c r="B4" s="5" t="s">
        <v>1707</v>
      </c>
    </row>
    <row r="5" spans="1:2" x14ac:dyDescent="0.25">
      <c r="A5" s="6"/>
      <c r="B5" s="7" t="s">
        <v>2</v>
      </c>
    </row>
    <row r="6" spans="1:2" ht="30" x14ac:dyDescent="0.25">
      <c r="A6" s="24">
        <v>1</v>
      </c>
      <c r="B6" s="25" t="s">
        <v>1708</v>
      </c>
    </row>
    <row r="7" spans="1:2" ht="30" x14ac:dyDescent="0.25">
      <c r="A7" s="24">
        <v>2</v>
      </c>
      <c r="B7" s="25" t="s">
        <v>1709</v>
      </c>
    </row>
    <row r="8" spans="1:2" ht="30" x14ac:dyDescent="0.25">
      <c r="A8" s="24">
        <v>3</v>
      </c>
      <c r="B8" s="25" t="s">
        <v>1710</v>
      </c>
    </row>
    <row r="9" spans="1:2" ht="30" x14ac:dyDescent="0.25">
      <c r="A9" s="24">
        <v>4</v>
      </c>
      <c r="B9" s="25" t="s">
        <v>1711</v>
      </c>
    </row>
    <row r="10" spans="1:2" ht="30" x14ac:dyDescent="0.25">
      <c r="A10" s="24">
        <v>5</v>
      </c>
      <c r="B10" s="25" t="s">
        <v>1712</v>
      </c>
    </row>
    <row r="11" spans="1:2" ht="30" x14ac:dyDescent="0.25">
      <c r="A11" s="24">
        <v>6</v>
      </c>
      <c r="B11" s="25" t="s">
        <v>1713</v>
      </c>
    </row>
    <row r="12" spans="1:2" ht="30" x14ac:dyDescent="0.25">
      <c r="A12" s="24">
        <v>7</v>
      </c>
      <c r="B12" s="25" t="s">
        <v>1714</v>
      </c>
    </row>
    <row r="13" spans="1:2" ht="30" x14ac:dyDescent="0.25">
      <c r="A13" s="24">
        <v>8</v>
      </c>
      <c r="B13" s="25" t="s">
        <v>1715</v>
      </c>
    </row>
    <row r="14" spans="1:2" ht="30" x14ac:dyDescent="0.25">
      <c r="A14" s="24">
        <v>9</v>
      </c>
      <c r="B14" s="25" t="s">
        <v>1716</v>
      </c>
    </row>
    <row r="15" spans="1:2" ht="30" x14ac:dyDescent="0.25">
      <c r="A15" s="24">
        <v>10</v>
      </c>
      <c r="B15" s="25" t="s">
        <v>1717</v>
      </c>
    </row>
    <row r="16" spans="1:2" ht="30" x14ac:dyDescent="0.25">
      <c r="A16" s="24">
        <v>11</v>
      </c>
      <c r="B16" s="25" t="s">
        <v>1718</v>
      </c>
    </row>
    <row r="17" spans="1:2" ht="30" x14ac:dyDescent="0.25">
      <c r="A17" s="24">
        <v>12</v>
      </c>
      <c r="B17" s="25" t="s">
        <v>1719</v>
      </c>
    </row>
    <row r="18" spans="1:2" ht="30" x14ac:dyDescent="0.25">
      <c r="A18" s="24">
        <v>13</v>
      </c>
      <c r="B18" s="25" t="s">
        <v>1720</v>
      </c>
    </row>
    <row r="19" spans="1:2" ht="30" x14ac:dyDescent="0.25">
      <c r="A19" s="24">
        <v>14</v>
      </c>
      <c r="B19" s="25" t="s">
        <v>1721</v>
      </c>
    </row>
    <row r="20" spans="1:2" ht="30" x14ac:dyDescent="0.25">
      <c r="A20" s="24">
        <v>15</v>
      </c>
      <c r="B20" s="25" t="s">
        <v>1722</v>
      </c>
    </row>
    <row r="21" spans="1:2" ht="30" x14ac:dyDescent="0.25">
      <c r="A21" s="24">
        <v>16</v>
      </c>
      <c r="B21" s="25" t="s">
        <v>1723</v>
      </c>
    </row>
    <row r="22" spans="1:2" ht="30" x14ac:dyDescent="0.25">
      <c r="A22" s="24">
        <v>17</v>
      </c>
      <c r="B22" s="25" t="s">
        <v>1724</v>
      </c>
    </row>
    <row r="23" spans="1:2" ht="30" x14ac:dyDescent="0.25">
      <c r="A23" s="24">
        <v>18</v>
      </c>
      <c r="B23" s="25" t="s">
        <v>1725</v>
      </c>
    </row>
  </sheetData>
  <mergeCells count="1">
    <mergeCell ref="A2:B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8"/>
  <sheetViews>
    <sheetView workbookViewId="0">
      <selection activeCell="A4" sqref="A4"/>
    </sheetView>
  </sheetViews>
  <sheetFormatPr defaultRowHeight="15" x14ac:dyDescent="0.25"/>
  <cols>
    <col min="1" max="1" width="10.5703125" customWidth="1"/>
    <col min="2" max="2" width="70.7109375" customWidth="1"/>
  </cols>
  <sheetData>
    <row r="1" spans="1:2" x14ac:dyDescent="0.25">
      <c r="A1" s="18"/>
      <c r="B1" s="19"/>
    </row>
    <row r="2" spans="1:2" x14ac:dyDescent="0.25">
      <c r="A2" s="33" t="s">
        <v>0</v>
      </c>
      <c r="B2" s="34"/>
    </row>
    <row r="3" spans="1:2" x14ac:dyDescent="0.25">
      <c r="A3" s="18"/>
      <c r="B3" s="20"/>
    </row>
    <row r="4" spans="1:2" ht="30" x14ac:dyDescent="0.25">
      <c r="A4" s="4" t="s">
        <v>1706</v>
      </c>
      <c r="B4" s="21" t="s">
        <v>1264</v>
      </c>
    </row>
    <row r="5" spans="1:2" x14ac:dyDescent="0.25">
      <c r="A5" s="22"/>
      <c r="B5" s="23" t="s">
        <v>2</v>
      </c>
    </row>
    <row r="6" spans="1:2" ht="15" customHeight="1" x14ac:dyDescent="0.25">
      <c r="A6" s="24">
        <v>1</v>
      </c>
      <c r="B6" s="25" t="s">
        <v>1265</v>
      </c>
    </row>
    <row r="7" spans="1:2" ht="15" customHeight="1" x14ac:dyDescent="0.25">
      <c r="A7" s="24">
        <v>2</v>
      </c>
      <c r="B7" s="25" t="s">
        <v>1266</v>
      </c>
    </row>
    <row r="8" spans="1:2" ht="15" customHeight="1" x14ac:dyDescent="0.25">
      <c r="A8" s="24">
        <v>3</v>
      </c>
      <c r="B8" s="25" t="s">
        <v>1267</v>
      </c>
    </row>
    <row r="9" spans="1:2" ht="15" customHeight="1" x14ac:dyDescent="0.25">
      <c r="A9" s="24">
        <v>4</v>
      </c>
      <c r="B9" s="25" t="s">
        <v>1268</v>
      </c>
    </row>
    <row r="10" spans="1:2" ht="15" customHeight="1" x14ac:dyDescent="0.25">
      <c r="A10" s="24">
        <v>5</v>
      </c>
      <c r="B10" s="25" t="s">
        <v>1269</v>
      </c>
    </row>
    <row r="11" spans="1:2" ht="15" customHeight="1" x14ac:dyDescent="0.25">
      <c r="A11" s="24">
        <v>6</v>
      </c>
      <c r="B11" s="25" t="s">
        <v>1270</v>
      </c>
    </row>
    <row r="12" spans="1:2" ht="15" customHeight="1" x14ac:dyDescent="0.25">
      <c r="A12" s="24">
        <v>7</v>
      </c>
      <c r="B12" s="25" t="s">
        <v>1271</v>
      </c>
    </row>
    <row r="13" spans="1:2" ht="15" customHeight="1" x14ac:dyDescent="0.25">
      <c r="A13" s="24">
        <v>8</v>
      </c>
      <c r="B13" s="25" t="s">
        <v>1272</v>
      </c>
    </row>
    <row r="14" spans="1:2" ht="15" customHeight="1" x14ac:dyDescent="0.25">
      <c r="A14" s="24">
        <v>9</v>
      </c>
      <c r="B14" s="25" t="s">
        <v>1273</v>
      </c>
    </row>
    <row r="15" spans="1:2" ht="15" customHeight="1" x14ac:dyDescent="0.25">
      <c r="A15" s="24">
        <v>10</v>
      </c>
      <c r="B15" s="25" t="s">
        <v>1274</v>
      </c>
    </row>
    <row r="16" spans="1:2" ht="15" customHeight="1" x14ac:dyDescent="0.25">
      <c r="A16" s="24">
        <v>11</v>
      </c>
      <c r="B16" s="25" t="s">
        <v>1275</v>
      </c>
    </row>
    <row r="17" spans="1:2" ht="15" customHeight="1" x14ac:dyDescent="0.25">
      <c r="A17" s="24">
        <v>12</v>
      </c>
      <c r="B17" s="25" t="s">
        <v>1276</v>
      </c>
    </row>
    <row r="18" spans="1:2" ht="15" customHeight="1" x14ac:dyDescent="0.25">
      <c r="A18" s="24">
        <v>13</v>
      </c>
      <c r="B18" s="25" t="s">
        <v>1277</v>
      </c>
    </row>
    <row r="19" spans="1:2" ht="15" customHeight="1" x14ac:dyDescent="0.25">
      <c r="A19" s="24">
        <v>14</v>
      </c>
      <c r="B19" s="25" t="s">
        <v>1278</v>
      </c>
    </row>
    <row r="20" spans="1:2" ht="15" customHeight="1" x14ac:dyDescent="0.25">
      <c r="A20" s="24">
        <v>15</v>
      </c>
      <c r="B20" s="25" t="s">
        <v>1279</v>
      </c>
    </row>
    <row r="21" spans="1:2" ht="15" customHeight="1" x14ac:dyDescent="0.25">
      <c r="A21" s="24">
        <v>16</v>
      </c>
      <c r="B21" s="25" t="s">
        <v>1280</v>
      </c>
    </row>
    <row r="22" spans="1:2" ht="15" customHeight="1" x14ac:dyDescent="0.25">
      <c r="A22" s="24">
        <v>17</v>
      </c>
      <c r="B22" s="25" t="s">
        <v>1281</v>
      </c>
    </row>
    <row r="23" spans="1:2" ht="15" customHeight="1" x14ac:dyDescent="0.25">
      <c r="A23" s="24">
        <v>18</v>
      </c>
      <c r="B23" s="25" t="s">
        <v>1282</v>
      </c>
    </row>
    <row r="24" spans="1:2" ht="15" customHeight="1" x14ac:dyDescent="0.25">
      <c r="A24" s="24">
        <v>19</v>
      </c>
      <c r="B24" s="25" t="s">
        <v>1283</v>
      </c>
    </row>
    <row r="25" spans="1:2" ht="15" customHeight="1" x14ac:dyDescent="0.25">
      <c r="A25" s="24">
        <v>20</v>
      </c>
      <c r="B25" s="25" t="s">
        <v>1284</v>
      </c>
    </row>
    <row r="26" spans="1:2" ht="15" customHeight="1" x14ac:dyDescent="0.25">
      <c r="A26" s="24">
        <v>21</v>
      </c>
      <c r="B26" s="25" t="s">
        <v>1285</v>
      </c>
    </row>
    <row r="27" spans="1:2" ht="15" customHeight="1" x14ac:dyDescent="0.25">
      <c r="A27" s="24">
        <v>22</v>
      </c>
      <c r="B27" s="25" t="s">
        <v>1286</v>
      </c>
    </row>
    <row r="28" spans="1:2" ht="15" customHeight="1" x14ac:dyDescent="0.25">
      <c r="A28" s="24">
        <v>23</v>
      </c>
      <c r="B28" s="25" t="s">
        <v>1287</v>
      </c>
    </row>
    <row r="29" spans="1:2" ht="15" customHeight="1" x14ac:dyDescent="0.25">
      <c r="A29" s="24">
        <v>24</v>
      </c>
      <c r="B29" s="25" t="s">
        <v>1288</v>
      </c>
    </row>
    <row r="30" spans="1:2" ht="15" customHeight="1" x14ac:dyDescent="0.25">
      <c r="A30" s="24">
        <v>25</v>
      </c>
      <c r="B30" s="25" t="s">
        <v>1285</v>
      </c>
    </row>
    <row r="31" spans="1:2" ht="15" customHeight="1" x14ac:dyDescent="0.25">
      <c r="A31" s="24">
        <v>26</v>
      </c>
      <c r="B31" s="25" t="s">
        <v>1289</v>
      </c>
    </row>
    <row r="32" spans="1:2" ht="15" customHeight="1" x14ac:dyDescent="0.25">
      <c r="A32" s="24">
        <v>27</v>
      </c>
      <c r="B32" s="25" t="s">
        <v>1290</v>
      </c>
    </row>
    <row r="33" spans="1:2" ht="15" customHeight="1" x14ac:dyDescent="0.25">
      <c r="A33" s="24">
        <v>28</v>
      </c>
      <c r="B33" s="25" t="s">
        <v>1291</v>
      </c>
    </row>
    <row r="34" spans="1:2" ht="15" customHeight="1" x14ac:dyDescent="0.25">
      <c r="A34" s="24">
        <v>29</v>
      </c>
      <c r="B34" s="25" t="s">
        <v>1292</v>
      </c>
    </row>
    <row r="35" spans="1:2" ht="15" customHeight="1" x14ac:dyDescent="0.25">
      <c r="A35" s="24">
        <v>30</v>
      </c>
      <c r="B35" s="25" t="s">
        <v>1293</v>
      </c>
    </row>
    <row r="36" spans="1:2" ht="15" customHeight="1" x14ac:dyDescent="0.25">
      <c r="A36" s="24">
        <v>31</v>
      </c>
      <c r="B36" s="25" t="s">
        <v>1294</v>
      </c>
    </row>
    <row r="37" spans="1:2" ht="15" customHeight="1" x14ac:dyDescent="0.25">
      <c r="A37" s="24">
        <v>32</v>
      </c>
      <c r="B37" s="25" t="s">
        <v>1295</v>
      </c>
    </row>
    <row r="38" spans="1:2" ht="15" customHeight="1" x14ac:dyDescent="0.25">
      <c r="A38" s="24">
        <v>33</v>
      </c>
      <c r="B38" s="25" t="s">
        <v>1296</v>
      </c>
    </row>
    <row r="39" spans="1:2" ht="15" customHeight="1" x14ac:dyDescent="0.25">
      <c r="A39" s="24">
        <v>34</v>
      </c>
      <c r="B39" s="25" t="s">
        <v>1297</v>
      </c>
    </row>
    <row r="40" spans="1:2" ht="15" customHeight="1" x14ac:dyDescent="0.25">
      <c r="A40" s="24">
        <v>35</v>
      </c>
      <c r="B40" s="25" t="s">
        <v>1298</v>
      </c>
    </row>
    <row r="41" spans="1:2" ht="15" customHeight="1" x14ac:dyDescent="0.25">
      <c r="A41" s="24">
        <v>36</v>
      </c>
      <c r="B41" s="25" t="s">
        <v>1299</v>
      </c>
    </row>
    <row r="42" spans="1:2" ht="15" customHeight="1" x14ac:dyDescent="0.25">
      <c r="A42" s="24">
        <v>37</v>
      </c>
      <c r="B42" s="25" t="s">
        <v>1300</v>
      </c>
    </row>
    <row r="43" spans="1:2" ht="15" customHeight="1" x14ac:dyDescent="0.25">
      <c r="A43" s="24">
        <v>38</v>
      </c>
      <c r="B43" s="25" t="s">
        <v>1301</v>
      </c>
    </row>
    <row r="44" spans="1:2" ht="15" customHeight="1" x14ac:dyDescent="0.25">
      <c r="A44" s="24">
        <v>39</v>
      </c>
      <c r="B44" s="25" t="s">
        <v>1302</v>
      </c>
    </row>
    <row r="45" spans="1:2" ht="15" customHeight="1" x14ac:dyDescent="0.25">
      <c r="A45" s="24">
        <v>40</v>
      </c>
      <c r="B45" s="25" t="s">
        <v>1302</v>
      </c>
    </row>
    <row r="46" spans="1:2" ht="15" customHeight="1" x14ac:dyDescent="0.25">
      <c r="A46" s="24">
        <v>41</v>
      </c>
      <c r="B46" s="25" t="s">
        <v>1303</v>
      </c>
    </row>
    <row r="47" spans="1:2" ht="15" customHeight="1" x14ac:dyDescent="0.25">
      <c r="A47" s="24">
        <v>42</v>
      </c>
      <c r="B47" s="25" t="s">
        <v>1304</v>
      </c>
    </row>
    <row r="48" spans="1:2" ht="15" customHeight="1" x14ac:dyDescent="0.25">
      <c r="A48" s="24">
        <v>43</v>
      </c>
      <c r="B48" s="25" t="s">
        <v>1305</v>
      </c>
    </row>
    <row r="49" spans="1:2" ht="15" customHeight="1" x14ac:dyDescent="0.25">
      <c r="A49" s="24">
        <v>44</v>
      </c>
      <c r="B49" s="25" t="s">
        <v>1306</v>
      </c>
    </row>
    <row r="50" spans="1:2" ht="15" customHeight="1" x14ac:dyDescent="0.25">
      <c r="A50" s="24">
        <v>45</v>
      </c>
      <c r="B50" s="25" t="s">
        <v>1307</v>
      </c>
    </row>
    <row r="51" spans="1:2" ht="15" customHeight="1" x14ac:dyDescent="0.25">
      <c r="A51" s="24">
        <v>46</v>
      </c>
      <c r="B51" s="25" t="s">
        <v>1308</v>
      </c>
    </row>
    <row r="52" spans="1:2" ht="15" customHeight="1" x14ac:dyDescent="0.25">
      <c r="A52" s="24">
        <v>47</v>
      </c>
      <c r="B52" s="25" t="s">
        <v>1309</v>
      </c>
    </row>
    <row r="53" spans="1:2" ht="15" customHeight="1" x14ac:dyDescent="0.25">
      <c r="A53" s="24">
        <v>48</v>
      </c>
      <c r="B53" s="25" t="s">
        <v>1310</v>
      </c>
    </row>
    <row r="54" spans="1:2" ht="15" customHeight="1" x14ac:dyDescent="0.25">
      <c r="A54" s="24">
        <v>49</v>
      </c>
      <c r="B54" s="25" t="s">
        <v>1311</v>
      </c>
    </row>
    <row r="55" spans="1:2" ht="15" customHeight="1" x14ac:dyDescent="0.25">
      <c r="A55" s="24">
        <v>50</v>
      </c>
      <c r="B55" s="25" t="s">
        <v>1312</v>
      </c>
    </row>
    <row r="56" spans="1:2" ht="15" customHeight="1" x14ac:dyDescent="0.25">
      <c r="A56" s="24">
        <v>51</v>
      </c>
      <c r="B56" s="25" t="s">
        <v>1313</v>
      </c>
    </row>
    <row r="57" spans="1:2" ht="15" customHeight="1" x14ac:dyDescent="0.25">
      <c r="A57" s="24">
        <v>52</v>
      </c>
      <c r="B57" s="25" t="s">
        <v>1314</v>
      </c>
    </row>
    <row r="58" spans="1:2" ht="15" customHeight="1" x14ac:dyDescent="0.25">
      <c r="A58" s="24">
        <v>53</v>
      </c>
      <c r="B58" s="25" t="s">
        <v>1315</v>
      </c>
    </row>
    <row r="59" spans="1:2" ht="15" customHeight="1" x14ac:dyDescent="0.25">
      <c r="A59" s="24">
        <v>54</v>
      </c>
      <c r="B59" s="25" t="s">
        <v>1316</v>
      </c>
    </row>
    <row r="60" spans="1:2" ht="15" customHeight="1" x14ac:dyDescent="0.25">
      <c r="A60" s="24">
        <v>55</v>
      </c>
      <c r="B60" s="25" t="s">
        <v>1317</v>
      </c>
    </row>
    <row r="61" spans="1:2" ht="15" customHeight="1" x14ac:dyDescent="0.25">
      <c r="A61" s="24">
        <v>56</v>
      </c>
      <c r="B61" s="25" t="s">
        <v>1318</v>
      </c>
    </row>
    <row r="62" spans="1:2" ht="15" customHeight="1" x14ac:dyDescent="0.25">
      <c r="A62" s="24">
        <v>57</v>
      </c>
      <c r="B62" s="25" t="s">
        <v>1319</v>
      </c>
    </row>
    <row r="63" spans="1:2" ht="15" customHeight="1" x14ac:dyDescent="0.25">
      <c r="A63" s="24">
        <v>58</v>
      </c>
      <c r="B63" s="25" t="s">
        <v>1320</v>
      </c>
    </row>
    <row r="64" spans="1:2" ht="15" customHeight="1" x14ac:dyDescent="0.25">
      <c r="A64" s="24">
        <v>59</v>
      </c>
      <c r="B64" s="25" t="s">
        <v>1321</v>
      </c>
    </row>
    <row r="65" spans="1:2" ht="15" customHeight="1" x14ac:dyDescent="0.25">
      <c r="A65" s="24">
        <v>60</v>
      </c>
      <c r="B65" s="25" t="s">
        <v>1322</v>
      </c>
    </row>
    <row r="66" spans="1:2" ht="15" customHeight="1" x14ac:dyDescent="0.25">
      <c r="A66" s="24">
        <v>61</v>
      </c>
      <c r="B66" s="25" t="s">
        <v>1323</v>
      </c>
    </row>
    <row r="67" spans="1:2" ht="15" customHeight="1" x14ac:dyDescent="0.25">
      <c r="A67" s="24">
        <v>62</v>
      </c>
      <c r="B67" s="25" t="s">
        <v>1324</v>
      </c>
    </row>
    <row r="68" spans="1:2" ht="15" customHeight="1" x14ac:dyDescent="0.25">
      <c r="A68" s="24">
        <v>63</v>
      </c>
      <c r="B68" s="25" t="s">
        <v>1325</v>
      </c>
    </row>
    <row r="69" spans="1:2" ht="15" customHeight="1" x14ac:dyDescent="0.25">
      <c r="A69" s="24">
        <v>64</v>
      </c>
      <c r="B69" s="25" t="s">
        <v>1326</v>
      </c>
    </row>
    <row r="70" spans="1:2" ht="15" customHeight="1" x14ac:dyDescent="0.25">
      <c r="A70" s="24">
        <v>65</v>
      </c>
      <c r="B70" s="25" t="s">
        <v>1327</v>
      </c>
    </row>
    <row r="71" spans="1:2" ht="15" customHeight="1" x14ac:dyDescent="0.25">
      <c r="A71" s="24">
        <v>66</v>
      </c>
      <c r="B71" s="25" t="s">
        <v>1328</v>
      </c>
    </row>
    <row r="72" spans="1:2" ht="15" customHeight="1" x14ac:dyDescent="0.25">
      <c r="A72" s="24">
        <v>67</v>
      </c>
      <c r="B72" s="25" t="s">
        <v>1329</v>
      </c>
    </row>
    <row r="73" spans="1:2" ht="15" customHeight="1" x14ac:dyDescent="0.25">
      <c r="A73" s="24">
        <v>68</v>
      </c>
      <c r="B73" s="25" t="s">
        <v>1330</v>
      </c>
    </row>
    <row r="74" spans="1:2" ht="15" customHeight="1" x14ac:dyDescent="0.25">
      <c r="A74" s="24">
        <v>69</v>
      </c>
      <c r="B74" s="25" t="s">
        <v>1331</v>
      </c>
    </row>
    <row r="75" spans="1:2" ht="15" customHeight="1" x14ac:dyDescent="0.25">
      <c r="A75" s="24">
        <v>70</v>
      </c>
      <c r="B75" s="25" t="s">
        <v>1332</v>
      </c>
    </row>
    <row r="76" spans="1:2" ht="15" customHeight="1" x14ac:dyDescent="0.25">
      <c r="A76" s="24">
        <v>71</v>
      </c>
      <c r="B76" s="25" t="s">
        <v>1333</v>
      </c>
    </row>
    <row r="77" spans="1:2" ht="15" customHeight="1" x14ac:dyDescent="0.25">
      <c r="A77" s="24">
        <v>72</v>
      </c>
      <c r="B77" s="25" t="s">
        <v>1334</v>
      </c>
    </row>
    <row r="78" spans="1:2" ht="15" customHeight="1" x14ac:dyDescent="0.25">
      <c r="A78" s="24">
        <v>73</v>
      </c>
      <c r="B78" s="25" t="s">
        <v>1335</v>
      </c>
    </row>
    <row r="79" spans="1:2" ht="15" customHeight="1" x14ac:dyDescent="0.25">
      <c r="A79" s="24">
        <v>74</v>
      </c>
      <c r="B79" s="25" t="s">
        <v>1336</v>
      </c>
    </row>
    <row r="80" spans="1:2" ht="15" customHeight="1" x14ac:dyDescent="0.25">
      <c r="A80" s="24">
        <v>75</v>
      </c>
      <c r="B80" s="25" t="s">
        <v>1337</v>
      </c>
    </row>
    <row r="81" spans="1:2" ht="15" customHeight="1" x14ac:dyDescent="0.25">
      <c r="A81" s="24">
        <v>76</v>
      </c>
      <c r="B81" s="25" t="s">
        <v>1338</v>
      </c>
    </row>
    <row r="82" spans="1:2" ht="15" customHeight="1" x14ac:dyDescent="0.25">
      <c r="A82" s="24">
        <v>77</v>
      </c>
      <c r="B82" s="25" t="s">
        <v>1339</v>
      </c>
    </row>
    <row r="83" spans="1:2" ht="15" customHeight="1" x14ac:dyDescent="0.25">
      <c r="A83" s="24">
        <v>78</v>
      </c>
      <c r="B83" s="25" t="s">
        <v>1340</v>
      </c>
    </row>
    <row r="84" spans="1:2" ht="15" customHeight="1" x14ac:dyDescent="0.25">
      <c r="A84" s="24">
        <v>79</v>
      </c>
      <c r="B84" s="25" t="s">
        <v>1341</v>
      </c>
    </row>
    <row r="85" spans="1:2" ht="15" customHeight="1" x14ac:dyDescent="0.25">
      <c r="A85" s="24">
        <v>80</v>
      </c>
      <c r="B85" s="25" t="s">
        <v>1342</v>
      </c>
    </row>
    <row r="86" spans="1:2" ht="15" customHeight="1" x14ac:dyDescent="0.25">
      <c r="A86" s="24">
        <v>81</v>
      </c>
      <c r="B86" s="25" t="s">
        <v>1343</v>
      </c>
    </row>
    <row r="87" spans="1:2" ht="15" customHeight="1" x14ac:dyDescent="0.25">
      <c r="A87" s="24">
        <v>82</v>
      </c>
      <c r="B87" s="25" t="s">
        <v>1344</v>
      </c>
    </row>
    <row r="88" spans="1:2" ht="15" customHeight="1" x14ac:dyDescent="0.25">
      <c r="A88" s="24">
        <v>83</v>
      </c>
      <c r="B88" s="25" t="s">
        <v>1345</v>
      </c>
    </row>
    <row r="89" spans="1:2" ht="15" customHeight="1" x14ac:dyDescent="0.25">
      <c r="A89" s="24">
        <v>84</v>
      </c>
      <c r="B89" s="25" t="s">
        <v>1346</v>
      </c>
    </row>
    <row r="90" spans="1:2" ht="15" customHeight="1" x14ac:dyDescent="0.25">
      <c r="A90" s="24">
        <v>85</v>
      </c>
      <c r="B90" s="25" t="s">
        <v>1347</v>
      </c>
    </row>
    <row r="91" spans="1:2" ht="15" customHeight="1" x14ac:dyDescent="0.25">
      <c r="A91" s="24">
        <v>86</v>
      </c>
      <c r="B91" s="25" t="s">
        <v>1348</v>
      </c>
    </row>
    <row r="92" spans="1:2" ht="15" customHeight="1" x14ac:dyDescent="0.25">
      <c r="A92" s="24">
        <v>87</v>
      </c>
      <c r="B92" s="25" t="s">
        <v>1349</v>
      </c>
    </row>
    <row r="93" spans="1:2" ht="15" customHeight="1" x14ac:dyDescent="0.25">
      <c r="A93" s="24">
        <v>88</v>
      </c>
      <c r="B93" s="25" t="s">
        <v>1350</v>
      </c>
    </row>
    <row r="94" spans="1:2" ht="15" customHeight="1" x14ac:dyDescent="0.25">
      <c r="A94" s="24">
        <v>89</v>
      </c>
      <c r="B94" s="25" t="s">
        <v>1351</v>
      </c>
    </row>
    <row r="95" spans="1:2" ht="15" customHeight="1" x14ac:dyDescent="0.25">
      <c r="A95" s="24">
        <v>90</v>
      </c>
      <c r="B95" s="25" t="s">
        <v>1352</v>
      </c>
    </row>
    <row r="96" spans="1:2" ht="15" customHeight="1" x14ac:dyDescent="0.25">
      <c r="A96" s="24">
        <v>91</v>
      </c>
      <c r="B96" s="25" t="s">
        <v>1353</v>
      </c>
    </row>
    <row r="97" spans="1:2" ht="15" customHeight="1" x14ac:dyDescent="0.25">
      <c r="A97" s="24">
        <v>92</v>
      </c>
      <c r="B97" s="25" t="s">
        <v>1354</v>
      </c>
    </row>
    <row r="98" spans="1:2" ht="15" customHeight="1" x14ac:dyDescent="0.25">
      <c r="A98" s="24">
        <v>93</v>
      </c>
      <c r="B98" s="25" t="s">
        <v>1355</v>
      </c>
    </row>
    <row r="99" spans="1:2" ht="15" customHeight="1" x14ac:dyDescent="0.25">
      <c r="A99" s="24">
        <v>94</v>
      </c>
      <c r="B99" s="25" t="s">
        <v>1356</v>
      </c>
    </row>
    <row r="100" spans="1:2" ht="15" customHeight="1" x14ac:dyDescent="0.25">
      <c r="A100" s="24">
        <v>95</v>
      </c>
      <c r="B100" s="25" t="s">
        <v>1357</v>
      </c>
    </row>
    <row r="101" spans="1:2" ht="15" customHeight="1" x14ac:dyDescent="0.25">
      <c r="A101" s="24">
        <v>96</v>
      </c>
      <c r="B101" s="25" t="s">
        <v>1358</v>
      </c>
    </row>
    <row r="102" spans="1:2" ht="15" customHeight="1" x14ac:dyDescent="0.25">
      <c r="A102" s="24">
        <v>97</v>
      </c>
      <c r="B102" s="25" t="s">
        <v>616</v>
      </c>
    </row>
    <row r="103" spans="1:2" ht="15" customHeight="1" x14ac:dyDescent="0.25">
      <c r="A103" s="24">
        <v>98</v>
      </c>
      <c r="B103" s="25" t="s">
        <v>1359</v>
      </c>
    </row>
    <row r="104" spans="1:2" ht="15" customHeight="1" x14ac:dyDescent="0.25">
      <c r="A104" s="24">
        <v>99</v>
      </c>
      <c r="B104" s="25" t="s">
        <v>1360</v>
      </c>
    </row>
    <row r="105" spans="1:2" ht="15" customHeight="1" x14ac:dyDescent="0.25">
      <c r="A105" s="24">
        <v>100</v>
      </c>
      <c r="B105" s="25" t="s">
        <v>1361</v>
      </c>
    </row>
    <row r="106" spans="1:2" ht="15" customHeight="1" x14ac:dyDescent="0.25">
      <c r="A106" s="24">
        <v>101</v>
      </c>
      <c r="B106" s="25" t="s">
        <v>1362</v>
      </c>
    </row>
    <row r="107" spans="1:2" ht="15" customHeight="1" x14ac:dyDescent="0.25">
      <c r="A107" s="24">
        <v>102</v>
      </c>
      <c r="B107" s="25" t="s">
        <v>1363</v>
      </c>
    </row>
    <row r="108" spans="1:2" ht="15" customHeight="1" x14ac:dyDescent="0.25">
      <c r="A108" s="24">
        <v>103</v>
      </c>
      <c r="B108" s="25" t="s">
        <v>1364</v>
      </c>
    </row>
    <row r="109" spans="1:2" ht="15" customHeight="1" x14ac:dyDescent="0.25">
      <c r="A109" s="24">
        <v>104</v>
      </c>
      <c r="B109" s="25" t="s">
        <v>1365</v>
      </c>
    </row>
    <row r="110" spans="1:2" ht="15" customHeight="1" x14ac:dyDescent="0.25">
      <c r="A110" s="24">
        <v>105</v>
      </c>
      <c r="B110" s="25" t="s">
        <v>1366</v>
      </c>
    </row>
    <row r="111" spans="1:2" ht="15" customHeight="1" x14ac:dyDescent="0.25">
      <c r="A111" s="24">
        <v>106</v>
      </c>
      <c r="B111" s="25" t="s">
        <v>1367</v>
      </c>
    </row>
    <row r="112" spans="1:2" ht="15" customHeight="1" x14ac:dyDescent="0.25">
      <c r="A112" s="24">
        <v>107</v>
      </c>
      <c r="B112" s="25" t="s">
        <v>1368</v>
      </c>
    </row>
    <row r="113" spans="1:2" ht="15" customHeight="1" x14ac:dyDescent="0.25">
      <c r="A113" s="24">
        <v>108</v>
      </c>
      <c r="B113" s="25" t="s">
        <v>1369</v>
      </c>
    </row>
    <row r="114" spans="1:2" ht="15" customHeight="1" x14ac:dyDescent="0.25">
      <c r="A114" s="24">
        <v>109</v>
      </c>
      <c r="B114" s="25" t="s">
        <v>1370</v>
      </c>
    </row>
    <row r="115" spans="1:2" ht="15" customHeight="1" x14ac:dyDescent="0.25">
      <c r="A115" s="24">
        <v>110</v>
      </c>
      <c r="B115" s="25" t="s">
        <v>1371</v>
      </c>
    </row>
    <row r="116" spans="1:2" ht="15" customHeight="1" x14ac:dyDescent="0.25">
      <c r="A116" s="24">
        <v>111</v>
      </c>
      <c r="B116" s="25" t="s">
        <v>1372</v>
      </c>
    </row>
    <row r="117" spans="1:2" ht="15" customHeight="1" x14ac:dyDescent="0.25">
      <c r="A117" s="24">
        <v>112</v>
      </c>
      <c r="B117" s="25" t="s">
        <v>1373</v>
      </c>
    </row>
    <row r="118" spans="1:2" ht="15" customHeight="1" x14ac:dyDescent="0.25">
      <c r="A118" s="24">
        <v>113</v>
      </c>
      <c r="B118" s="25" t="s">
        <v>1374</v>
      </c>
    </row>
    <row r="119" spans="1:2" ht="15" customHeight="1" x14ac:dyDescent="0.25">
      <c r="A119" s="24">
        <v>114</v>
      </c>
      <c r="B119" s="25" t="s">
        <v>1375</v>
      </c>
    </row>
    <row r="120" spans="1:2" ht="15" customHeight="1" x14ac:dyDescent="0.25">
      <c r="A120" s="24">
        <v>115</v>
      </c>
      <c r="B120" s="25" t="s">
        <v>1376</v>
      </c>
    </row>
    <row r="121" spans="1:2" ht="15" customHeight="1" x14ac:dyDescent="0.25">
      <c r="A121" s="24">
        <v>116</v>
      </c>
      <c r="B121" s="25" t="s">
        <v>1377</v>
      </c>
    </row>
    <row r="122" spans="1:2" ht="15" customHeight="1" x14ac:dyDescent="0.25">
      <c r="A122" s="24">
        <v>117</v>
      </c>
      <c r="B122" s="25" t="s">
        <v>1378</v>
      </c>
    </row>
    <row r="123" spans="1:2" ht="15" customHeight="1" x14ac:dyDescent="0.25">
      <c r="A123" s="24">
        <v>118</v>
      </c>
      <c r="B123" s="25" t="s">
        <v>1379</v>
      </c>
    </row>
    <row r="124" spans="1:2" ht="15" customHeight="1" x14ac:dyDescent="0.25">
      <c r="A124" s="24">
        <v>119</v>
      </c>
      <c r="B124" s="25" t="s">
        <v>1380</v>
      </c>
    </row>
    <row r="125" spans="1:2" ht="15" customHeight="1" x14ac:dyDescent="0.25">
      <c r="A125" s="24">
        <v>120</v>
      </c>
      <c r="B125" s="25" t="s">
        <v>1381</v>
      </c>
    </row>
    <row r="126" spans="1:2" ht="15" customHeight="1" x14ac:dyDescent="0.25">
      <c r="A126" s="24">
        <v>121</v>
      </c>
      <c r="B126" s="25" t="s">
        <v>1382</v>
      </c>
    </row>
    <row r="127" spans="1:2" ht="15" customHeight="1" x14ac:dyDescent="0.25">
      <c r="A127" s="24">
        <v>122</v>
      </c>
      <c r="B127" s="25" t="s">
        <v>1383</v>
      </c>
    </row>
    <row r="128" spans="1:2" ht="15" customHeight="1" x14ac:dyDescent="0.25">
      <c r="A128" s="24">
        <v>123</v>
      </c>
      <c r="B128" s="25" t="s">
        <v>1384</v>
      </c>
    </row>
    <row r="129" spans="1:2" ht="15" customHeight="1" x14ac:dyDescent="0.25">
      <c r="A129" s="24">
        <v>124</v>
      </c>
      <c r="B129" s="25" t="s">
        <v>1385</v>
      </c>
    </row>
    <row r="130" spans="1:2" ht="15" customHeight="1" x14ac:dyDescent="0.25">
      <c r="A130" s="24">
        <v>125</v>
      </c>
      <c r="B130" s="25" t="s">
        <v>1386</v>
      </c>
    </row>
    <row r="131" spans="1:2" ht="15" customHeight="1" x14ac:dyDescent="0.25">
      <c r="A131" s="24">
        <v>126</v>
      </c>
      <c r="B131" s="25" t="s">
        <v>1387</v>
      </c>
    </row>
    <row r="132" spans="1:2" ht="15" customHeight="1" x14ac:dyDescent="0.25">
      <c r="A132" s="24">
        <v>127</v>
      </c>
      <c r="B132" s="25" t="s">
        <v>1388</v>
      </c>
    </row>
    <row r="133" spans="1:2" ht="15" customHeight="1" x14ac:dyDescent="0.25">
      <c r="A133" s="24">
        <v>128</v>
      </c>
      <c r="B133" s="25" t="s">
        <v>1389</v>
      </c>
    </row>
    <row r="134" spans="1:2" ht="15" customHeight="1" x14ac:dyDescent="0.25">
      <c r="A134" s="24">
        <v>129</v>
      </c>
      <c r="B134" s="25" t="s">
        <v>1390</v>
      </c>
    </row>
    <row r="135" spans="1:2" ht="15" customHeight="1" x14ac:dyDescent="0.25">
      <c r="A135" s="24">
        <v>130</v>
      </c>
      <c r="B135" s="25" t="s">
        <v>1391</v>
      </c>
    </row>
    <row r="136" spans="1:2" ht="15" customHeight="1" x14ac:dyDescent="0.25">
      <c r="A136" s="24">
        <v>131</v>
      </c>
      <c r="B136" s="25" t="s">
        <v>1392</v>
      </c>
    </row>
    <row r="137" spans="1:2" ht="15" customHeight="1" x14ac:dyDescent="0.25">
      <c r="A137" s="24">
        <v>132</v>
      </c>
      <c r="B137" s="25" t="s">
        <v>1393</v>
      </c>
    </row>
    <row r="138" spans="1:2" ht="15" customHeight="1" x14ac:dyDescent="0.25">
      <c r="A138" s="24">
        <v>133</v>
      </c>
      <c r="B138" s="25" t="s">
        <v>1394</v>
      </c>
    </row>
    <row r="139" spans="1:2" ht="15" customHeight="1" x14ac:dyDescent="0.25">
      <c r="A139" s="24">
        <v>134</v>
      </c>
      <c r="B139" s="25" t="s">
        <v>1395</v>
      </c>
    </row>
    <row r="140" spans="1:2" ht="15" customHeight="1" x14ac:dyDescent="0.25">
      <c r="A140" s="24">
        <v>135</v>
      </c>
      <c r="B140" s="25" t="s">
        <v>1396</v>
      </c>
    </row>
    <row r="141" spans="1:2" ht="15" customHeight="1" x14ac:dyDescent="0.25">
      <c r="A141" s="24">
        <v>136</v>
      </c>
      <c r="B141" s="25" t="s">
        <v>1397</v>
      </c>
    </row>
    <row r="142" spans="1:2" ht="15" customHeight="1" x14ac:dyDescent="0.25">
      <c r="A142" s="24">
        <v>137</v>
      </c>
      <c r="B142" s="25" t="s">
        <v>1398</v>
      </c>
    </row>
    <row r="143" spans="1:2" ht="15" customHeight="1" x14ac:dyDescent="0.25">
      <c r="A143" s="24">
        <v>138</v>
      </c>
      <c r="B143" s="25" t="s">
        <v>1399</v>
      </c>
    </row>
    <row r="144" spans="1:2" ht="15" customHeight="1" x14ac:dyDescent="0.25">
      <c r="A144" s="24">
        <v>139</v>
      </c>
      <c r="B144" s="25" t="s">
        <v>1400</v>
      </c>
    </row>
    <row r="145" spans="1:2" ht="15" customHeight="1" x14ac:dyDescent="0.25">
      <c r="A145" s="24">
        <v>140</v>
      </c>
      <c r="B145" s="25" t="s">
        <v>1401</v>
      </c>
    </row>
    <row r="146" spans="1:2" ht="15" customHeight="1" x14ac:dyDescent="0.25">
      <c r="A146" s="24">
        <v>141</v>
      </c>
      <c r="B146" s="25" t="s">
        <v>1402</v>
      </c>
    </row>
    <row r="147" spans="1:2" ht="15" customHeight="1" x14ac:dyDescent="0.25">
      <c r="A147" s="24">
        <v>142</v>
      </c>
      <c r="B147" s="25" t="s">
        <v>1403</v>
      </c>
    </row>
    <row r="148" spans="1:2" ht="15" customHeight="1" x14ac:dyDescent="0.25">
      <c r="A148" s="24">
        <v>143</v>
      </c>
      <c r="B148" s="25" t="s">
        <v>1404</v>
      </c>
    </row>
    <row r="149" spans="1:2" ht="15" customHeight="1" x14ac:dyDescent="0.25">
      <c r="A149" s="24">
        <v>144</v>
      </c>
      <c r="B149" s="25" t="s">
        <v>1405</v>
      </c>
    </row>
    <row r="150" spans="1:2" ht="15" customHeight="1" x14ac:dyDescent="0.25">
      <c r="A150" s="24">
        <v>145</v>
      </c>
      <c r="B150" s="25" t="s">
        <v>1406</v>
      </c>
    </row>
    <row r="151" spans="1:2" ht="15" customHeight="1" x14ac:dyDescent="0.25">
      <c r="A151" s="24">
        <v>146</v>
      </c>
      <c r="B151" s="25" t="s">
        <v>1407</v>
      </c>
    </row>
    <row r="152" spans="1:2" ht="15" customHeight="1" x14ac:dyDescent="0.25">
      <c r="A152" s="24">
        <v>147</v>
      </c>
      <c r="B152" s="25" t="s">
        <v>1408</v>
      </c>
    </row>
    <row r="153" spans="1:2" ht="15" customHeight="1" x14ac:dyDescent="0.25">
      <c r="A153" s="24">
        <v>148</v>
      </c>
      <c r="B153" s="25" t="s">
        <v>1409</v>
      </c>
    </row>
    <row r="154" spans="1:2" ht="15" customHeight="1" x14ac:dyDescent="0.25">
      <c r="A154" s="24">
        <v>149</v>
      </c>
      <c r="B154" s="25" t="s">
        <v>1410</v>
      </c>
    </row>
    <row r="155" spans="1:2" ht="15" customHeight="1" x14ac:dyDescent="0.25">
      <c r="A155" s="24">
        <v>150</v>
      </c>
      <c r="B155" s="25" t="s">
        <v>1411</v>
      </c>
    </row>
    <row r="156" spans="1:2" ht="15" customHeight="1" x14ac:dyDescent="0.25">
      <c r="A156" s="24">
        <v>151</v>
      </c>
      <c r="B156" s="25" t="s">
        <v>482</v>
      </c>
    </row>
    <row r="157" spans="1:2" ht="15" customHeight="1" x14ac:dyDescent="0.25">
      <c r="A157" s="24">
        <v>152</v>
      </c>
      <c r="B157" s="25" t="s">
        <v>1412</v>
      </c>
    </row>
    <row r="158" spans="1:2" ht="15" customHeight="1" x14ac:dyDescent="0.25">
      <c r="A158" s="24">
        <v>153</v>
      </c>
      <c r="B158" s="25" t="s">
        <v>1413</v>
      </c>
    </row>
    <row r="159" spans="1:2" ht="15" customHeight="1" x14ac:dyDescent="0.25">
      <c r="A159" s="24">
        <v>154</v>
      </c>
      <c r="B159" s="25" t="s">
        <v>1414</v>
      </c>
    </row>
    <row r="160" spans="1:2" ht="15" customHeight="1" x14ac:dyDescent="0.25">
      <c r="A160" s="24">
        <v>155</v>
      </c>
      <c r="B160" s="25" t="s">
        <v>1415</v>
      </c>
    </row>
    <row r="161" spans="1:2" ht="15" customHeight="1" x14ac:dyDescent="0.25">
      <c r="A161" s="24">
        <v>156</v>
      </c>
      <c r="B161" s="25" t="s">
        <v>1416</v>
      </c>
    </row>
    <row r="162" spans="1:2" ht="15" customHeight="1" x14ac:dyDescent="0.25">
      <c r="A162" s="24">
        <v>157</v>
      </c>
      <c r="B162" s="25" t="s">
        <v>1417</v>
      </c>
    </row>
    <row r="163" spans="1:2" ht="15" customHeight="1" x14ac:dyDescent="0.25">
      <c r="A163" s="24">
        <v>158</v>
      </c>
      <c r="B163" s="25" t="s">
        <v>1418</v>
      </c>
    </row>
    <row r="164" spans="1:2" ht="15" customHeight="1" x14ac:dyDescent="0.25">
      <c r="A164" s="24">
        <v>159</v>
      </c>
      <c r="B164" s="25" t="s">
        <v>1419</v>
      </c>
    </row>
    <row r="165" spans="1:2" ht="15" customHeight="1" x14ac:dyDescent="0.25">
      <c r="A165" s="24">
        <v>160</v>
      </c>
      <c r="B165" s="25" t="s">
        <v>1420</v>
      </c>
    </row>
    <row r="166" spans="1:2" ht="15" customHeight="1" x14ac:dyDescent="0.25">
      <c r="A166" s="24">
        <v>161</v>
      </c>
      <c r="B166" s="25" t="s">
        <v>1421</v>
      </c>
    </row>
    <row r="167" spans="1:2" ht="15" customHeight="1" x14ac:dyDescent="0.25">
      <c r="A167" s="24">
        <v>162</v>
      </c>
      <c r="B167" s="25" t="s">
        <v>1422</v>
      </c>
    </row>
    <row r="168" spans="1:2" ht="15" customHeight="1" x14ac:dyDescent="0.25">
      <c r="A168" s="24">
        <v>163</v>
      </c>
      <c r="B168" s="25" t="s">
        <v>1423</v>
      </c>
    </row>
    <row r="169" spans="1:2" ht="15" customHeight="1" x14ac:dyDescent="0.25">
      <c r="A169" s="24">
        <v>164</v>
      </c>
      <c r="B169" s="25" t="s">
        <v>1424</v>
      </c>
    </row>
    <row r="170" spans="1:2" ht="15" customHeight="1" x14ac:dyDescent="0.25">
      <c r="A170" s="24">
        <v>165</v>
      </c>
      <c r="B170" s="25" t="s">
        <v>1425</v>
      </c>
    </row>
    <row r="171" spans="1:2" ht="15" customHeight="1" x14ac:dyDescent="0.25">
      <c r="A171" s="24">
        <v>166</v>
      </c>
      <c r="B171" s="25" t="s">
        <v>1377</v>
      </c>
    </row>
    <row r="172" spans="1:2" ht="15" customHeight="1" x14ac:dyDescent="0.25">
      <c r="A172" s="24">
        <v>167</v>
      </c>
      <c r="B172" s="25" t="s">
        <v>1426</v>
      </c>
    </row>
    <row r="173" spans="1:2" ht="15" customHeight="1" x14ac:dyDescent="0.25">
      <c r="A173" s="24">
        <v>168</v>
      </c>
      <c r="B173" s="25" t="s">
        <v>1359</v>
      </c>
    </row>
    <row r="174" spans="1:2" ht="15" customHeight="1" x14ac:dyDescent="0.25">
      <c r="A174" s="24">
        <v>169</v>
      </c>
      <c r="B174" s="25" t="s">
        <v>1427</v>
      </c>
    </row>
    <row r="175" spans="1:2" ht="15" customHeight="1" x14ac:dyDescent="0.25">
      <c r="A175" s="24">
        <v>170</v>
      </c>
      <c r="B175" s="25" t="s">
        <v>1428</v>
      </c>
    </row>
    <row r="176" spans="1:2" ht="15" customHeight="1" x14ac:dyDescent="0.25">
      <c r="A176" s="24">
        <v>171</v>
      </c>
      <c r="B176" s="25" t="s">
        <v>1429</v>
      </c>
    </row>
    <row r="177" spans="1:2" ht="15" customHeight="1" x14ac:dyDescent="0.25">
      <c r="A177" s="24">
        <v>172</v>
      </c>
      <c r="B177" s="25" t="s">
        <v>1430</v>
      </c>
    </row>
    <row r="178" spans="1:2" ht="15" customHeight="1" x14ac:dyDescent="0.25">
      <c r="A178" s="24">
        <v>173</v>
      </c>
      <c r="B178" s="25" t="s">
        <v>1431</v>
      </c>
    </row>
    <row r="179" spans="1:2" ht="15" customHeight="1" x14ac:dyDescent="0.25">
      <c r="A179" s="24">
        <v>174</v>
      </c>
      <c r="B179" s="25" t="s">
        <v>1432</v>
      </c>
    </row>
    <row r="180" spans="1:2" ht="15" customHeight="1" x14ac:dyDescent="0.25">
      <c r="A180" s="24">
        <v>175</v>
      </c>
      <c r="B180" s="25" t="s">
        <v>1433</v>
      </c>
    </row>
    <row r="181" spans="1:2" ht="15" customHeight="1" x14ac:dyDescent="0.25">
      <c r="A181" s="24">
        <v>176</v>
      </c>
      <c r="B181" s="25" t="s">
        <v>1434</v>
      </c>
    </row>
    <row r="182" spans="1:2" ht="15" customHeight="1" x14ac:dyDescent="0.25">
      <c r="A182" s="24">
        <v>177</v>
      </c>
      <c r="B182" s="25" t="s">
        <v>1435</v>
      </c>
    </row>
    <row r="183" spans="1:2" ht="15" customHeight="1" x14ac:dyDescent="0.25">
      <c r="A183" s="24">
        <v>178</v>
      </c>
      <c r="B183" s="25" t="s">
        <v>1436</v>
      </c>
    </row>
    <row r="184" spans="1:2" ht="15" customHeight="1" x14ac:dyDescent="0.25">
      <c r="A184" s="24">
        <v>179</v>
      </c>
      <c r="B184" s="25" t="s">
        <v>1437</v>
      </c>
    </row>
    <row r="185" spans="1:2" ht="15" customHeight="1" x14ac:dyDescent="0.25">
      <c r="A185" s="24">
        <v>180</v>
      </c>
      <c r="B185" s="25" t="s">
        <v>1438</v>
      </c>
    </row>
    <row r="186" spans="1:2" ht="15" customHeight="1" x14ac:dyDescent="0.25">
      <c r="A186" s="24">
        <v>181</v>
      </c>
      <c r="B186" s="25" t="s">
        <v>739</v>
      </c>
    </row>
    <row r="187" spans="1:2" ht="15" customHeight="1" x14ac:dyDescent="0.25">
      <c r="A187" s="24">
        <v>182</v>
      </c>
      <c r="B187" s="25" t="s">
        <v>740</v>
      </c>
    </row>
    <row r="188" spans="1:2" ht="15" customHeight="1" x14ac:dyDescent="0.25">
      <c r="A188" s="24">
        <v>183</v>
      </c>
      <c r="B188" s="25" t="s">
        <v>740</v>
      </c>
    </row>
    <row r="189" spans="1:2" ht="15" customHeight="1" x14ac:dyDescent="0.25">
      <c r="A189" s="24">
        <v>184</v>
      </c>
      <c r="B189" s="25" t="s">
        <v>1439</v>
      </c>
    </row>
    <row r="190" spans="1:2" ht="15" customHeight="1" x14ac:dyDescent="0.25">
      <c r="A190" s="24">
        <v>185</v>
      </c>
      <c r="B190" s="25" t="s">
        <v>1440</v>
      </c>
    </row>
    <row r="191" spans="1:2" ht="15" customHeight="1" x14ac:dyDescent="0.25">
      <c r="A191" s="24">
        <v>186</v>
      </c>
      <c r="B191" s="25" t="s">
        <v>1441</v>
      </c>
    </row>
    <row r="192" spans="1:2" ht="15" customHeight="1" x14ac:dyDescent="0.25">
      <c r="A192" s="24">
        <v>187</v>
      </c>
      <c r="B192" s="25" t="s">
        <v>1442</v>
      </c>
    </row>
    <row r="193" spans="1:2" ht="15" customHeight="1" x14ac:dyDescent="0.25">
      <c r="A193" s="24">
        <v>188</v>
      </c>
      <c r="B193" s="25" t="s">
        <v>1443</v>
      </c>
    </row>
    <row r="194" spans="1:2" ht="15" customHeight="1" x14ac:dyDescent="0.25">
      <c r="A194" s="24">
        <v>189</v>
      </c>
      <c r="B194" s="25" t="s">
        <v>1444</v>
      </c>
    </row>
    <row r="195" spans="1:2" ht="15" customHeight="1" x14ac:dyDescent="0.25">
      <c r="A195" s="24">
        <v>190</v>
      </c>
      <c r="B195" s="25" t="s">
        <v>1445</v>
      </c>
    </row>
    <row r="196" spans="1:2" ht="15" customHeight="1" x14ac:dyDescent="0.25">
      <c r="A196" s="24">
        <v>191</v>
      </c>
      <c r="B196" s="25" t="s">
        <v>1446</v>
      </c>
    </row>
    <row r="197" spans="1:2" ht="15" customHeight="1" x14ac:dyDescent="0.25">
      <c r="A197" s="24">
        <v>192</v>
      </c>
      <c r="B197" s="25" t="s">
        <v>1447</v>
      </c>
    </row>
    <row r="198" spans="1:2" ht="15" customHeight="1" x14ac:dyDescent="0.25">
      <c r="A198" s="24">
        <v>193</v>
      </c>
      <c r="B198" s="25" t="s">
        <v>1448</v>
      </c>
    </row>
    <row r="199" spans="1:2" ht="15" customHeight="1" x14ac:dyDescent="0.25">
      <c r="A199" s="24">
        <v>194</v>
      </c>
      <c r="B199" s="25" t="s">
        <v>1449</v>
      </c>
    </row>
    <row r="200" spans="1:2" ht="15" customHeight="1" x14ac:dyDescent="0.25">
      <c r="A200" s="24">
        <v>195</v>
      </c>
      <c r="B200" s="25" t="s">
        <v>1450</v>
      </c>
    </row>
    <row r="201" spans="1:2" ht="15" customHeight="1" x14ac:dyDescent="0.25">
      <c r="A201" s="24">
        <v>196</v>
      </c>
      <c r="B201" s="25" t="s">
        <v>1450</v>
      </c>
    </row>
    <row r="202" spans="1:2" ht="15" customHeight="1" x14ac:dyDescent="0.25">
      <c r="A202" s="24">
        <v>197</v>
      </c>
      <c r="B202" s="25" t="s">
        <v>1451</v>
      </c>
    </row>
    <row r="203" spans="1:2" ht="15" customHeight="1" x14ac:dyDescent="0.25">
      <c r="A203" s="24">
        <v>198</v>
      </c>
      <c r="B203" s="25" t="s">
        <v>1452</v>
      </c>
    </row>
    <row r="204" spans="1:2" ht="15" customHeight="1" x14ac:dyDescent="0.25">
      <c r="A204" s="24">
        <v>199</v>
      </c>
      <c r="B204" s="25" t="s">
        <v>1453</v>
      </c>
    </row>
    <row r="205" spans="1:2" ht="15" customHeight="1" x14ac:dyDescent="0.25">
      <c r="A205" s="24">
        <v>200</v>
      </c>
      <c r="B205" s="25" t="s">
        <v>1454</v>
      </c>
    </row>
    <row r="206" spans="1:2" ht="15" customHeight="1" x14ac:dyDescent="0.25">
      <c r="A206" s="24">
        <v>201</v>
      </c>
      <c r="B206" s="25" t="s">
        <v>1289</v>
      </c>
    </row>
    <row r="207" spans="1:2" ht="15" customHeight="1" x14ac:dyDescent="0.25">
      <c r="A207" s="24">
        <v>202</v>
      </c>
      <c r="B207" s="25" t="s">
        <v>1455</v>
      </c>
    </row>
    <row r="208" spans="1:2" ht="15" customHeight="1" x14ac:dyDescent="0.25">
      <c r="A208" s="24">
        <v>203</v>
      </c>
      <c r="B208" s="25" t="s">
        <v>1456</v>
      </c>
    </row>
    <row r="209" spans="1:2" ht="15" customHeight="1" x14ac:dyDescent="0.25">
      <c r="A209" s="24">
        <v>204</v>
      </c>
      <c r="B209" s="25" t="s">
        <v>1457</v>
      </c>
    </row>
    <row r="210" spans="1:2" ht="15" customHeight="1" x14ac:dyDescent="0.25">
      <c r="A210" s="24">
        <v>205</v>
      </c>
      <c r="B210" s="25" t="s">
        <v>1458</v>
      </c>
    </row>
    <row r="211" spans="1:2" ht="15" customHeight="1" x14ac:dyDescent="0.25">
      <c r="A211" s="24">
        <v>206</v>
      </c>
      <c r="B211" s="25" t="s">
        <v>1459</v>
      </c>
    </row>
    <row r="212" spans="1:2" ht="15" customHeight="1" x14ac:dyDescent="0.25">
      <c r="A212" s="24">
        <v>207</v>
      </c>
      <c r="B212" s="25" t="s">
        <v>1460</v>
      </c>
    </row>
    <row r="213" spans="1:2" ht="15" customHeight="1" x14ac:dyDescent="0.25">
      <c r="A213" s="24">
        <v>208</v>
      </c>
      <c r="B213" s="25" t="s">
        <v>1461</v>
      </c>
    </row>
    <row r="214" spans="1:2" ht="15" customHeight="1" x14ac:dyDescent="0.25">
      <c r="A214" s="24">
        <v>209</v>
      </c>
      <c r="B214" s="25" t="s">
        <v>1462</v>
      </c>
    </row>
    <row r="215" spans="1:2" ht="15" customHeight="1" x14ac:dyDescent="0.25">
      <c r="A215" s="24">
        <v>210</v>
      </c>
      <c r="B215" s="25" t="s">
        <v>1463</v>
      </c>
    </row>
    <row r="216" spans="1:2" ht="15" customHeight="1" x14ac:dyDescent="0.25">
      <c r="A216" s="24">
        <v>211</v>
      </c>
      <c r="B216" s="25" t="s">
        <v>1464</v>
      </c>
    </row>
    <row r="217" spans="1:2" ht="15" customHeight="1" x14ac:dyDescent="0.25">
      <c r="A217" s="24">
        <v>212</v>
      </c>
      <c r="B217" s="25" t="s">
        <v>1464</v>
      </c>
    </row>
    <row r="218" spans="1:2" ht="15" customHeight="1" x14ac:dyDescent="0.25">
      <c r="A218" s="24">
        <v>213</v>
      </c>
      <c r="B218" s="25" t="s">
        <v>1465</v>
      </c>
    </row>
  </sheetData>
  <mergeCells count="1">
    <mergeCell ref="A2:B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4"/>
  <sheetViews>
    <sheetView workbookViewId="0">
      <selection activeCell="A4" sqref="A4"/>
    </sheetView>
  </sheetViews>
  <sheetFormatPr defaultRowHeight="15" x14ac:dyDescent="0.25"/>
  <cols>
    <col min="1" max="1" width="10.42578125" customWidth="1"/>
    <col min="2" max="2" width="66" customWidth="1"/>
  </cols>
  <sheetData>
    <row r="1" spans="1:2" x14ac:dyDescent="0.25">
      <c r="A1" s="18"/>
      <c r="B1" s="19"/>
    </row>
    <row r="2" spans="1:2" x14ac:dyDescent="0.25">
      <c r="A2" s="33" t="s">
        <v>0</v>
      </c>
      <c r="B2" s="34"/>
    </row>
    <row r="3" spans="1:2" x14ac:dyDescent="0.25">
      <c r="A3" s="18"/>
      <c r="B3" s="20"/>
    </row>
    <row r="4" spans="1:2" ht="42.75" customHeight="1" x14ac:dyDescent="0.25">
      <c r="A4" s="4" t="s">
        <v>1730</v>
      </c>
      <c r="B4" s="21" t="s">
        <v>1466</v>
      </c>
    </row>
    <row r="5" spans="1:2" x14ac:dyDescent="0.25">
      <c r="A5" s="22"/>
      <c r="B5" s="23" t="s">
        <v>2</v>
      </c>
    </row>
    <row r="6" spans="1:2" ht="15" customHeight="1" x14ac:dyDescent="0.25">
      <c r="A6" s="24">
        <v>1</v>
      </c>
      <c r="B6" s="25" t="s">
        <v>491</v>
      </c>
    </row>
    <row r="7" spans="1:2" ht="15" customHeight="1" x14ac:dyDescent="0.25">
      <c r="A7" s="24">
        <v>2</v>
      </c>
      <c r="B7" s="25" t="s">
        <v>1467</v>
      </c>
    </row>
    <row r="8" spans="1:2" ht="15" customHeight="1" x14ac:dyDescent="0.25">
      <c r="A8" s="24">
        <v>3</v>
      </c>
      <c r="B8" s="25" t="s">
        <v>1467</v>
      </c>
    </row>
    <row r="9" spans="1:2" ht="15" customHeight="1" x14ac:dyDescent="0.25">
      <c r="A9" s="24">
        <v>4</v>
      </c>
      <c r="B9" s="25" t="s">
        <v>1468</v>
      </c>
    </row>
    <row r="10" spans="1:2" ht="15" customHeight="1" x14ac:dyDescent="0.25">
      <c r="A10" s="24">
        <v>5</v>
      </c>
      <c r="B10" s="25" t="s">
        <v>1469</v>
      </c>
    </row>
    <row r="11" spans="1:2" ht="15" customHeight="1" x14ac:dyDescent="0.25">
      <c r="A11" s="24">
        <v>6</v>
      </c>
      <c r="B11" s="25" t="s">
        <v>1468</v>
      </c>
    </row>
    <row r="12" spans="1:2" ht="15" customHeight="1" x14ac:dyDescent="0.25">
      <c r="A12" s="24">
        <v>7</v>
      </c>
      <c r="B12" s="25" t="s">
        <v>1470</v>
      </c>
    </row>
    <row r="13" spans="1:2" ht="15" customHeight="1" x14ac:dyDescent="0.25">
      <c r="A13" s="24">
        <v>8</v>
      </c>
      <c r="B13" s="25" t="s">
        <v>1469</v>
      </c>
    </row>
    <row r="14" spans="1:2" ht="15" customHeight="1" x14ac:dyDescent="0.25">
      <c r="A14" s="24">
        <v>9</v>
      </c>
      <c r="B14" s="25" t="s">
        <v>1471</v>
      </c>
    </row>
    <row r="15" spans="1:2" ht="15" customHeight="1" x14ac:dyDescent="0.25">
      <c r="A15" s="24">
        <v>10</v>
      </c>
      <c r="B15" s="25" t="s">
        <v>1472</v>
      </c>
    </row>
    <row r="16" spans="1:2" ht="15" customHeight="1" x14ac:dyDescent="0.25">
      <c r="A16" s="24">
        <v>11</v>
      </c>
      <c r="B16" s="25" t="s">
        <v>1473</v>
      </c>
    </row>
    <row r="17" spans="1:2" ht="15" customHeight="1" x14ac:dyDescent="0.25">
      <c r="A17" s="24">
        <v>12</v>
      </c>
      <c r="B17" s="25" t="s">
        <v>1474</v>
      </c>
    </row>
    <row r="18" spans="1:2" ht="15" customHeight="1" x14ac:dyDescent="0.25">
      <c r="A18" s="24">
        <v>13</v>
      </c>
      <c r="B18" s="25" t="s">
        <v>1475</v>
      </c>
    </row>
    <row r="19" spans="1:2" ht="15" customHeight="1" x14ac:dyDescent="0.25">
      <c r="A19" s="24">
        <v>14</v>
      </c>
      <c r="B19" s="25" t="s">
        <v>1476</v>
      </c>
    </row>
    <row r="20" spans="1:2" ht="15" customHeight="1" x14ac:dyDescent="0.25">
      <c r="A20" s="24">
        <v>15</v>
      </c>
      <c r="B20" s="25" t="s">
        <v>1477</v>
      </c>
    </row>
    <row r="21" spans="1:2" ht="15" customHeight="1" x14ac:dyDescent="0.25">
      <c r="A21" s="24">
        <v>16</v>
      </c>
      <c r="B21" s="25" t="s">
        <v>1478</v>
      </c>
    </row>
    <row r="22" spans="1:2" ht="15" customHeight="1" x14ac:dyDescent="0.25">
      <c r="A22" s="24">
        <v>17</v>
      </c>
      <c r="B22" s="25" t="s">
        <v>1479</v>
      </c>
    </row>
    <row r="23" spans="1:2" ht="15" customHeight="1" x14ac:dyDescent="0.25">
      <c r="A23" s="24">
        <v>18</v>
      </c>
      <c r="B23" s="25" t="s">
        <v>1480</v>
      </c>
    </row>
    <row r="24" spans="1:2" ht="15" customHeight="1" x14ac:dyDescent="0.25">
      <c r="A24" s="24">
        <v>19</v>
      </c>
      <c r="B24" s="25" t="s">
        <v>1481</v>
      </c>
    </row>
    <row r="25" spans="1:2" ht="15" customHeight="1" x14ac:dyDescent="0.25">
      <c r="A25" s="24">
        <v>20</v>
      </c>
      <c r="B25" s="25" t="s">
        <v>1482</v>
      </c>
    </row>
    <row r="26" spans="1:2" ht="15" customHeight="1" x14ac:dyDescent="0.25">
      <c r="A26" s="24">
        <v>21</v>
      </c>
      <c r="B26" s="25" t="s">
        <v>1483</v>
      </c>
    </row>
    <row r="27" spans="1:2" ht="15" customHeight="1" x14ac:dyDescent="0.25">
      <c r="A27" s="24">
        <v>22</v>
      </c>
      <c r="B27" s="25" t="s">
        <v>1484</v>
      </c>
    </row>
    <row r="28" spans="1:2" ht="15" customHeight="1" x14ac:dyDescent="0.25">
      <c r="A28" s="24">
        <v>23</v>
      </c>
      <c r="B28" s="25" t="s">
        <v>1485</v>
      </c>
    </row>
    <row r="29" spans="1:2" ht="15" customHeight="1" x14ac:dyDescent="0.25">
      <c r="A29" s="24">
        <v>24</v>
      </c>
      <c r="B29" s="25" t="s">
        <v>1486</v>
      </c>
    </row>
    <row r="30" spans="1:2" ht="15" customHeight="1" x14ac:dyDescent="0.25">
      <c r="A30" s="24">
        <v>25</v>
      </c>
      <c r="B30" s="25" t="s">
        <v>1487</v>
      </c>
    </row>
    <row r="31" spans="1:2" ht="15" customHeight="1" x14ac:dyDescent="0.25">
      <c r="A31" s="24">
        <v>26</v>
      </c>
      <c r="B31" s="25" t="s">
        <v>1487</v>
      </c>
    </row>
    <row r="32" spans="1:2" ht="15" customHeight="1" x14ac:dyDescent="0.25">
      <c r="A32" s="24">
        <v>27</v>
      </c>
      <c r="B32" s="25" t="s">
        <v>1483</v>
      </c>
    </row>
    <row r="33" spans="1:2" ht="15" customHeight="1" x14ac:dyDescent="0.25">
      <c r="A33" s="24">
        <v>28</v>
      </c>
      <c r="B33" s="25" t="s">
        <v>1488</v>
      </c>
    </row>
    <row r="34" spans="1:2" ht="15" customHeight="1" x14ac:dyDescent="0.25">
      <c r="A34" s="24">
        <v>29</v>
      </c>
      <c r="B34" s="25" t="s">
        <v>1483</v>
      </c>
    </row>
    <row r="35" spans="1:2" ht="15" customHeight="1" x14ac:dyDescent="0.25">
      <c r="A35" s="24">
        <v>30</v>
      </c>
      <c r="B35" s="25" t="s">
        <v>1489</v>
      </c>
    </row>
    <row r="36" spans="1:2" ht="15" customHeight="1" x14ac:dyDescent="0.25">
      <c r="A36" s="24">
        <v>31</v>
      </c>
      <c r="B36" s="25" t="s">
        <v>1490</v>
      </c>
    </row>
    <row r="37" spans="1:2" ht="15" customHeight="1" x14ac:dyDescent="0.25">
      <c r="A37" s="24">
        <v>32</v>
      </c>
      <c r="B37" s="25" t="s">
        <v>1491</v>
      </c>
    </row>
    <row r="38" spans="1:2" ht="15" customHeight="1" x14ac:dyDescent="0.25">
      <c r="A38" s="24">
        <v>33</v>
      </c>
      <c r="B38" s="25" t="s">
        <v>1491</v>
      </c>
    </row>
    <row r="39" spans="1:2" ht="15" customHeight="1" x14ac:dyDescent="0.25">
      <c r="A39" s="24">
        <v>34</v>
      </c>
      <c r="B39" s="25" t="s">
        <v>1491</v>
      </c>
    </row>
    <row r="40" spans="1:2" ht="15" customHeight="1" x14ac:dyDescent="0.25">
      <c r="A40" s="24">
        <v>35</v>
      </c>
      <c r="B40" s="25" t="s">
        <v>1492</v>
      </c>
    </row>
    <row r="41" spans="1:2" ht="15" customHeight="1" x14ac:dyDescent="0.25">
      <c r="A41" s="24">
        <v>36</v>
      </c>
      <c r="B41" s="25" t="s">
        <v>1493</v>
      </c>
    </row>
    <row r="42" spans="1:2" ht="15" customHeight="1" x14ac:dyDescent="0.25">
      <c r="A42" s="24">
        <v>37</v>
      </c>
      <c r="B42" s="25" t="s">
        <v>1494</v>
      </c>
    </row>
    <row r="43" spans="1:2" ht="15" customHeight="1" x14ac:dyDescent="0.25">
      <c r="A43" s="24">
        <v>38</v>
      </c>
      <c r="B43" s="25" t="s">
        <v>1495</v>
      </c>
    </row>
    <row r="44" spans="1:2" ht="15" customHeight="1" x14ac:dyDescent="0.25">
      <c r="A44" s="24">
        <v>39</v>
      </c>
      <c r="B44" s="25" t="s">
        <v>1496</v>
      </c>
    </row>
    <row r="45" spans="1:2" ht="15" customHeight="1" x14ac:dyDescent="0.25">
      <c r="A45" s="24">
        <v>40</v>
      </c>
      <c r="B45" s="25" t="s">
        <v>1496</v>
      </c>
    </row>
    <row r="46" spans="1:2" ht="15" customHeight="1" x14ac:dyDescent="0.25">
      <c r="A46" s="24">
        <v>41</v>
      </c>
      <c r="B46" s="25" t="s">
        <v>1496</v>
      </c>
    </row>
    <row r="47" spans="1:2" ht="15" customHeight="1" x14ac:dyDescent="0.25">
      <c r="A47" s="24">
        <v>42</v>
      </c>
      <c r="B47" s="25" t="s">
        <v>1496</v>
      </c>
    </row>
    <row r="48" spans="1:2" ht="15" customHeight="1" x14ac:dyDescent="0.25">
      <c r="A48" s="24">
        <v>43</v>
      </c>
      <c r="B48" s="25" t="s">
        <v>1497</v>
      </c>
    </row>
    <row r="49" spans="1:2" ht="15" customHeight="1" x14ac:dyDescent="0.25">
      <c r="A49" s="24">
        <v>44</v>
      </c>
      <c r="B49" s="25" t="s">
        <v>1498</v>
      </c>
    </row>
    <row r="50" spans="1:2" ht="15" customHeight="1" x14ac:dyDescent="0.25">
      <c r="A50" s="24">
        <v>45</v>
      </c>
      <c r="B50" s="25" t="s">
        <v>1499</v>
      </c>
    </row>
    <row r="51" spans="1:2" ht="15" customHeight="1" x14ac:dyDescent="0.25">
      <c r="A51" s="24">
        <v>46</v>
      </c>
      <c r="B51" s="25" t="s">
        <v>1499</v>
      </c>
    </row>
    <row r="52" spans="1:2" ht="15" customHeight="1" x14ac:dyDescent="0.25">
      <c r="A52" s="24">
        <v>47</v>
      </c>
      <c r="B52" s="25" t="s">
        <v>1499</v>
      </c>
    </row>
    <row r="53" spans="1:2" ht="15" customHeight="1" x14ac:dyDescent="0.25">
      <c r="A53" s="24">
        <v>48</v>
      </c>
      <c r="B53" s="25" t="s">
        <v>1497</v>
      </c>
    </row>
    <row r="54" spans="1:2" ht="15" customHeight="1" x14ac:dyDescent="0.25">
      <c r="A54" s="24">
        <v>49</v>
      </c>
      <c r="B54" s="25" t="s">
        <v>1500</v>
      </c>
    </row>
    <row r="55" spans="1:2" ht="15" customHeight="1" x14ac:dyDescent="0.25">
      <c r="A55" s="24">
        <v>50</v>
      </c>
      <c r="B55" s="25" t="s">
        <v>1500</v>
      </c>
    </row>
    <row r="56" spans="1:2" ht="15" customHeight="1" x14ac:dyDescent="0.25">
      <c r="A56" s="24">
        <v>51</v>
      </c>
      <c r="B56" s="25" t="s">
        <v>1501</v>
      </c>
    </row>
    <row r="57" spans="1:2" ht="15" customHeight="1" x14ac:dyDescent="0.25">
      <c r="A57" s="24">
        <v>52</v>
      </c>
      <c r="B57" s="25" t="s">
        <v>1501</v>
      </c>
    </row>
    <row r="58" spans="1:2" ht="15" customHeight="1" x14ac:dyDescent="0.25">
      <c r="A58" s="24">
        <v>53</v>
      </c>
      <c r="B58" s="25" t="s">
        <v>1502</v>
      </c>
    </row>
    <row r="59" spans="1:2" ht="15" customHeight="1" x14ac:dyDescent="0.25">
      <c r="A59" s="24">
        <v>54</v>
      </c>
      <c r="B59" s="25" t="s">
        <v>1502</v>
      </c>
    </row>
    <row r="60" spans="1:2" ht="15" customHeight="1" x14ac:dyDescent="0.25">
      <c r="A60" s="24">
        <v>55</v>
      </c>
      <c r="B60" s="25" t="s">
        <v>1503</v>
      </c>
    </row>
    <row r="61" spans="1:2" ht="15" customHeight="1" x14ac:dyDescent="0.25">
      <c r="A61" s="24">
        <v>56</v>
      </c>
      <c r="B61" s="25" t="s">
        <v>1504</v>
      </c>
    </row>
    <row r="62" spans="1:2" ht="15" customHeight="1" x14ac:dyDescent="0.25">
      <c r="A62" s="24">
        <v>57</v>
      </c>
      <c r="B62" s="25" t="s">
        <v>1504</v>
      </c>
    </row>
    <row r="63" spans="1:2" ht="15" customHeight="1" x14ac:dyDescent="0.25">
      <c r="A63" s="24">
        <v>58</v>
      </c>
      <c r="B63" s="25" t="s">
        <v>1504</v>
      </c>
    </row>
    <row r="64" spans="1:2" ht="15" customHeight="1" x14ac:dyDescent="0.25">
      <c r="A64" s="24">
        <v>59</v>
      </c>
      <c r="B64" s="25" t="s">
        <v>1505</v>
      </c>
    </row>
    <row r="65" spans="1:2" ht="15" customHeight="1" x14ac:dyDescent="0.25">
      <c r="A65" s="24">
        <v>60</v>
      </c>
      <c r="B65" s="25" t="s">
        <v>1506</v>
      </c>
    </row>
    <row r="66" spans="1:2" ht="15" customHeight="1" x14ac:dyDescent="0.25">
      <c r="A66" s="24">
        <v>61</v>
      </c>
      <c r="B66" s="25" t="s">
        <v>1507</v>
      </c>
    </row>
    <row r="67" spans="1:2" ht="15" customHeight="1" x14ac:dyDescent="0.25">
      <c r="A67" s="24">
        <v>62</v>
      </c>
      <c r="B67" s="25" t="s">
        <v>1507</v>
      </c>
    </row>
    <row r="68" spans="1:2" ht="15" customHeight="1" x14ac:dyDescent="0.25">
      <c r="A68" s="24">
        <v>63</v>
      </c>
      <c r="B68" s="25" t="s">
        <v>1508</v>
      </c>
    </row>
    <row r="69" spans="1:2" ht="15" customHeight="1" x14ac:dyDescent="0.25">
      <c r="A69" s="24">
        <v>64</v>
      </c>
      <c r="B69" s="25" t="s">
        <v>1509</v>
      </c>
    </row>
    <row r="70" spans="1:2" ht="15" customHeight="1" x14ac:dyDescent="0.25">
      <c r="A70" s="24">
        <v>65</v>
      </c>
      <c r="B70" s="25" t="s">
        <v>1509</v>
      </c>
    </row>
    <row r="71" spans="1:2" ht="15" customHeight="1" x14ac:dyDescent="0.25">
      <c r="A71" s="24">
        <v>66</v>
      </c>
      <c r="B71" s="25" t="s">
        <v>1508</v>
      </c>
    </row>
    <row r="72" spans="1:2" ht="15" customHeight="1" x14ac:dyDescent="0.25">
      <c r="A72" s="24">
        <v>67</v>
      </c>
      <c r="B72" s="25" t="s">
        <v>1508</v>
      </c>
    </row>
    <row r="73" spans="1:2" ht="15" customHeight="1" x14ac:dyDescent="0.25">
      <c r="A73" s="24">
        <v>68</v>
      </c>
      <c r="B73" s="25" t="s">
        <v>1508</v>
      </c>
    </row>
    <row r="74" spans="1:2" ht="15" customHeight="1" x14ac:dyDescent="0.25">
      <c r="A74" s="24">
        <v>69</v>
      </c>
      <c r="B74" s="25" t="s">
        <v>1510</v>
      </c>
    </row>
    <row r="75" spans="1:2" ht="15" customHeight="1" x14ac:dyDescent="0.25">
      <c r="A75" s="24">
        <v>70</v>
      </c>
      <c r="B75" s="25" t="s">
        <v>1511</v>
      </c>
    </row>
    <row r="76" spans="1:2" ht="15" customHeight="1" x14ac:dyDescent="0.25">
      <c r="A76" s="24">
        <v>71</v>
      </c>
      <c r="B76" s="25" t="s">
        <v>1512</v>
      </c>
    </row>
    <row r="77" spans="1:2" ht="15" customHeight="1" x14ac:dyDescent="0.25">
      <c r="A77" s="24">
        <v>72</v>
      </c>
      <c r="B77" s="25" t="s">
        <v>1513</v>
      </c>
    </row>
    <row r="78" spans="1:2" ht="15" customHeight="1" x14ac:dyDescent="0.25">
      <c r="A78" s="24">
        <v>73</v>
      </c>
      <c r="B78" s="25" t="s">
        <v>1514</v>
      </c>
    </row>
    <row r="79" spans="1:2" ht="15" customHeight="1" x14ac:dyDescent="0.25">
      <c r="A79" s="24">
        <v>74</v>
      </c>
      <c r="B79" s="25" t="s">
        <v>1515</v>
      </c>
    </row>
    <row r="80" spans="1:2" ht="15" customHeight="1" x14ac:dyDescent="0.25">
      <c r="A80" s="24">
        <v>75</v>
      </c>
      <c r="B80" s="25" t="s">
        <v>1516</v>
      </c>
    </row>
    <row r="81" spans="1:2" ht="15" customHeight="1" x14ac:dyDescent="0.25">
      <c r="A81" s="24">
        <v>76</v>
      </c>
      <c r="B81" s="25" t="s">
        <v>1516</v>
      </c>
    </row>
    <row r="82" spans="1:2" ht="15" customHeight="1" x14ac:dyDescent="0.25">
      <c r="A82" s="24">
        <v>77</v>
      </c>
      <c r="B82" s="25" t="s">
        <v>1517</v>
      </c>
    </row>
    <row r="83" spans="1:2" ht="15" customHeight="1" x14ac:dyDescent="0.25">
      <c r="A83" s="24">
        <v>78</v>
      </c>
      <c r="B83" s="25" t="s">
        <v>1518</v>
      </c>
    </row>
    <row r="84" spans="1:2" ht="15" customHeight="1" x14ac:dyDescent="0.25">
      <c r="A84" s="24">
        <v>79</v>
      </c>
      <c r="B84" s="25" t="s">
        <v>1519</v>
      </c>
    </row>
    <row r="85" spans="1:2" ht="15" customHeight="1" x14ac:dyDescent="0.25">
      <c r="A85" s="24">
        <v>80</v>
      </c>
      <c r="B85" s="25" t="s">
        <v>1520</v>
      </c>
    </row>
    <row r="86" spans="1:2" ht="15" customHeight="1" x14ac:dyDescent="0.25">
      <c r="A86" s="24">
        <v>81</v>
      </c>
      <c r="B86" s="25" t="s">
        <v>1521</v>
      </c>
    </row>
    <row r="87" spans="1:2" ht="15" customHeight="1" x14ac:dyDescent="0.25">
      <c r="A87" s="24">
        <v>82</v>
      </c>
      <c r="B87" s="25" t="s">
        <v>1522</v>
      </c>
    </row>
    <row r="88" spans="1:2" ht="15" customHeight="1" x14ac:dyDescent="0.25">
      <c r="A88" s="24">
        <v>83</v>
      </c>
      <c r="B88" s="25" t="s">
        <v>1523</v>
      </c>
    </row>
    <row r="89" spans="1:2" ht="15" customHeight="1" x14ac:dyDescent="0.25">
      <c r="A89" s="24">
        <v>84</v>
      </c>
      <c r="B89" s="25" t="s">
        <v>586</v>
      </c>
    </row>
    <row r="90" spans="1:2" ht="15" customHeight="1" x14ac:dyDescent="0.25">
      <c r="A90" s="24">
        <v>85</v>
      </c>
      <c r="B90" s="25" t="s">
        <v>1524</v>
      </c>
    </row>
    <row r="91" spans="1:2" ht="15" customHeight="1" x14ac:dyDescent="0.25">
      <c r="A91" s="24">
        <v>86</v>
      </c>
      <c r="B91" s="25" t="s">
        <v>1525</v>
      </c>
    </row>
    <row r="92" spans="1:2" ht="15" customHeight="1" x14ac:dyDescent="0.25">
      <c r="A92" s="24">
        <v>87</v>
      </c>
      <c r="B92" s="25" t="s">
        <v>1526</v>
      </c>
    </row>
    <row r="93" spans="1:2" ht="15" customHeight="1" x14ac:dyDescent="0.25">
      <c r="A93" s="24">
        <v>88</v>
      </c>
      <c r="B93" s="25" t="s">
        <v>1527</v>
      </c>
    </row>
    <row r="94" spans="1:2" ht="15" customHeight="1" x14ac:dyDescent="0.25">
      <c r="A94" s="24">
        <v>89</v>
      </c>
      <c r="B94" s="25" t="s">
        <v>1528</v>
      </c>
    </row>
    <row r="95" spans="1:2" ht="15" customHeight="1" x14ac:dyDescent="0.25">
      <c r="A95" s="24">
        <v>90</v>
      </c>
      <c r="B95" s="25" t="s">
        <v>1529</v>
      </c>
    </row>
    <row r="96" spans="1:2" ht="15" customHeight="1" x14ac:dyDescent="0.25">
      <c r="A96" s="24">
        <v>91</v>
      </c>
      <c r="B96" s="25" t="s">
        <v>1529</v>
      </c>
    </row>
    <row r="97" spans="1:2" ht="15" customHeight="1" x14ac:dyDescent="0.25">
      <c r="A97" s="24">
        <v>92</v>
      </c>
      <c r="B97" s="25" t="s">
        <v>1529</v>
      </c>
    </row>
    <row r="98" spans="1:2" ht="15" customHeight="1" x14ac:dyDescent="0.25">
      <c r="A98" s="24">
        <v>93</v>
      </c>
      <c r="B98" s="25" t="s">
        <v>1530</v>
      </c>
    </row>
    <row r="99" spans="1:2" ht="15" customHeight="1" x14ac:dyDescent="0.25">
      <c r="A99" s="24">
        <v>94</v>
      </c>
      <c r="B99" s="25" t="s">
        <v>1531</v>
      </c>
    </row>
    <row r="100" spans="1:2" ht="15" customHeight="1" x14ac:dyDescent="0.25">
      <c r="A100" s="24">
        <v>95</v>
      </c>
      <c r="B100" s="25" t="s">
        <v>1530</v>
      </c>
    </row>
    <row r="101" spans="1:2" ht="15" customHeight="1" x14ac:dyDescent="0.25">
      <c r="A101" s="24">
        <v>96</v>
      </c>
      <c r="B101" s="25" t="s">
        <v>1532</v>
      </c>
    </row>
    <row r="102" spans="1:2" ht="15" customHeight="1" x14ac:dyDescent="0.25">
      <c r="A102" s="24">
        <v>97</v>
      </c>
      <c r="B102" s="25" t="s">
        <v>1533</v>
      </c>
    </row>
    <row r="103" spans="1:2" ht="15" customHeight="1" x14ac:dyDescent="0.25">
      <c r="A103" s="24">
        <v>98</v>
      </c>
      <c r="B103" s="25" t="s">
        <v>1534</v>
      </c>
    </row>
    <row r="104" spans="1:2" ht="15" customHeight="1" x14ac:dyDescent="0.25">
      <c r="A104" s="24">
        <v>99</v>
      </c>
      <c r="B104" s="25" t="s">
        <v>1535</v>
      </c>
    </row>
    <row r="105" spans="1:2" ht="15" customHeight="1" x14ac:dyDescent="0.25">
      <c r="A105" s="24">
        <v>100</v>
      </c>
      <c r="B105" s="25" t="s">
        <v>1536</v>
      </c>
    </row>
    <row r="106" spans="1:2" ht="15" customHeight="1" x14ac:dyDescent="0.25">
      <c r="A106" s="24">
        <v>101</v>
      </c>
      <c r="B106" s="25" t="s">
        <v>1537</v>
      </c>
    </row>
    <row r="107" spans="1:2" ht="15" customHeight="1" x14ac:dyDescent="0.25">
      <c r="A107" s="24">
        <v>102</v>
      </c>
      <c r="B107" s="25" t="s">
        <v>1538</v>
      </c>
    </row>
    <row r="108" spans="1:2" ht="15" customHeight="1" x14ac:dyDescent="0.25">
      <c r="A108" s="24">
        <v>103</v>
      </c>
      <c r="B108" s="25" t="s">
        <v>1539</v>
      </c>
    </row>
    <row r="109" spans="1:2" ht="15" customHeight="1" x14ac:dyDescent="0.25">
      <c r="A109" s="24">
        <v>104</v>
      </c>
      <c r="B109" s="25" t="s">
        <v>1539</v>
      </c>
    </row>
    <row r="110" spans="1:2" ht="15" customHeight="1" x14ac:dyDescent="0.25">
      <c r="A110" s="24">
        <v>105</v>
      </c>
      <c r="B110" s="25" t="s">
        <v>1539</v>
      </c>
    </row>
    <row r="111" spans="1:2" ht="15" customHeight="1" x14ac:dyDescent="0.25">
      <c r="A111" s="24">
        <v>106</v>
      </c>
      <c r="B111" s="25" t="s">
        <v>1540</v>
      </c>
    </row>
    <row r="112" spans="1:2" ht="15" customHeight="1" x14ac:dyDescent="0.25">
      <c r="A112" s="24">
        <v>107</v>
      </c>
      <c r="B112" s="25" t="s">
        <v>1521</v>
      </c>
    </row>
    <row r="113" spans="1:2" ht="15" customHeight="1" x14ac:dyDescent="0.25">
      <c r="A113" s="24">
        <v>108</v>
      </c>
      <c r="B113" s="25" t="s">
        <v>482</v>
      </c>
    </row>
    <row r="114" spans="1:2" ht="15" customHeight="1" x14ac:dyDescent="0.25">
      <c r="A114" s="24">
        <v>109</v>
      </c>
      <c r="B114" s="25" t="s">
        <v>1541</v>
      </c>
    </row>
    <row r="115" spans="1:2" ht="15" customHeight="1" x14ac:dyDescent="0.25">
      <c r="A115" s="24">
        <v>110</v>
      </c>
      <c r="B115" s="25" t="s">
        <v>1542</v>
      </c>
    </row>
    <row r="116" spans="1:2" ht="15" customHeight="1" x14ac:dyDescent="0.25">
      <c r="A116" s="24">
        <v>111</v>
      </c>
      <c r="B116" s="25" t="s">
        <v>1543</v>
      </c>
    </row>
    <row r="117" spans="1:2" ht="15" customHeight="1" x14ac:dyDescent="0.25">
      <c r="A117" s="24">
        <v>112</v>
      </c>
      <c r="B117" s="25" t="s">
        <v>1483</v>
      </c>
    </row>
    <row r="118" spans="1:2" ht="15" customHeight="1" x14ac:dyDescent="0.25">
      <c r="A118" s="24">
        <v>113</v>
      </c>
      <c r="B118" s="25" t="s">
        <v>1544</v>
      </c>
    </row>
    <row r="119" spans="1:2" ht="15" customHeight="1" x14ac:dyDescent="0.25">
      <c r="A119" s="24">
        <v>114</v>
      </c>
      <c r="B119" s="25" t="s">
        <v>1545</v>
      </c>
    </row>
    <row r="120" spans="1:2" ht="15" customHeight="1" x14ac:dyDescent="0.25">
      <c r="A120" s="24">
        <v>115</v>
      </c>
      <c r="B120" s="25" t="s">
        <v>1546</v>
      </c>
    </row>
    <row r="121" spans="1:2" ht="15" customHeight="1" x14ac:dyDescent="0.25">
      <c r="A121" s="24">
        <v>116</v>
      </c>
      <c r="B121" s="25" t="s">
        <v>1547</v>
      </c>
    </row>
    <row r="122" spans="1:2" ht="15" customHeight="1" x14ac:dyDescent="0.25">
      <c r="A122" s="24">
        <v>117</v>
      </c>
      <c r="B122" s="25" t="s">
        <v>1548</v>
      </c>
    </row>
    <row r="123" spans="1:2" ht="15" customHeight="1" x14ac:dyDescent="0.25">
      <c r="A123" s="24">
        <v>118</v>
      </c>
      <c r="B123" s="25" t="s">
        <v>1549</v>
      </c>
    </row>
    <row r="124" spans="1:2" ht="15" customHeight="1" x14ac:dyDescent="0.25">
      <c r="A124" s="24">
        <v>119</v>
      </c>
      <c r="B124" s="25" t="s">
        <v>1550</v>
      </c>
    </row>
    <row r="125" spans="1:2" ht="15" customHeight="1" x14ac:dyDescent="0.25">
      <c r="A125" s="24">
        <v>120</v>
      </c>
      <c r="B125" s="25" t="s">
        <v>1551</v>
      </c>
    </row>
    <row r="126" spans="1:2" ht="15" customHeight="1" x14ac:dyDescent="0.25">
      <c r="A126" s="24">
        <v>121</v>
      </c>
      <c r="B126" s="25" t="s">
        <v>1552</v>
      </c>
    </row>
    <row r="127" spans="1:2" ht="15" customHeight="1" x14ac:dyDescent="0.25">
      <c r="A127" s="24">
        <v>122</v>
      </c>
      <c r="B127" s="25" t="s">
        <v>1553</v>
      </c>
    </row>
    <row r="128" spans="1:2" ht="15" customHeight="1" x14ac:dyDescent="0.25">
      <c r="A128" s="24">
        <v>123</v>
      </c>
      <c r="B128" s="25" t="s">
        <v>1554</v>
      </c>
    </row>
    <row r="129" spans="1:2" ht="15" customHeight="1" x14ac:dyDescent="0.25">
      <c r="A129" s="24">
        <v>124</v>
      </c>
      <c r="B129" s="25" t="s">
        <v>1547</v>
      </c>
    </row>
    <row r="130" spans="1:2" ht="15" customHeight="1" x14ac:dyDescent="0.25">
      <c r="A130" s="24">
        <v>125</v>
      </c>
      <c r="B130" s="25" t="s">
        <v>1555</v>
      </c>
    </row>
    <row r="131" spans="1:2" ht="15" customHeight="1" x14ac:dyDescent="0.25">
      <c r="A131" s="24">
        <v>126</v>
      </c>
      <c r="B131" s="25" t="s">
        <v>1556</v>
      </c>
    </row>
    <row r="132" spans="1:2" ht="15" customHeight="1" x14ac:dyDescent="0.25">
      <c r="A132" s="24">
        <v>127</v>
      </c>
      <c r="B132" s="25" t="s">
        <v>1557</v>
      </c>
    </row>
    <row r="133" spans="1:2" ht="15" customHeight="1" x14ac:dyDescent="0.25">
      <c r="A133" s="24">
        <v>128</v>
      </c>
      <c r="B133" s="25" t="s">
        <v>1558</v>
      </c>
    </row>
    <row r="134" spans="1:2" ht="15" customHeight="1" x14ac:dyDescent="0.25">
      <c r="A134" s="24">
        <v>129</v>
      </c>
      <c r="B134" s="25" t="s">
        <v>1559</v>
      </c>
    </row>
  </sheetData>
  <mergeCells count="1">
    <mergeCell ref="A2:B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A4" sqref="A4"/>
    </sheetView>
  </sheetViews>
  <sheetFormatPr defaultRowHeight="15" x14ac:dyDescent="0.25"/>
  <cols>
    <col min="1" max="1" width="12.28515625" customWidth="1"/>
    <col min="2" max="2" width="60.140625" customWidth="1"/>
  </cols>
  <sheetData>
    <row r="1" spans="1:2" x14ac:dyDescent="0.25">
      <c r="A1" s="18"/>
      <c r="B1" s="19"/>
    </row>
    <row r="2" spans="1:2" x14ac:dyDescent="0.25">
      <c r="A2" s="33" t="s">
        <v>0</v>
      </c>
      <c r="B2" s="34"/>
    </row>
    <row r="3" spans="1:2" x14ac:dyDescent="0.25">
      <c r="A3" s="18"/>
      <c r="B3" s="20"/>
    </row>
    <row r="4" spans="1:2" x14ac:dyDescent="0.25">
      <c r="A4" s="4" t="s">
        <v>1732</v>
      </c>
      <c r="B4" s="21" t="s">
        <v>1560</v>
      </c>
    </row>
    <row r="5" spans="1:2" x14ac:dyDescent="0.25">
      <c r="A5" s="22"/>
      <c r="B5" s="23" t="s">
        <v>2</v>
      </c>
    </row>
    <row r="6" spans="1:2" ht="15" customHeight="1" x14ac:dyDescent="0.25">
      <c r="A6" s="24">
        <v>1</v>
      </c>
      <c r="B6" s="25" t="s">
        <v>1561</v>
      </c>
    </row>
    <row r="7" spans="1:2" ht="15" customHeight="1" x14ac:dyDescent="0.25">
      <c r="A7" s="24">
        <v>2</v>
      </c>
      <c r="B7" s="25" t="s">
        <v>1562</v>
      </c>
    </row>
    <row r="8" spans="1:2" ht="15" customHeight="1" x14ac:dyDescent="0.25">
      <c r="A8" s="24">
        <v>3</v>
      </c>
      <c r="B8" s="25" t="s">
        <v>1563</v>
      </c>
    </row>
    <row r="9" spans="1:2" ht="15" customHeight="1" x14ac:dyDescent="0.25">
      <c r="A9" s="24">
        <v>4</v>
      </c>
      <c r="B9" s="25" t="s">
        <v>1564</v>
      </c>
    </row>
    <row r="10" spans="1:2" ht="15" customHeight="1" x14ac:dyDescent="0.25">
      <c r="A10" s="24">
        <v>5</v>
      </c>
      <c r="B10" s="25" t="s">
        <v>1565</v>
      </c>
    </row>
    <row r="11" spans="1:2" ht="15" customHeight="1" x14ac:dyDescent="0.25">
      <c r="A11" s="24">
        <v>6</v>
      </c>
      <c r="B11" s="25" t="s">
        <v>1704</v>
      </c>
    </row>
    <row r="12" spans="1:2" ht="15" customHeight="1" x14ac:dyDescent="0.25">
      <c r="A12" s="24">
        <v>7</v>
      </c>
      <c r="B12" s="25" t="s">
        <v>1566</v>
      </c>
    </row>
    <row r="13" spans="1:2" ht="15" customHeight="1" x14ac:dyDescent="0.25">
      <c r="A13" s="24">
        <v>8</v>
      </c>
      <c r="B13" s="25" t="s">
        <v>1567</v>
      </c>
    </row>
    <row r="14" spans="1:2" ht="15" customHeight="1" x14ac:dyDescent="0.25">
      <c r="A14" s="24">
        <v>9</v>
      </c>
      <c r="B14" s="25" t="s">
        <v>1568</v>
      </c>
    </row>
    <row r="15" spans="1:2" ht="15" customHeight="1" x14ac:dyDescent="0.25">
      <c r="A15" s="24">
        <v>10</v>
      </c>
      <c r="B15" s="25" t="s">
        <v>1705</v>
      </c>
    </row>
    <row r="16" spans="1:2" ht="15" customHeight="1" x14ac:dyDescent="0.25">
      <c r="A16" s="24">
        <v>11</v>
      </c>
      <c r="B16" s="25" t="s">
        <v>1569</v>
      </c>
    </row>
    <row r="17" spans="1:2" ht="15" customHeight="1" x14ac:dyDescent="0.25">
      <c r="A17" s="24">
        <v>12</v>
      </c>
      <c r="B17" s="25" t="s">
        <v>1570</v>
      </c>
    </row>
    <row r="18" spans="1:2" ht="15" customHeight="1" x14ac:dyDescent="0.25">
      <c r="A18" s="24">
        <v>13</v>
      </c>
      <c r="B18" s="25" t="s">
        <v>1571</v>
      </c>
    </row>
    <row r="19" spans="1:2" ht="15" customHeight="1" x14ac:dyDescent="0.25">
      <c r="A19" s="24">
        <v>14</v>
      </c>
      <c r="B19" s="25" t="s">
        <v>1572</v>
      </c>
    </row>
  </sheetData>
  <mergeCells count="1"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лот 8</vt:lpstr>
      <vt:lpstr>лот 9</vt:lpstr>
      <vt:lpstr>лот 14</vt:lpstr>
      <vt:lpstr>лот 15</vt:lpstr>
      <vt:lpstr>лот 16</vt:lpstr>
      <vt:lpstr>лот 18</vt:lpstr>
      <vt:lpstr>лот 19</vt:lpstr>
      <vt:lpstr>лот 20</vt:lpstr>
      <vt:lpstr>лот 21</vt:lpstr>
      <vt:lpstr>лот 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Колесова Наталья Львовна</dc:creator>
  <cp:lastModifiedBy>Бражник Диана Николаевна</cp:lastModifiedBy>
  <dcterms:created xsi:type="dcterms:W3CDTF">2020-07-29T11:55:04Z</dcterms:created>
  <dcterms:modified xsi:type="dcterms:W3CDTF">2020-08-11T16:39:33Z</dcterms:modified>
</cp:coreProperties>
</file>