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Ассоциация\СЗ от 27.04.2020 (Марина)\"/>
    </mc:Choice>
  </mc:AlternateContent>
  <bookViews>
    <workbookView xWindow="0" yWindow="0" windowWidth="19200" windowHeight="10695" tabRatio="829" activeTab="10"/>
  </bookViews>
  <sheets>
    <sheet name="Лот 1" sheetId="32" r:id="rId1"/>
    <sheet name="Лот 2" sheetId="34" r:id="rId2"/>
    <sheet name="Лот 3" sheetId="22" r:id="rId3"/>
    <sheet name="Лот 6" sheetId="36" r:id="rId4"/>
    <sheet name="Лот 7" sheetId="35" r:id="rId5"/>
    <sheet name="Лот 8" sheetId="37" r:id="rId6"/>
    <sheet name="Лот 9" sheetId="38" r:id="rId7"/>
    <sheet name="Лот 10" sheetId="39" r:id="rId8"/>
    <sheet name="Лот 11" sheetId="40" r:id="rId9"/>
    <sheet name="Лот 12" sheetId="41" r:id="rId10"/>
    <sheet name="Лот 13" sheetId="42" r:id="rId11"/>
  </sheets>
  <calcPr calcId="145621" refMode="R1C1"/>
  <customWorkbookViews>
    <customWorkbookView name="Градичан Лидия Анатольевна - Личное представление" guid="{760D45CB-900E-4FA0-95AC-94937DC75BDD}" mergeInterval="0" personalView="1" maximized="1" xWindow="-8" yWindow="-8" windowWidth="1616" windowHeight="876" tabRatio="829" activeSheetId="4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<sst xmlns="http://schemas.openxmlformats.org/spreadsheetml/2006/main" count="2093" uniqueCount="1059">
  <si>
    <t>Расшифровка сборных лотов</t>
  </si>
  <si>
    <t xml:space="preserve"> Лот № 3</t>
  </si>
  <si>
    <t>Наименование имущества (позиций)</t>
  </si>
  <si>
    <t>Система видеонаблюдения</t>
  </si>
  <si>
    <t xml:space="preserve">Система видеонаблюдения </t>
  </si>
  <si>
    <t>Охранная сигнализация</t>
  </si>
  <si>
    <t xml:space="preserve"> Лот № 7</t>
  </si>
  <si>
    <t xml:space="preserve"> Лот № 9</t>
  </si>
  <si>
    <t>Сейф</t>
  </si>
  <si>
    <t>Стол приставной</t>
  </si>
  <si>
    <t>Шкаф-купе</t>
  </si>
  <si>
    <t xml:space="preserve">Стол журнальный </t>
  </si>
  <si>
    <t>Кресло</t>
  </si>
  <si>
    <t>Тепловентилятор</t>
  </si>
  <si>
    <t>Шкаф для документов</t>
  </si>
  <si>
    <t>Шкаф для одежды</t>
  </si>
  <si>
    <t>Стол руководителя</t>
  </si>
  <si>
    <t>Полка настенная,цвет береза</t>
  </si>
  <si>
    <t>Огнетушитель ОП 4(3) АВСЕ - 01</t>
  </si>
  <si>
    <t>Полка настенная 3-х ярусная,цвет береза</t>
  </si>
  <si>
    <t>Стул офисный, цвет черный</t>
  </si>
  <si>
    <t>Кресло ткань чёрная, подлокотники и крестовина пластик</t>
  </si>
  <si>
    <t>Кресло ткань чёрная, Комфорт Люкс</t>
  </si>
  <si>
    <t>Стол,цвет береза</t>
  </si>
  <si>
    <t>Стол письменный Этюд, цвет береза</t>
  </si>
  <si>
    <t>Стол письменный,цвет береза</t>
  </si>
  <si>
    <t>Стол письменный, цвет береза</t>
  </si>
  <si>
    <t>Тумба на 3 ящика, с 3 мя замками,6 ключами, цвет береза</t>
  </si>
  <si>
    <t>Тумба вертикальная открытая на 4 полки, цвет береза</t>
  </si>
  <si>
    <t>Тумба мобильная на 3 ящика, с замком,2 ключа, цвет береза</t>
  </si>
  <si>
    <t>Тумба мобильная на 3 ящика, с замком,без ключей, цвет береза</t>
  </si>
  <si>
    <t>Тумба мобильная на 3 ящика, с замком,6 ключей, цвет береза</t>
  </si>
  <si>
    <t>Тумба мобильная на 3 ящика, с замком,2 ключа, цвет клен</t>
  </si>
  <si>
    <t>Тумба  на 4 ящика, с замком,8 ключей, цвет береза</t>
  </si>
  <si>
    <t>Кулер AquaWell</t>
  </si>
  <si>
    <t>Тумба мобильная на 3 ящика, с замком,3 ключей, цвет береза</t>
  </si>
  <si>
    <t>Тумба мобильная на 3 ящика, с 3 замками,2 ключей, цвет береза</t>
  </si>
  <si>
    <t>Шкаф д/документов с 4 нижними ящиками,4 замка, 8 ключей,цвет береза</t>
  </si>
  <si>
    <t>Шкаф д/документов с 4 нижними ящиками,4 замка, без ключей,цвет береза</t>
  </si>
  <si>
    <t>Шкаф д/документов, цвет береза</t>
  </si>
  <si>
    <t>Шкаф д/одежды, 2-х створч, цвет береза</t>
  </si>
  <si>
    <t>Шкаф д/одежды 2дверный,цвет береза</t>
  </si>
  <si>
    <t>Стол бол угловой с брифинг-приставкой и приставной тумбой на 4 ящ с замками, 8 кл, цвет береза</t>
  </si>
  <si>
    <t>Стол большой  угловой с 2-мя брифинг-приставками (малый и средний) и приставной тумбой на 4 ящика с замками, 8 кл, цвет береза</t>
  </si>
  <si>
    <t>Шкаф металлич со стеклянной дверцей (ЦМО)</t>
  </si>
  <si>
    <t>Шкаф металл. Контур,с 2мя ключами</t>
  </si>
  <si>
    <t>Тумба с с 3 мя отделениями (2 двери и 1 двери-купе)</t>
  </si>
  <si>
    <t>Тумба с 3 мя отделениями (2 двери и 1 двери-купе),цвет береза</t>
  </si>
  <si>
    <t>Сплит-система FUJITSU ASY 9USCCW</t>
  </si>
  <si>
    <t>Сплит-система FUJITSU ASY 12USCCW</t>
  </si>
  <si>
    <t xml:space="preserve">Чайник Braun </t>
  </si>
  <si>
    <t>Колонки Genius SPS 110</t>
  </si>
  <si>
    <t xml:space="preserve"> Лот № 8</t>
  </si>
  <si>
    <t>Маршрутизатор D-Link DIR-320</t>
  </si>
  <si>
    <t>Маршрутизатор D-Link DIR-300</t>
  </si>
  <si>
    <t>Калькулятор CITIZEN SDC-444</t>
  </si>
  <si>
    <t>Калькулятор CITIZEN SDC-888</t>
  </si>
  <si>
    <t>ИБП Ippon Back Pro 500</t>
  </si>
  <si>
    <t xml:space="preserve">Огнетушитель </t>
  </si>
  <si>
    <t xml:space="preserve"> Лот № 1</t>
  </si>
  <si>
    <t>Огнетушитель порошковый</t>
  </si>
  <si>
    <t>Калькулятор Citizen SDC-444S</t>
  </si>
  <si>
    <t>Калькулятор cit SDC - 888 T</t>
  </si>
  <si>
    <t>Телефон Panasonic KX-TS2350RUB черный</t>
  </si>
  <si>
    <t>Телефон Panasoniс KX-TS2350</t>
  </si>
  <si>
    <t>Стул ткань</t>
  </si>
  <si>
    <t>Веб-камера Logitech WebCamC210-9600-000657 c микрофоном</t>
  </si>
  <si>
    <t>Информационный стенд</t>
  </si>
  <si>
    <t>Стенд рекламно-информационный, акрил, с карманами</t>
  </si>
  <si>
    <t>Коммутатор D-Link DES-1016a</t>
  </si>
  <si>
    <t>Телефон ALCATEL Temporis 23RS</t>
  </si>
  <si>
    <t>Бокс для хранения денег Mercury</t>
  </si>
  <si>
    <t>Кресло Престиж Ткань</t>
  </si>
  <si>
    <t>Полка для клиентов из полформинга с фасадом (для кассы)</t>
  </si>
  <si>
    <t>Буквы объемные</t>
  </si>
  <si>
    <t>Вывеска несветовая</t>
  </si>
  <si>
    <t>Детектор Assistant DVM</t>
  </si>
  <si>
    <t>Калькулятор Citizen cx-121n (с печатью)</t>
  </si>
  <si>
    <t>Тумба напольная, 3 ящ</t>
  </si>
  <si>
    <t>Тумба мобильная, 3 ящика</t>
  </si>
  <si>
    <t>Жалюзи в кассе</t>
  </si>
  <si>
    <t>Тумба под принтер</t>
  </si>
  <si>
    <t>Тепловая завеса Daire</t>
  </si>
  <si>
    <t>Тепловая лампа Camelion WL-4012</t>
  </si>
  <si>
    <t xml:space="preserve">Трубка домофна Commax </t>
  </si>
  <si>
    <t>Шкаф для одежды 2хдв.</t>
  </si>
  <si>
    <t>ИБП АРС BK500-RS Back URS CS 500 VA300W</t>
  </si>
  <si>
    <t>Телефон General Electric</t>
  </si>
  <si>
    <t>Стол-приставка</t>
  </si>
  <si>
    <t>ИБП PowerCom BNT 500</t>
  </si>
  <si>
    <t>ИБП PowerCom RPT 600A</t>
  </si>
  <si>
    <t>Телефон TeleGeo</t>
  </si>
  <si>
    <t>Стол угловой</t>
  </si>
  <si>
    <t>Стол рабочий с тумбой</t>
  </si>
  <si>
    <t>Монитор 17.0 ЛОС "719SA" ЖК (LCD)</t>
  </si>
  <si>
    <t>Сканер Metrologic</t>
  </si>
  <si>
    <t>Сканер Metrologic 9520 лазер.</t>
  </si>
  <si>
    <t>Сканер Fujitsu fi -6110</t>
  </si>
  <si>
    <t>Сканер Zebra DS4308-HD7U2100AZW</t>
  </si>
  <si>
    <t>Цифровой системный Телефон Panasonic KX-DT333</t>
  </si>
  <si>
    <t>Рамка алюминевая + акрил, рекламно-инф</t>
  </si>
  <si>
    <t>Pos-терминал VeriFone VX510 + Pinpad</t>
  </si>
  <si>
    <t>Принтер HP Laser Jet 1022n</t>
  </si>
  <si>
    <t>Монитор 17.0 ACER V173DOb ЖК</t>
  </si>
  <si>
    <t>Монитор 17.0 acer V173ABM "719SA" ЖК (LCD)</t>
  </si>
  <si>
    <t>Монитор 17.0 acer V173Db" ЖК (LCD)</t>
  </si>
  <si>
    <t>Монитор 17.0 "SamsungSyncMaster E1720NR" ЖК</t>
  </si>
  <si>
    <t>Шкаф архивный АМ -0891 (с антресолью) Практик</t>
  </si>
  <si>
    <t>Шкаф металл офисный "Практик"</t>
  </si>
  <si>
    <t>Шкаф металл</t>
  </si>
  <si>
    <t>Шкаф архивный Практик</t>
  </si>
  <si>
    <t>Видеорегистратор Hi-Watch DS-H104G</t>
  </si>
  <si>
    <t>Сейф огнестойкий</t>
  </si>
  <si>
    <t>Межсетевой экран D-Link DFP-260L</t>
  </si>
  <si>
    <t>Счетчик банкнот PLUS P106 A сер 12010205</t>
  </si>
  <si>
    <t>Кондиционер Seager SL-1457</t>
  </si>
  <si>
    <t>Кондиционер б/н</t>
  </si>
  <si>
    <t>Принтер НР LJ P2055DN</t>
  </si>
  <si>
    <t xml:space="preserve">Детектор валют KOBELL 8000 с мышью </t>
  </si>
  <si>
    <t>МФУ Samsung SCX - 42000</t>
  </si>
  <si>
    <t>Чековый принтер ККМ Epson TM-U950</t>
  </si>
  <si>
    <t>Дозиметр-радиометр МКС-01СА1М</t>
  </si>
  <si>
    <t>Сортировщик банкнот Kisan Newton PF</t>
  </si>
  <si>
    <t>Пожарная сигнализация</t>
  </si>
  <si>
    <t>Вакуумный упаковщик DEEP 2240</t>
  </si>
  <si>
    <t xml:space="preserve">Рабочее место операционистов из ЛДСП </t>
  </si>
  <si>
    <t>Счетчик банкнот Kisan Newton - F серия Lite</t>
  </si>
  <si>
    <t>Веб-камера MICROSOFT Life Cinema for Business</t>
  </si>
  <si>
    <t>Стул ИЗО кожезаменитель</t>
  </si>
  <si>
    <t>Стул ИЗО кожезаменитель.</t>
  </si>
  <si>
    <t>Стул Престиж кожезаменитель</t>
  </si>
  <si>
    <t>Стул кожезаменитель</t>
  </si>
  <si>
    <t>Конвектор BaLU BEK/V 1000 (обогреватель )</t>
  </si>
  <si>
    <t>Стол</t>
  </si>
  <si>
    <t xml:space="preserve">Калькулятор Citizen </t>
  </si>
  <si>
    <t>Калькулятор Citizen</t>
  </si>
  <si>
    <t xml:space="preserve">Шкаф для документов БН </t>
  </si>
  <si>
    <t>Стол рабочий</t>
  </si>
  <si>
    <t>Мини АТС Цифровая IT-ATX KX -NCP500RU</t>
  </si>
  <si>
    <t xml:space="preserve">МФУ НР </t>
  </si>
  <si>
    <t>Кондиционер</t>
  </si>
  <si>
    <t xml:space="preserve">Принтер НР LaserJet Pro </t>
  </si>
  <si>
    <t xml:space="preserve">Дозиметр-радиометр МКС-05 Терра </t>
  </si>
  <si>
    <t>Огнетушитель</t>
  </si>
  <si>
    <t>Телефон LG GS-5140</t>
  </si>
  <si>
    <t>Кресло офисное ткань</t>
  </si>
  <si>
    <t>Стол офисный</t>
  </si>
  <si>
    <t>Калькулятор Citizen CX-131</t>
  </si>
  <si>
    <t>Шкаф металл Практик</t>
  </si>
  <si>
    <t>Шкаф металл, ДиКом</t>
  </si>
  <si>
    <t>Межсетевой экран D-Link DFL-260E</t>
  </si>
  <si>
    <t>Чековый принтер ККМ Epson U950P</t>
  </si>
  <si>
    <t xml:space="preserve">Счетчик банкнот 2-карманный SBM SB-2000S </t>
  </si>
  <si>
    <t>Вывеска не световая</t>
  </si>
  <si>
    <t>Принтер HP LJ P1102</t>
  </si>
  <si>
    <t>Дозиметр-радиометр Терра</t>
  </si>
  <si>
    <t>Монитор LG Flatron L1742S</t>
  </si>
  <si>
    <t>ИБП APC Back Ups 500RS</t>
  </si>
  <si>
    <t>Детектор подлинности банкнот DoCash DVM Big с лупой</t>
  </si>
  <si>
    <t xml:space="preserve">Сейф Контур </t>
  </si>
  <si>
    <t>Счетчик монет SacnCoin 303</t>
  </si>
  <si>
    <t xml:space="preserve">Тумба напольная 4 ящика </t>
  </si>
  <si>
    <t>Калькулятор Citizen CX-126</t>
  </si>
  <si>
    <t>Тумба мобильная 3 ящика с ключом</t>
  </si>
  <si>
    <t xml:space="preserve">Стол угловой </t>
  </si>
  <si>
    <t>Универсальный детектор Assistant 530</t>
  </si>
  <si>
    <t>Монитор LG Led 22M35</t>
  </si>
  <si>
    <t>Сканер штрих-кодов Zebra DS4308</t>
  </si>
  <si>
    <t>Телефон LG GS5140</t>
  </si>
  <si>
    <t>МФУ HP LJ PromFPM132A</t>
  </si>
  <si>
    <t xml:space="preserve">Калькулятор Citizen SDC - 888 </t>
  </si>
  <si>
    <t>Стол угловой б/н</t>
  </si>
  <si>
    <t>ИБП Ippon Ups</t>
  </si>
  <si>
    <t xml:space="preserve">Стул ткань </t>
  </si>
  <si>
    <t>Стол для клиентов</t>
  </si>
  <si>
    <t>Шкаф для одежды 2 двери</t>
  </si>
  <si>
    <t>Монитор HP W2072a</t>
  </si>
  <si>
    <t>Телефон-факс Panasonic KX-FT982</t>
  </si>
  <si>
    <t>ИБП Ippon back power pro 500</t>
  </si>
  <si>
    <t xml:space="preserve">Тумба серая с 4 ящиками </t>
  </si>
  <si>
    <t>Принтер HP LJ Pro 400</t>
  </si>
  <si>
    <t>Монитор LG Flatron L1718s</t>
  </si>
  <si>
    <t>ИБП Back Office 600</t>
  </si>
  <si>
    <t>Шкаф серый 2 ярусный, 2 стекл + 2 двери</t>
  </si>
  <si>
    <t>Телефон Alcatel Temporis 25RS</t>
  </si>
  <si>
    <t>МФУ HP LJ MFP M225</t>
  </si>
  <si>
    <t>Радиотелефон Panasonic KX-TPA60</t>
  </si>
  <si>
    <t>ИБП APC Back Ups 650</t>
  </si>
  <si>
    <t>Сейф ящик металл</t>
  </si>
  <si>
    <t>Кресло офисное серое ткань</t>
  </si>
  <si>
    <t xml:space="preserve">Сканер штрих-кодов </t>
  </si>
  <si>
    <t>Стол со встроенной тумбой</t>
  </si>
  <si>
    <t>ИБП UPC Back RS 500</t>
  </si>
  <si>
    <t>Коммутатор Tplink TD-8840T</t>
  </si>
  <si>
    <t>Монитор Benq FP531</t>
  </si>
  <si>
    <t>МФУ HP LaseJet MFP M127fn</t>
  </si>
  <si>
    <t>Передаточный люк инкассатора</t>
  </si>
  <si>
    <t xml:space="preserve">Сейф Рипост </t>
  </si>
  <si>
    <t>Водонагреватель GrandTerm</t>
  </si>
  <si>
    <t>Моечный аппарат Elitech M1800 PKC</t>
  </si>
  <si>
    <t>Холодильник Саратов</t>
  </si>
  <si>
    <t xml:space="preserve">МФУ Сanon I-sensys MF4018 </t>
  </si>
  <si>
    <t>Тумба, 1 дв</t>
  </si>
  <si>
    <t>Коммутатор D-Link DES-1005A</t>
  </si>
  <si>
    <t>ИБП APC Back Ups rs 500</t>
  </si>
  <si>
    <t>Монитор Samsug 943</t>
  </si>
  <si>
    <t>Калькулятор МС2</t>
  </si>
  <si>
    <t>Стул офисный ткань</t>
  </si>
  <si>
    <t>Тумба приставная 2 двери</t>
  </si>
  <si>
    <t>Шкаф 3 дв</t>
  </si>
  <si>
    <t xml:space="preserve">Тумба приставная </t>
  </si>
  <si>
    <t>МФУ HP LJ Pro MFP M426dw</t>
  </si>
  <si>
    <t>Радиотелефон Panasonic + KX-TG211Ru</t>
  </si>
  <si>
    <t>Стул сетка к.з.</t>
  </si>
  <si>
    <t>Тумба  2 двери + боковая полка</t>
  </si>
  <si>
    <t>Стол приставка</t>
  </si>
  <si>
    <t>Тумба 4 ящика офисная напольная</t>
  </si>
  <si>
    <t>Принтер HP LJ P3005т</t>
  </si>
  <si>
    <t>МФУ HP DeskJet 1510</t>
  </si>
  <si>
    <t>Монитор ViewSonic VG721m</t>
  </si>
  <si>
    <t>Радиотелефон Panasonic KX-TG1611Ru</t>
  </si>
  <si>
    <t>Тумба со стекл двер</t>
  </si>
  <si>
    <t xml:space="preserve">Стул, ткань </t>
  </si>
  <si>
    <t xml:space="preserve">Веб-камера Gembird </t>
  </si>
  <si>
    <t>Вакуумный упаковщик DeepVac 2240</t>
  </si>
  <si>
    <t>Микрофон StelBerry</t>
  </si>
  <si>
    <t>Полка клиентская у кассы угловая</t>
  </si>
  <si>
    <t>Полка клиентская у кассы, угловая</t>
  </si>
  <si>
    <t>Сканер штрих-кодов Zebra Z-3101</t>
  </si>
  <si>
    <t>Шкаф картотеч мобильный</t>
  </si>
  <si>
    <t>Монитор Acer K222HQL</t>
  </si>
  <si>
    <t>Кресло ткань</t>
  </si>
  <si>
    <t xml:space="preserve">Сейф для оружия </t>
  </si>
  <si>
    <t>Счетчик банкнот DeLaRue 1600</t>
  </si>
  <si>
    <t>Чековый принтер ККМ Epson M62UA</t>
  </si>
  <si>
    <t>Чековый принтер Искра ND77 прим 07К</t>
  </si>
  <si>
    <t>Счетчик монет Assistant NT903</t>
  </si>
  <si>
    <t>Стенд рекламно-информационный с курсами валют</t>
  </si>
  <si>
    <t>Стенд рекламн. алюминий-картон</t>
  </si>
  <si>
    <t>Шкаф металл практик 5 полок</t>
  </si>
  <si>
    <t xml:space="preserve">МФУ HP LaserJet 2420d </t>
  </si>
  <si>
    <t>Шкаф, 2 полки + 2 двери</t>
  </si>
  <si>
    <t>Газонокосилка Champion T337</t>
  </si>
  <si>
    <t>Бак для отопления Aquatic WRM</t>
  </si>
  <si>
    <t xml:space="preserve">Газовый котел Kiturami </t>
  </si>
  <si>
    <t>Автоматический стабилизатор напряжения Ресанта АСН-20000/3 - ЭМ</t>
  </si>
  <si>
    <t>ИБП Рапан</t>
  </si>
  <si>
    <t>ИБП UPS Back Pro 600</t>
  </si>
  <si>
    <t>ИБП APC-BR1200G-RS</t>
  </si>
  <si>
    <t>Счетчик эл. Mercury 230</t>
  </si>
  <si>
    <t>Радиотелефон Panasonic DNLC1010</t>
  </si>
  <si>
    <t>ИБР APC Back 650</t>
  </si>
  <si>
    <t>Сейф Aiko</t>
  </si>
  <si>
    <t>Стол журнальный</t>
  </si>
  <si>
    <t xml:space="preserve">Забор, ограждающий земельный участок жилого дома </t>
  </si>
  <si>
    <t>Металлический забор (комбинированный)</t>
  </si>
  <si>
    <t xml:space="preserve">Охранная сигнализация </t>
  </si>
  <si>
    <t xml:space="preserve">Рабочее место операционистов </t>
  </si>
  <si>
    <t xml:space="preserve">Кондиционер McQuay </t>
  </si>
  <si>
    <t>Счетчик банкнот Newton VS (мультивалютная версия)</t>
  </si>
  <si>
    <t>Сортировщик банкнот 2-карманный DoCash DC-50F</t>
  </si>
  <si>
    <t xml:space="preserve">Сортировщик банкнот Kisan Newton PF с выносным дисплеем </t>
  </si>
  <si>
    <t>Кондиционер McQuay</t>
  </si>
  <si>
    <t>Кресло офисное кожзаменитель + ткань</t>
  </si>
  <si>
    <t>Стул руководителя, кожзаменитель</t>
  </si>
  <si>
    <t>Стеллаж металл, 50 см</t>
  </si>
  <si>
    <t>Стол журнальный высота 90 см</t>
  </si>
  <si>
    <t>Стеллаж металл, 180 см</t>
  </si>
  <si>
    <t xml:space="preserve"> Лот № 10</t>
  </si>
  <si>
    <t>Переключатель D-Link KVM-121</t>
  </si>
  <si>
    <t>Переключатель D-Link KVM Switch</t>
  </si>
  <si>
    <t>Калькулятор СITIZEN CDS-888</t>
  </si>
  <si>
    <t>Телефон PANASONIC KX-TS 2350 RUW</t>
  </si>
  <si>
    <t>Стул Аскона. ткань серая</t>
  </si>
  <si>
    <t>Веб-Камера МICROSOFT LifeCam Cinema for</t>
  </si>
  <si>
    <t>Калькулятор Casio- DM1400</t>
  </si>
  <si>
    <t>Калькулятор Citizen 462 DP</t>
  </si>
  <si>
    <t>Коммутатор D-Link DGS-1100-08</t>
  </si>
  <si>
    <t>Коммутатор D-Link DES-1016D 16-port</t>
  </si>
  <si>
    <t>Колонки SVEN (комплект)</t>
  </si>
  <si>
    <t>Лупа с подсветкой Kobell MC-1202</t>
  </si>
  <si>
    <t>Кресло компьютерное с подлокотником</t>
  </si>
  <si>
    <t>Кресло Т-9908 АХSN</t>
  </si>
  <si>
    <t>Кресло Танго В хром. микролюкс</t>
  </si>
  <si>
    <t>Пылесос МYSTERY MVC-1121.1600Вт серебристый</t>
  </si>
  <si>
    <t xml:space="preserve">Ящик для денег Mercury </t>
  </si>
  <si>
    <t>Роутер ADSL W510N</t>
  </si>
  <si>
    <t>Базовый блок для Panasonic KX-TGP500</t>
  </si>
  <si>
    <t>Роутер D-Link Dir DSL 2500U</t>
  </si>
  <si>
    <t>Кресло Престиж с подлокотником черное</t>
  </si>
  <si>
    <t>Стол компьютерный СПК 750х700х470</t>
  </si>
  <si>
    <t>Стол компьютерный</t>
  </si>
  <si>
    <t>Стол Р-4 750х1500х1050/800</t>
  </si>
  <si>
    <t>Стол рабочий 750х1400х600</t>
  </si>
  <si>
    <t>Стол рабочий СРБ 750х1000х500</t>
  </si>
  <si>
    <t>Буквы объемные БАНК 30 см</t>
  </si>
  <si>
    <t>Тумба серая 4 ящика</t>
  </si>
  <si>
    <t>Тумба серая 3 ящика</t>
  </si>
  <si>
    <t>Тумба с одной дверью, напольная</t>
  </si>
  <si>
    <t xml:space="preserve">Тумба Р-13 750х400х450 3 ящика, </t>
  </si>
  <si>
    <t>Тумба ТП 750х400х500, 3 ящика, с ключом</t>
  </si>
  <si>
    <t>Тумба Р-7 мобильная с центральным замком, 3 ящика</t>
  </si>
  <si>
    <t>Тумба Р-13 750х400х450, 4 ящика, напольная</t>
  </si>
  <si>
    <t>Тумба Р-13 750х400х450</t>
  </si>
  <si>
    <t>Калькулятор СITIZEN CX-121</t>
  </si>
  <si>
    <t xml:space="preserve">Калькулятор Citizen CX-32N </t>
  </si>
  <si>
    <t>Калькулятор Citizen CX-121</t>
  </si>
  <si>
    <t>Видеодетектор инфракр IRD-1100</t>
  </si>
  <si>
    <t>Стеллаж МС-2.5 (30х100)7</t>
  </si>
  <si>
    <t>Шкаф ШО 2100х800х400 для одежды</t>
  </si>
  <si>
    <t>Шкаф ШБ 2100х1000х400, для одежды</t>
  </si>
  <si>
    <t>ИБП Rapan</t>
  </si>
  <si>
    <t>ИБП Ippon Back Basic 650 Euro</t>
  </si>
  <si>
    <t>Стол с подставкой д/сист блока и полкой д.клав.</t>
  </si>
  <si>
    <t>Стол с подставкой д/сист.блока и полкой д/клавиатуры</t>
  </si>
  <si>
    <t>Стол приставной с опорой хром</t>
  </si>
  <si>
    <t>Телефон Panasonic PNLS-1007 UA</t>
  </si>
  <si>
    <t>Монитор 17 LСD LG</t>
  </si>
  <si>
    <t>Шкаф металл SL-65T, Пакс</t>
  </si>
  <si>
    <t>Монитор LG Flatron L1742SE-BF</t>
  </si>
  <si>
    <t>Монитор 17LODLG 1742SBF</t>
  </si>
  <si>
    <t>Сканер DS4308-HD7U2100AZW</t>
  </si>
  <si>
    <t>Мини АТС Panasoniс KX-TEM824RU</t>
  </si>
  <si>
    <t>Системный Телефон Panasonic KX17730RU</t>
  </si>
  <si>
    <t>Сейф ВК-40 серый</t>
  </si>
  <si>
    <t>Сканер Zebex 3101 USB</t>
  </si>
  <si>
    <t>Сканер штрих кода Zebex Z-3101</t>
  </si>
  <si>
    <t>Тележка Т-5 (малая)</t>
  </si>
  <si>
    <t>Устройство для прошивки документов Yunger M 168А</t>
  </si>
  <si>
    <t>Шредер Гелеос-уп-23-4</t>
  </si>
  <si>
    <t xml:space="preserve">Кресло Chairman </t>
  </si>
  <si>
    <t>Рабочее место охранников из ЛДСП (стол+полка, серо-зел)</t>
  </si>
  <si>
    <t>Шлюз Cisco SPA8000</t>
  </si>
  <si>
    <t>Шкаф-купе низкий 800х1230х500</t>
  </si>
  <si>
    <t>Шкаф металл ШАМ-11 (Пакс)</t>
  </si>
  <si>
    <t>Рабочее место кассира из ЛДСП (стол+полка из постформинга с фасадом, серо-зел)</t>
  </si>
  <si>
    <t>Шкаф ШБ 2100х4500х400</t>
  </si>
  <si>
    <t>Монитор 21.5" ACER V226HQLBBD LED"</t>
  </si>
  <si>
    <t>Монитор 19 Acer V196LbLED</t>
  </si>
  <si>
    <t>Монитор 19 Acer V193Dob</t>
  </si>
  <si>
    <t>Монитор 21.5 ASUS VS229NA черный IPS LED</t>
  </si>
  <si>
    <t>Монитор Acer AL916</t>
  </si>
  <si>
    <t>ИБП APC Back UPS 600 RS</t>
  </si>
  <si>
    <t>ИБП APC Back UPS 700 ES</t>
  </si>
  <si>
    <t>Шкаф ШБ 2100х1000х400, 2 яруса, 2 стекл + 2 дсп двери</t>
  </si>
  <si>
    <t>Шкаф металл ШАМ-0.5 Практик</t>
  </si>
  <si>
    <t>Детектор универсальный DoCash</t>
  </si>
  <si>
    <t>Бойлер Ariston</t>
  </si>
  <si>
    <t>Шкаф картотека КР-4 с выдвижными ящ., металл,серый</t>
  </si>
  <si>
    <t xml:space="preserve">Кресло руководителя Пилот Стандарт.крестов.пластик. обивка экокожа santorini </t>
  </si>
  <si>
    <t>Факс Panasonic KX-FP207RUА4</t>
  </si>
  <si>
    <t>Шкаф угловой ШО 2100х300х400</t>
  </si>
  <si>
    <t>Шкаф угловой ШО 2100х200х400</t>
  </si>
  <si>
    <t>Сейф ASM-63 T Valberg</t>
  </si>
  <si>
    <t>Счетчик банкнот PLUS 106А</t>
  </si>
  <si>
    <t>Счетчик банкнот Plus P-106A</t>
  </si>
  <si>
    <t>МФУ НР СZ181А LaserJetPro MFP M127fn</t>
  </si>
  <si>
    <t>МФУ НР F6W17A laserJet Pro MFP M426fdn RU</t>
  </si>
  <si>
    <t>МФУ НР СZ177A laserJet Pro MFP M125ra RU</t>
  </si>
  <si>
    <t>МФУ HP Laser Jet 1536 DNF MFP</t>
  </si>
  <si>
    <t>Детектор универсальный DoCash BIG D</t>
  </si>
  <si>
    <t>Кондиционер Gree GWH12AAА-K3NNA2A Bora</t>
  </si>
  <si>
    <t>Кондиционер Jax ACK-09 HE</t>
  </si>
  <si>
    <t>Дозиметр-радиометр КС-05 ТЕРРА</t>
  </si>
  <si>
    <t>Принтер HP LJ Pro 400M 425dn (CF 286A)</t>
  </si>
  <si>
    <t>Чековый принтер Epson TM-U950</t>
  </si>
  <si>
    <t xml:space="preserve">МФУ НР LJ M1212 принтер копир/сканер/факс </t>
  </si>
  <si>
    <t>МФУ НР LJ M1212 принтер копир/сканер/факс</t>
  </si>
  <si>
    <t>Счетчик монет Kobell CS 2000</t>
  </si>
  <si>
    <t>Охранная и пп системы</t>
  </si>
  <si>
    <t>Вакуумный упаковщик MultiVac</t>
  </si>
  <si>
    <t xml:space="preserve">Сортировщик банкнот Kisan Newton PF. с процессором детекторов версии 3.22 </t>
  </si>
  <si>
    <t>Сортировщик монет CoinSorter ProCs 80R</t>
  </si>
  <si>
    <t>Компьютерная информационная сеть</t>
  </si>
  <si>
    <t xml:space="preserve">Сортировщик банкнот 2-карманный DoCash DC-50F </t>
  </si>
  <si>
    <t xml:space="preserve">Вывеска несветовая </t>
  </si>
  <si>
    <t>Рабочее место операционистов из ЛДСП</t>
  </si>
  <si>
    <t xml:space="preserve">Огнетушитель ОП-4 ЗПУ </t>
  </si>
  <si>
    <t>Огнетушитель ОП-4 ЗПУ</t>
  </si>
  <si>
    <t>Кресло офисное, кожзаменитель</t>
  </si>
  <si>
    <t>МФУ НР LJ M1132 принтер копир/сканер</t>
  </si>
  <si>
    <t>Маршрутизатор D-Link DFL-260</t>
  </si>
  <si>
    <t>Огнетушитель порошковый ОП-4 АВСЕ</t>
  </si>
  <si>
    <t>Калькулятор CITIZEN SDC-444 12 разр.</t>
  </si>
  <si>
    <t>Телефон Panasonic KX-TS2350RUB</t>
  </si>
  <si>
    <t>Стул Аскона, ткань</t>
  </si>
  <si>
    <t xml:space="preserve">Веб-камера MICROSOFT LifeCam Cinema for Business </t>
  </si>
  <si>
    <t>Телефон Panasonic KX-TGP500B09 DECT SIP</t>
  </si>
  <si>
    <t>Обогреватель масляный HD 907-9Q</t>
  </si>
  <si>
    <t>Колонки SVEN 315 (комплект)</t>
  </si>
  <si>
    <t xml:space="preserve">Полка клиента </t>
  </si>
  <si>
    <t>Стенд информ - обмен валют - металл, книжкой</t>
  </si>
  <si>
    <t>Тепловентилятор Ресанта ТВК-1</t>
  </si>
  <si>
    <t>Кресло Престиж, ткань</t>
  </si>
  <si>
    <t>Сушилка для рук</t>
  </si>
  <si>
    <t>Блок объектовый GSM-Ethernet пятишлефейный</t>
  </si>
  <si>
    <t>Стол рабочий СРБ 1.01.0 750х1100х600</t>
  </si>
  <si>
    <t>Стол рабочий СРБ 1.01.0 750х800х400</t>
  </si>
  <si>
    <t>Стол Р-17750х1200х500</t>
  </si>
  <si>
    <t>Стол рабочий СРБ 1.01.0 750х1200х600</t>
  </si>
  <si>
    <t>Стол компьютерный СПК 1.01.1 750х1200х600</t>
  </si>
  <si>
    <t>Полка клиента из постформинга с фасадом</t>
  </si>
  <si>
    <t>Вывеска несветовая "КБ АССОЦИАЦИЯ" 7м.х 1.10 м (новая)</t>
  </si>
  <si>
    <t>Вывеска несветовая "БАНК"(новая)</t>
  </si>
  <si>
    <t>Тумба мобильная Р-7 585х406х550, 3 ящ</t>
  </si>
  <si>
    <t>Тумба мобильная с замком Р-7 585х406х550, 3 ящика</t>
  </si>
  <si>
    <t>Калькулятор CITIZEN CX-126 II</t>
  </si>
  <si>
    <t>Автоматическая охранная сигнализация</t>
  </si>
  <si>
    <t>Тумба под ТВ угловая 700х1140х600</t>
  </si>
  <si>
    <t>ИБП АРС ВС650-RSX761</t>
  </si>
  <si>
    <t xml:space="preserve">ИБП Sven Pro 600 </t>
  </si>
  <si>
    <t>Стол журнальный 565х600х600</t>
  </si>
  <si>
    <t>Шкаф для одежды ШБ 2.01.0 2100х500х400</t>
  </si>
  <si>
    <t>Лупа дактилоскопическая REGULA 1010.01</t>
  </si>
  <si>
    <t>ИБП Ippon Back Verso 600</t>
  </si>
  <si>
    <t>Сейф 3Р-1 (Атлант)</t>
  </si>
  <si>
    <t>Стол приставной с опорой хром 600х500</t>
  </si>
  <si>
    <t>Стол компьютерный с угловым элементом 750х1460х400</t>
  </si>
  <si>
    <t>Подъемник для инвалидов вертикальный ПТУ-001</t>
  </si>
  <si>
    <t>Телефон SIP Panasonic KX-UT113</t>
  </si>
  <si>
    <t xml:space="preserve">Цифровой системный Телефон Panasonic KX-DT333RU </t>
  </si>
  <si>
    <t>Стол журнальный 600х900х500</t>
  </si>
  <si>
    <t>Шкаф металл ШАМ-11 (400), Пакс</t>
  </si>
  <si>
    <t>Шкаф металл ШАМ-11 (400),Пакс</t>
  </si>
  <si>
    <t>Шкаф для бумаг ШБ 1.01.0 2100х800х400</t>
  </si>
  <si>
    <t>Рабочее место кассира (стол+полка, серо-зел)</t>
  </si>
  <si>
    <t>Монитор 17" ACER V173Dob"</t>
  </si>
  <si>
    <t>Монитор 19" Acer V196Lb LED"</t>
  </si>
  <si>
    <t xml:space="preserve">ИБП АРС ВЕ700G-RS </t>
  </si>
  <si>
    <t>ИБП АРС ВК500-RS Back-UPS CS 500VA/300W</t>
  </si>
  <si>
    <t>Шкаф металл КБ-011 т</t>
  </si>
  <si>
    <t>Шкаф ШАМ-0.5* металл</t>
  </si>
  <si>
    <t>Шкаф ЦМО ШРН 6.480 +полка глубина 400 мм мс-40</t>
  </si>
  <si>
    <t>Коммутатор НР J9560A 1410-16G Switch</t>
  </si>
  <si>
    <t>Коммутатор HP V 1910-16G Switch</t>
  </si>
  <si>
    <t>Стол руководителя СДР 1.01.0 750х1400х700</t>
  </si>
  <si>
    <t>Кресло руководителя AV 206 МК PL экокожа черный</t>
  </si>
  <si>
    <t>Рабочее место операционистов из ЛДСП (2 стола, столешница, передняя панель, полка+дверь)</t>
  </si>
  <si>
    <t xml:space="preserve">Факс Panasonic KX-FL423RUB </t>
  </si>
  <si>
    <t>Цифровая IP-АТС Panasonic KX-NCP500RU</t>
  </si>
  <si>
    <t>Сейф Гранит 120 Т Valberg</t>
  </si>
  <si>
    <t>Счетчик банкнот Plus 106 A</t>
  </si>
  <si>
    <t>МФУ HP CZ177A LaserJetPro MFP M125ra RU</t>
  </si>
  <si>
    <t>Дозиметр-радиометр МКС-05 "Терра"</t>
  </si>
  <si>
    <t xml:space="preserve">Детектор валют KOBELL MD-8000 с мышью </t>
  </si>
  <si>
    <t xml:space="preserve">МФУ Samsung SCX-3405/XEV </t>
  </si>
  <si>
    <t>МФУ Samsung SCX-3405/XEV</t>
  </si>
  <si>
    <t>Шкаф картотечный с выдвиж. ящ. AFC 04, металл</t>
  </si>
  <si>
    <t>Принтер Epson TM-U950-283 Serial+блок питания+кабель</t>
  </si>
  <si>
    <t>Принтер НР СЕ528А LaserJet Enterprise P3015dn</t>
  </si>
  <si>
    <t>Патч-панель Hyperline PP2-19-48-8P8C-C5e-110D</t>
  </si>
  <si>
    <t>МФУ Kyocera FS-1035MFP/DP</t>
  </si>
  <si>
    <t>Система охранно-пожарной сигнализации и СОУЭ</t>
  </si>
  <si>
    <t xml:space="preserve">Техническая укрепленность кассового узла </t>
  </si>
  <si>
    <t xml:space="preserve">Счетчик банкнот Newton VS (мультивалютная версия) </t>
  </si>
  <si>
    <t xml:space="preserve">Огнетушитель порошковый ОП-4 АВСЕ ЗПУ </t>
  </si>
  <si>
    <t xml:space="preserve">Калькулятор CITIZEN SDC-444 12 </t>
  </si>
  <si>
    <t xml:space="preserve">Модем ZyXel P660RT3 EE </t>
  </si>
  <si>
    <t>Модем ZyXel ADSL 2</t>
  </si>
  <si>
    <t xml:space="preserve"> Лот № 11</t>
  </si>
  <si>
    <t>Вентилятор напольный</t>
  </si>
  <si>
    <t>Калькулятор Citizen SDC-444S 12 разрядный</t>
  </si>
  <si>
    <t>Полка на стене у охраны</t>
  </si>
  <si>
    <t>Модем D-Link DSl-2640</t>
  </si>
  <si>
    <t>Телефон Panasonic 2350</t>
  </si>
  <si>
    <t>Стул для посетителей . черный каркас ткань черная В-14</t>
  </si>
  <si>
    <t>Стул Стандарт ткань</t>
  </si>
  <si>
    <t>Стул для посетителей. черн.каркас ткань бежевая В-14</t>
  </si>
  <si>
    <t>Веб-камера MICROSOFT</t>
  </si>
  <si>
    <t>РадиоТелефон Gigaset A510</t>
  </si>
  <si>
    <t>Обогреватель электр Ресанто ОМТП9Н</t>
  </si>
  <si>
    <t>Полка клиентов</t>
  </si>
  <si>
    <t>Кресло Star Freestyle подлокотники гамма, крестовина пластик обивная</t>
  </si>
  <si>
    <t>Стабилизатор сет.напряжения Teplocom и ВЭПР TEPLOCOM ST-555</t>
  </si>
  <si>
    <t>Кассовый лоток М1</t>
  </si>
  <si>
    <t>Обогреватель б/н</t>
  </si>
  <si>
    <t>Сургучница</t>
  </si>
  <si>
    <t xml:space="preserve">Стол письменный 750*1400*700. цвет орех </t>
  </si>
  <si>
    <t xml:space="preserve">Стол письменный 800*700*750 ЛДСП орех </t>
  </si>
  <si>
    <t>Стол рабочий 1200*730*760 цвет серый</t>
  </si>
  <si>
    <t>Стол прямой 900*600*760, цвет серый</t>
  </si>
  <si>
    <t>Вывеска несветовая в виде планшета с габаритными размерами 10.5М*1м</t>
  </si>
  <si>
    <t>Вывеска несветовая в виде планшета с габаритными размерами 8м х 1м</t>
  </si>
  <si>
    <t>Объемные буквы БАНК высотой 30 см</t>
  </si>
  <si>
    <t xml:space="preserve">Тумба мобильная с замком 573*404*454. цвет орех </t>
  </si>
  <si>
    <t>Тумба мобильная 440*450*580. цвет серый   3 ящ</t>
  </si>
  <si>
    <t>Калькулятор CITIZEN CX-32</t>
  </si>
  <si>
    <t>Фотоаппарат б/н цифровой</t>
  </si>
  <si>
    <t>Тумба 3 ящика. напольная</t>
  </si>
  <si>
    <t xml:space="preserve">Тумба под ксерокс 750*700*600. цвет орех </t>
  </si>
  <si>
    <t>Шкаф-сейф</t>
  </si>
  <si>
    <t>Радиатор Scarlett-56</t>
  </si>
  <si>
    <t xml:space="preserve">Шкаф для одежды 1942*800*600. цвет орех </t>
  </si>
  <si>
    <t>Шкаф для одежды узкий 560*370*2000 серый</t>
  </si>
  <si>
    <t>Шкаф для одежды широкий 770*580*2000 цвет серый</t>
  </si>
  <si>
    <t xml:space="preserve">Стеллаж мет. МС2.5 (40*100) </t>
  </si>
  <si>
    <t xml:space="preserve">Стеллаж МС-2.5 (40*120) </t>
  </si>
  <si>
    <t>ИБП АРС BE500-RS</t>
  </si>
  <si>
    <t>ИБП АРС ВС 500-RS</t>
  </si>
  <si>
    <t>ИБП АРС BR500CI-RS Back-UPS RS 500VA/300W</t>
  </si>
  <si>
    <t>ИБП Ippon 650</t>
  </si>
  <si>
    <t>Шкаф для одежды, 1 дверн</t>
  </si>
  <si>
    <t xml:space="preserve">Стол приставка 720*1200*600. цвет орех </t>
  </si>
  <si>
    <t xml:space="preserve">Стол круглый 750*900мм. цвет орех </t>
  </si>
  <si>
    <t xml:space="preserve">Сканер DS4308-HD7U2100AZW </t>
  </si>
  <si>
    <t>Сейф Кэшбокс СВ-97 05N</t>
  </si>
  <si>
    <t>Сканер Symbol DS-4308</t>
  </si>
  <si>
    <t>Устройство для прошивки документов (УПД-1)</t>
  </si>
  <si>
    <t>Рабочее место операциониста (стол+полка, серо-зел)</t>
  </si>
  <si>
    <t>Шлюз SPA8000 Сisco</t>
  </si>
  <si>
    <t>Сканер SCANPartner SP25</t>
  </si>
  <si>
    <t>Шкаф металл ШАМ-11 Пакс</t>
  </si>
  <si>
    <t>Pos-терминал VeriFone VF510 + Pinpad</t>
  </si>
  <si>
    <t>Принтер HP G3Q61A LaserJet Pro M132a RU</t>
  </si>
  <si>
    <t>Монитор 17" ACER V173Dob. Black"</t>
  </si>
  <si>
    <t>Монитор 19" Acer V193Dob"</t>
  </si>
  <si>
    <t>Монитор 21.5 ASUS 21.5 VS229NA LED</t>
  </si>
  <si>
    <t>Шкаф закрытый со стеклом. 770*370*2000. цвет-серый</t>
  </si>
  <si>
    <t>Шкаф для документов со стеклом 1942*800*384 орех франц.</t>
  </si>
  <si>
    <t>ИБП АРС ВС750-RS</t>
  </si>
  <si>
    <t>Факс Panasonic KX-FT984RUB</t>
  </si>
  <si>
    <t>Шкаф ШАМ-11(4 полки) металл</t>
  </si>
  <si>
    <t>Шкаф абонентский почтовый ША 100Д2, металл</t>
  </si>
  <si>
    <t>Шкаф М-18 Практик</t>
  </si>
  <si>
    <t>Шкаф МБ 10В</t>
  </si>
  <si>
    <t>Шкаф Практик металл СВ-11 (антресоль)</t>
  </si>
  <si>
    <t>Шкаф металл СВ-12 Практик</t>
  </si>
  <si>
    <t>Шкаф серверный, металл, стекл дверь</t>
  </si>
  <si>
    <t>Коммутатор HP 1410-24 J9663A</t>
  </si>
  <si>
    <t>Система охр.-пожар. Сигнализации (датчики 81 шт.)</t>
  </si>
  <si>
    <t>Кресло руководителя Пилот Стандарт, крестовина пластик. обивка экокожа santorini</t>
  </si>
  <si>
    <t>Видеорегистратор Tantos TSr HV1621</t>
  </si>
  <si>
    <t>Межсетевой экран DFL-260E</t>
  </si>
  <si>
    <t>Сейф Гранит 120Т Valberg</t>
  </si>
  <si>
    <t>Сейф СП-406/А63 Valberg</t>
  </si>
  <si>
    <t>МФУ НР СЕ538А Laser Jet М1536 dnf</t>
  </si>
  <si>
    <t>Принтер HP M1005 MFP</t>
  </si>
  <si>
    <t>Стойка металл, с карманами металл, для листовок рекламных</t>
  </si>
  <si>
    <t>Котел Ariston Genus Evo</t>
  </si>
  <si>
    <t>Универсальный детектор подлинности банкнот DoCash BIG D led</t>
  </si>
  <si>
    <t>МФУ HP CF286F LJ Pro 400 MFP M425</t>
  </si>
  <si>
    <t>МФУ HP F6W16A MFP M426</t>
  </si>
  <si>
    <t>Кондиционер Carrier 42QHA007N/38QHA007N</t>
  </si>
  <si>
    <t xml:space="preserve">Кондиционер Carrier 42QHA013N/38QHA012N с дренажной помпой </t>
  </si>
  <si>
    <t>Кондиционер OBI WH-2000-10</t>
  </si>
  <si>
    <t>Принтер HP J8H61A Pro M501</t>
  </si>
  <si>
    <t>Фискальный регистратор АЗИМУТ-EPSON TM U950 PK</t>
  </si>
  <si>
    <t>Перегородка из ЛДСП с дверью</t>
  </si>
  <si>
    <t xml:space="preserve">Детектор валют Kobell MD-8007 с мышью </t>
  </si>
  <si>
    <t>Принтер HP M1120 MFP</t>
  </si>
  <si>
    <t>Дозиметр МЛС-01СА-1М</t>
  </si>
  <si>
    <t>Дозиметр-радиометр МКС-01 СА1М</t>
  </si>
  <si>
    <t xml:space="preserve">Патч-панель HyperLine Cat 5e 48 </t>
  </si>
  <si>
    <t>Счетчик монет SC 303</t>
  </si>
  <si>
    <t>Сортировщик монет Cassida C с доп.бункером</t>
  </si>
  <si>
    <t>Вакуумный упаковщик DoCash 2240</t>
  </si>
  <si>
    <t>Огнетушитель ОП-2</t>
  </si>
  <si>
    <t xml:space="preserve">Огнетушитель ОП-5 АВСЕ ЗПУ </t>
  </si>
  <si>
    <t xml:space="preserve">Полка клиентская </t>
  </si>
  <si>
    <t xml:space="preserve">Обогреватель </t>
  </si>
  <si>
    <t xml:space="preserve">Резервированный источник питания РИП-12 </t>
  </si>
  <si>
    <t>Блок бесперебойного питания ББП-20</t>
  </si>
  <si>
    <t>Сейф металл, корчневый</t>
  </si>
  <si>
    <t xml:space="preserve"> Лот № 12</t>
  </si>
  <si>
    <t>Подставка из постформинга с фасадом</t>
  </si>
  <si>
    <t>Калькулятор SDC-1200</t>
  </si>
  <si>
    <t>Калькулятор SDC-444</t>
  </si>
  <si>
    <t>Телефон Panasonic KX-TS 2350</t>
  </si>
  <si>
    <t>Телефон LG GS-722L</t>
  </si>
  <si>
    <t>Телефон Panasonic KX-TS2350RUW</t>
  </si>
  <si>
    <t>Коммутатор D-Link DES-1016D 16-port 10\100TX</t>
  </si>
  <si>
    <t>Телефон Siemens Gigaset a510 ip</t>
  </si>
  <si>
    <t>Коммутатор D-Link (5-порт)</t>
  </si>
  <si>
    <t xml:space="preserve">Лупа </t>
  </si>
  <si>
    <t xml:space="preserve">Пломбинатор </t>
  </si>
  <si>
    <t>Кресло компьютерное ткань</t>
  </si>
  <si>
    <t xml:space="preserve">Кресло офисное ткань </t>
  </si>
  <si>
    <t>Стабилизатор напряжения для газового котла</t>
  </si>
  <si>
    <t>Тумба для документов</t>
  </si>
  <si>
    <t>Тумба сереб.без замка</t>
  </si>
  <si>
    <t>Кресло Самба /черный к.з.</t>
  </si>
  <si>
    <t>Ящик денежный "Меркурий"</t>
  </si>
  <si>
    <t>Трубка домофона с экраном Commax</t>
  </si>
  <si>
    <t>Ящик для денег Mercury</t>
  </si>
  <si>
    <t>Стол письменный 109С серебристый</t>
  </si>
  <si>
    <t>Детектор инфракр Assistant DVM</t>
  </si>
  <si>
    <t>Тумба мобильная</t>
  </si>
  <si>
    <t>Тумба с замком 3 ящ</t>
  </si>
  <si>
    <t>Тумба мобильная серебристая</t>
  </si>
  <si>
    <t>Тумба мобильная серебристая 3 ящ</t>
  </si>
  <si>
    <t>Калькулятор CITIZEN CX-121 II</t>
  </si>
  <si>
    <t>Расширительный бак для воды</t>
  </si>
  <si>
    <t>Термопот Ideal ID-50TPW</t>
  </si>
  <si>
    <t>Тумба под аппаратуру</t>
  </si>
  <si>
    <t xml:space="preserve">Шкаф для документов 502С </t>
  </si>
  <si>
    <t>Шкаф для документов 504С орехов</t>
  </si>
  <si>
    <t>Шкаф для одежды 2-х дверный</t>
  </si>
  <si>
    <t>Шкаф для одежды 1-дверный</t>
  </si>
  <si>
    <t>Стеллаж для архива с полками</t>
  </si>
  <si>
    <t xml:space="preserve">ИБП АРС Back Pro 500 </t>
  </si>
  <si>
    <t>ИБП Crown CMU-500X</t>
  </si>
  <si>
    <t>Сейф КЗ 0132Т</t>
  </si>
  <si>
    <t xml:space="preserve">Мини АТС Panaconic KX-TEB308 </t>
  </si>
  <si>
    <t>Монитор 17* LCD LG 1718S NCJ 99</t>
  </si>
  <si>
    <t>Телефон Panasonic R-DT333RU сист.</t>
  </si>
  <si>
    <t>Шкаф металл КД-155 Диком</t>
  </si>
  <si>
    <t>Телефон KXT-3014 Panasonic</t>
  </si>
  <si>
    <t>Монитор Benq FP5675</t>
  </si>
  <si>
    <t>Монитор Benq FP71G+</t>
  </si>
  <si>
    <t>Монитор Benq DP531</t>
  </si>
  <si>
    <t>Брифинг-приставка</t>
  </si>
  <si>
    <t>Тример бензиновый (газонокосилка)</t>
  </si>
  <si>
    <t>Терминал Vx510 PCI PED POS. 4MF. Ethernet+14/4 СБ</t>
  </si>
  <si>
    <t>Принтер лазерный HP LJ P2015</t>
  </si>
  <si>
    <t>Рабочее место кассира из ЛДСП (стол+полка, серо-зел)</t>
  </si>
  <si>
    <t>Монитор Acer TFT 17" V173АВ"</t>
  </si>
  <si>
    <t>ИБП APC back UPS RS 500</t>
  </si>
  <si>
    <t>Монитор Samsung</t>
  </si>
  <si>
    <t>Принтер EPSON</t>
  </si>
  <si>
    <t>ИБП Viva800 черный</t>
  </si>
  <si>
    <t>Шкаф металл (низкий)</t>
  </si>
  <si>
    <t>Шкаф КБ-011 Контур</t>
  </si>
  <si>
    <t>Шкаф архивный металл КБ-011-Т Контур</t>
  </si>
  <si>
    <t>Бойлер NavienAce</t>
  </si>
  <si>
    <t>Шкаф картотечный Практик AFS-03</t>
  </si>
  <si>
    <t>Стол руководителя орехов</t>
  </si>
  <si>
    <t>Факс Panasonic KX FT982</t>
  </si>
  <si>
    <t>Блок кондиционера внутренний QC + пульт ДУ</t>
  </si>
  <si>
    <t>Блок кондиционера внешний</t>
  </si>
  <si>
    <t>МФУ HP CE847AHPLaser Pro MFP132a</t>
  </si>
  <si>
    <t>МФУ НР СА286А LJ Pro 400</t>
  </si>
  <si>
    <t>МФУ G3Q61A HP LaserJet Pro MFP M132a RU</t>
  </si>
  <si>
    <t>МФУ G3Q66A#B09 HP LaserJet Ultra MFP M134a RU</t>
  </si>
  <si>
    <t>ИБП FSP ALP черный</t>
  </si>
  <si>
    <t>Кондиционер Lessar</t>
  </si>
  <si>
    <t>Кондиционер Hitachi</t>
  </si>
  <si>
    <t>Принтер HP LJ P2015</t>
  </si>
  <si>
    <t>Дозиметр-радиметр МКС-05 Терра</t>
  </si>
  <si>
    <t>МФУ устройство Samsung SCX-3205 A4</t>
  </si>
  <si>
    <t>Принтер EPSON TM-950 Serial с блоком питания и кабелем</t>
  </si>
  <si>
    <t>МФУ Kyocera Ecosys M2035dn</t>
  </si>
  <si>
    <t>Счетчик банкнот Laurul j700</t>
  </si>
  <si>
    <t>МФУ Kyocera FS-10225MFP</t>
  </si>
  <si>
    <t>Счетчик банкнот De La Rue 1600</t>
  </si>
  <si>
    <t>Счетчик монет Kobell</t>
  </si>
  <si>
    <t xml:space="preserve">Счетчик монет CS-2000 </t>
  </si>
  <si>
    <t>Эл.счетчик "Меркурий" 230</t>
  </si>
  <si>
    <t>Телефонная станция IP-ATC Panasonic KXNCP500RU</t>
  </si>
  <si>
    <t>Вакуумный упаковщик DoCash2240</t>
  </si>
  <si>
    <t>Металлический забор</t>
  </si>
  <si>
    <t xml:space="preserve">Автодорога к зданию </t>
  </si>
  <si>
    <t>Сейф СБ-IV-6</t>
  </si>
  <si>
    <t>Счетчик банкнот Kisan Newton серия Lite</t>
  </si>
  <si>
    <t xml:space="preserve">Огнетушитель ОП-4 АВСЕ ЗПУ </t>
  </si>
  <si>
    <t>Стол письменный 109 (С серебристый)</t>
  </si>
  <si>
    <t xml:space="preserve"> Лот № 13</t>
  </si>
  <si>
    <t>Огнетушитель ОП-4</t>
  </si>
  <si>
    <t>Калькулятор CITIZEN SDC-888 12 раз</t>
  </si>
  <si>
    <t>Телефон Panasonic KX TS2350</t>
  </si>
  <si>
    <t>Стул Аскона.ткань серая</t>
  </si>
  <si>
    <t>Калькулятор 350 dpn (с печатью)</t>
  </si>
  <si>
    <t>Веб-камера</t>
  </si>
  <si>
    <t>Стенд 1мх0.85м</t>
  </si>
  <si>
    <t>Вешалка для одежды, напольная</t>
  </si>
  <si>
    <t>Модем ADSL Huawei HG510</t>
  </si>
  <si>
    <t>Коммутатор D-Link DES-1016D</t>
  </si>
  <si>
    <t>Лупа 10х с подсветом регула</t>
  </si>
  <si>
    <t>Вентилятор, б/н</t>
  </si>
  <si>
    <t>Лупа с подсветкой L-10XP</t>
  </si>
  <si>
    <t>Кресло Танго в хром микролюкс</t>
  </si>
  <si>
    <t>Кресло "Клип" ткань</t>
  </si>
  <si>
    <t>Модем ADSL Zyxel P660MT3</t>
  </si>
  <si>
    <t>Кресло "Престиж", ткань</t>
  </si>
  <si>
    <t>Роутер ADSL D-Link DSL-2500U</t>
  </si>
  <si>
    <t>Кресло Престиж с подлокотником, ткань</t>
  </si>
  <si>
    <t>Стол рабочий СРБ 1.01.0(750х1000х500)</t>
  </si>
  <si>
    <t>Стол рабочий СРБ 1.01.0(750х1400х600)</t>
  </si>
  <si>
    <t>Стол компьютерный СПК 1.01.0 750х700х470</t>
  </si>
  <si>
    <t>Универсальный детектор Assistant DVM</t>
  </si>
  <si>
    <t>Несветовые обьемные буквы</t>
  </si>
  <si>
    <t>Тумба Р-13 750х400х450,3 я щика</t>
  </si>
  <si>
    <t>Тумба Р-7 мобильная с замком на 1 ящ, 3 ящ</t>
  </si>
  <si>
    <t>Тумба Р-13 750х400х450 4 ящ</t>
  </si>
  <si>
    <t>Калькулятор CITIZEN СХ-121</t>
  </si>
  <si>
    <t>Тумба ТП 1.01.0(750х400х500), 1 дверь</t>
  </si>
  <si>
    <t>Водонагреватель Electrolux</t>
  </si>
  <si>
    <t>Шкаф ШБ 2.01.0(2100х1000х400) для одежды</t>
  </si>
  <si>
    <t>Шкаф ШО 1.01.1(2100х800х400), для одежды</t>
  </si>
  <si>
    <t>Стелаж МС2(40х70)</t>
  </si>
  <si>
    <t>Стелаж МС2(40х100)</t>
  </si>
  <si>
    <t>ИБП ippon BackPro 500</t>
  </si>
  <si>
    <t>ИБП АРС ВХ500CL</t>
  </si>
  <si>
    <t>Шкаф для одежды, 1 дверь, дсп</t>
  </si>
  <si>
    <t>Стол с подставкой полкой для клавиатуры. приставкой</t>
  </si>
  <si>
    <t>Стол Р-4 750х1600х1000/800</t>
  </si>
  <si>
    <t>Сейф 3Р-1(атлант), металл</t>
  </si>
  <si>
    <t>Системный Телефон Panasonic KX T7730RU</t>
  </si>
  <si>
    <t>Сейф, металл</t>
  </si>
  <si>
    <t>Детектор ДОРС-145</t>
  </si>
  <si>
    <t>Мини АТС Panasonic KX-TEM824</t>
  </si>
  <si>
    <t>Детектор банкнот  Doors 145</t>
  </si>
  <si>
    <t>Рабочее место охранника (стол+полка, серо-зел)</t>
  </si>
  <si>
    <t xml:space="preserve">Шлюз Cisco SPA8000 (160100069) </t>
  </si>
  <si>
    <t xml:space="preserve">Шлюз Cisco SPA8000 (1601000062) </t>
  </si>
  <si>
    <t>Шкаф-купе низкий(800х1230х500)</t>
  </si>
  <si>
    <t>Шкаф металл Пакс</t>
  </si>
  <si>
    <t>Шкаф металл СВ-12, Пакс</t>
  </si>
  <si>
    <t>Рамка для плакатов, рекламно-инф, алюминий+акрил</t>
  </si>
  <si>
    <t>Шкаф ШБ 1.01.0(2100х500х400) 2 ярусный, 4 двери дсп</t>
  </si>
  <si>
    <t>Шкаф ШБ 1.02.0(2100х800х400)</t>
  </si>
  <si>
    <t>Шкаф ШБ 1.01.0(2100х400х400)</t>
  </si>
  <si>
    <t>Шкаф ШБ 2.01.0(2100х1000х400)</t>
  </si>
  <si>
    <t>Шкаф ШБ 1.01.0(2100х450х400), 2 яруса, 2 дверис стекл + 2 дсп</t>
  </si>
  <si>
    <t>Шкаф картотечный с выдвиж. ящ. КР-4, металл</t>
  </si>
  <si>
    <t>Шкаф металл СВ-11 Практик</t>
  </si>
  <si>
    <t>Шкаф металл СВ-11, Практик</t>
  </si>
  <si>
    <t>Детектор подлинности банкнот DoCash500</t>
  </si>
  <si>
    <t>Кресло руководителя Бюрократ BLACK сетка ткань</t>
  </si>
  <si>
    <t>Факс Panasonic KX -FL423RUB</t>
  </si>
  <si>
    <t>Факс Panasonic KX -FP207RU</t>
  </si>
  <si>
    <t>Медиаконвертор D-Link DMC-920R</t>
  </si>
  <si>
    <t>Медиаконвертор SFP RC552-Ge</t>
  </si>
  <si>
    <t>Шкаф угловой ШО 1.04.0(2100х300х400)</t>
  </si>
  <si>
    <t>Межсетевой экран D-Link DFL-210</t>
  </si>
  <si>
    <t>Сейф, металл Valberg</t>
  </si>
  <si>
    <t xml:space="preserve">Сейф Valberg </t>
  </si>
  <si>
    <t>Детектор универсальный подлинности банкнот DoCash BIG</t>
  </si>
  <si>
    <t>МФУ НP L J M1212NF принтер/копир/сканер</t>
  </si>
  <si>
    <t>МФУ Laserlet M-1132 принтер/копир/сканер</t>
  </si>
  <si>
    <t>Кондиционер Lasser Rational LS/LO-H24RFA2</t>
  </si>
  <si>
    <t>Монитор 17" ViewsonicVA705B</t>
  </si>
  <si>
    <t>Стол для клиентов Р-17 750х1200х600</t>
  </si>
  <si>
    <t>Чековый принтер ККМ Epson M114A</t>
  </si>
  <si>
    <t>Принтер НР СЕ 528A laser Jet Enterprise P 3015 Dn</t>
  </si>
  <si>
    <t>Дозиметр-радиометр МКС-05</t>
  </si>
  <si>
    <t>Счетчик банкнот Talaris 1600</t>
  </si>
  <si>
    <t xml:space="preserve">Система охранно-пожарной сигнализации </t>
  </si>
  <si>
    <t>Ваккумный упаковщик DEEP2240</t>
  </si>
  <si>
    <t xml:space="preserve">Система вентиляции и кондиционирования </t>
  </si>
  <si>
    <t xml:space="preserve">Вывеска </t>
  </si>
  <si>
    <t>Тумба мобильная 3 ящ ТМ25 (серый)</t>
  </si>
  <si>
    <t xml:space="preserve">Кресло </t>
  </si>
  <si>
    <t>МФУ HP F6W16A#B09 HP LaserJet Pro MFP</t>
  </si>
  <si>
    <t>Маска респират</t>
  </si>
  <si>
    <t>Огнетушитель ОП-5</t>
  </si>
  <si>
    <t>Калькулятор Citizen SDS-888</t>
  </si>
  <si>
    <t>Калькулятор Citizen SDC-888</t>
  </si>
  <si>
    <t>Модем внешний ADSL D-Link 2540м</t>
  </si>
  <si>
    <t>Модем Acorp Sprinter</t>
  </si>
  <si>
    <t>Модем D-Link DU-562M USB</t>
  </si>
  <si>
    <t>Телефон Panasoniс 2350</t>
  </si>
  <si>
    <t>Телефон KX-TS2350RUW</t>
  </si>
  <si>
    <t>Телефон Panasonic KX-TS2352RUW</t>
  </si>
  <si>
    <t>Телефон Panasonic KX-TS350RUW</t>
  </si>
  <si>
    <t>Стул PC 01.00.02, ткань</t>
  </si>
  <si>
    <t>Стул к/зам.К-01 Рио (черный)</t>
  </si>
  <si>
    <t>Веб-камера MICROSOFT Life Cinema Business ( 6ch-00002)</t>
  </si>
  <si>
    <t>Калькулятор Uniel UD-40</t>
  </si>
  <si>
    <t>Калькулятор CITIZEN 444</t>
  </si>
  <si>
    <t>Калькулятор Citizen SDK-444S</t>
  </si>
  <si>
    <t>Коммутатор D-Link DGS-1100 08</t>
  </si>
  <si>
    <t>Коммутатор D-LINK DES-1100-24/A2A</t>
  </si>
  <si>
    <t>Коммутатор D-Link DES-1016A</t>
  </si>
  <si>
    <t>Коммутатор ТР-Link</t>
  </si>
  <si>
    <t>Коммутатор D-Link</t>
  </si>
  <si>
    <t>Обогреватель Делонги GS 770510M</t>
  </si>
  <si>
    <t>Радиатор масляный</t>
  </si>
  <si>
    <t>Модем TP-Link TD-W8961N Беспроводной маршрутизатор ADSL/ADSL2/ADSL2+. 4 порта 10</t>
  </si>
  <si>
    <t>Стул СМ-7/22-11 Варна</t>
  </si>
  <si>
    <t>Кресло офисное зелен ткань</t>
  </si>
  <si>
    <t>Автоматический стабилизатор Sven power neo r 1000</t>
  </si>
  <si>
    <t>Стабилизатор С 2000</t>
  </si>
  <si>
    <t>Тепловентилятор DELTA D-2002</t>
  </si>
  <si>
    <t>Стремянка ~1.2 метра</t>
  </si>
  <si>
    <t>Кресло GTP New ткань C-11 Престиж (черный)</t>
  </si>
  <si>
    <t>Кресло Престиж</t>
  </si>
  <si>
    <t>Электросушилка для рук</t>
  </si>
  <si>
    <t>Трубка домофона с экраном Commаx (в кассе)</t>
  </si>
  <si>
    <t>Стол А-001.60 Арго (серый)</t>
  </si>
  <si>
    <t>Стол А-002 Арго (серый)</t>
  </si>
  <si>
    <t>Стол комп.А-204.60 П Арго (серый)</t>
  </si>
  <si>
    <t>Стол письм. с тумбой</t>
  </si>
  <si>
    <t>Стол письменный А-003 Арго (серый)</t>
  </si>
  <si>
    <t>Стол письменный А-28 Альтернатива(серый)</t>
  </si>
  <si>
    <t>Стол письменный А-44Л Альтернатива (серый)</t>
  </si>
  <si>
    <t>Детектор валют Assistant 530</t>
  </si>
  <si>
    <t>Полка ЛДСП у окна охраны</t>
  </si>
  <si>
    <t>Рекламная конструкция книжка с обменом валют</t>
  </si>
  <si>
    <t>Тумба приставная А-223 Альтернатива (серый)</t>
  </si>
  <si>
    <t>Тумба мобильная АТ-03 Арго (серый) 3 ящ</t>
  </si>
  <si>
    <t>Калькулятор CITIZEN CX-126 II CE</t>
  </si>
  <si>
    <t>Термопот VITEK vt1192</t>
  </si>
  <si>
    <t>Фотоаппарат цифровой GENUS506.5M</t>
  </si>
  <si>
    <t>Противопожарная система</t>
  </si>
  <si>
    <t>Тумба для орг.техники АТ-1 Арго (серый)</t>
  </si>
  <si>
    <t>Шкаф-тумба с ящиками С1С40D4 Business</t>
  </si>
  <si>
    <t>Водонагреватель АТТ 15S</t>
  </si>
  <si>
    <t>ИБП FSP EP650</t>
  </si>
  <si>
    <t>ИБП SVEN</t>
  </si>
  <si>
    <t>Стол журнальный Робер 3М (стекло/хром)</t>
  </si>
  <si>
    <t>Процессор SuperPower</t>
  </si>
  <si>
    <t>Стеллаж 30*70</t>
  </si>
  <si>
    <t>Стеллаж 50*70</t>
  </si>
  <si>
    <t>Стеллаж А-302 Арго (серый)</t>
  </si>
  <si>
    <t>Шкаф А-308 Арго (серый)</t>
  </si>
  <si>
    <t>Шкаф А-310 Арго (серый), 2 яруса</t>
  </si>
  <si>
    <t>Шкаф А-310 Арго (серый)</t>
  </si>
  <si>
    <t>Шкаф д/одежды 1-дверн.</t>
  </si>
  <si>
    <t>Шкаф д/одежды А-307 Арго (серый)</t>
  </si>
  <si>
    <t>Шкаф открытый А-306 Арго (серый)</t>
  </si>
  <si>
    <t>ИБП Ippon Back Office 600</t>
  </si>
  <si>
    <t>ИБП Ippon Back Power 600</t>
  </si>
  <si>
    <t>ИБП IPPON Back Verso 600</t>
  </si>
  <si>
    <t>ИБП IPPON Back Verso 800 lite</t>
  </si>
  <si>
    <t>ИБП IPPON стабилизатор напр.AVR-2000VA</t>
  </si>
  <si>
    <t>ИБП IPPON Back Pro 500. 500 VA</t>
  </si>
  <si>
    <t>Телефон General Elektrik</t>
  </si>
  <si>
    <t>Телефон</t>
  </si>
  <si>
    <t>Телефон Panasonic KX-T7730RU</t>
  </si>
  <si>
    <t>Проводной Телефон Panasonic KX-UT113RUB</t>
  </si>
  <si>
    <t>Мини АТС Panasonic KX-TES824</t>
  </si>
  <si>
    <t>Монитор 17" LCD LG 1753S"</t>
  </si>
  <si>
    <t>Монитор Samsyng</t>
  </si>
  <si>
    <t>Шкаф КД-154 ДиКом</t>
  </si>
  <si>
    <t>Шкаф КД-155 ДиКом</t>
  </si>
  <si>
    <t>Шкаф металлич.КД-155 ДиКом</t>
  </si>
  <si>
    <t>Коммутатор TENDA S108</t>
  </si>
  <si>
    <t>Терминал Vx510 PCI PED POS. 4MF/2M .Ethernet+14.4 dialup</t>
  </si>
  <si>
    <t>Принтер HP CE651A LazerJet Pro P1102RU</t>
  </si>
  <si>
    <t>Рабочее место кассира из ЛДСП (стол с полками для клавиатуры и сист.блока с кассет)</t>
  </si>
  <si>
    <t>Монитор 21.5" ASER V226HQLABd"</t>
  </si>
  <si>
    <t>Монитор Acer TFT 17 V173AB</t>
  </si>
  <si>
    <t>Монитор Acer TFT 21.5</t>
  </si>
  <si>
    <t>Шкаф М-18(большой)</t>
  </si>
  <si>
    <t>ИБП IPPON Back Comfo Pro 800 black new</t>
  </si>
  <si>
    <t>Шкаф архивный. металл. КБ-011Т</t>
  </si>
  <si>
    <t>Шкаф КБ-011</t>
  </si>
  <si>
    <t>Кресло КР 01.00.06Л, к.з.</t>
  </si>
  <si>
    <t>Стол руководителя Business BuXD1886</t>
  </si>
  <si>
    <t>ИБП Ippon Back Office 1000</t>
  </si>
  <si>
    <t>Факс Panasonic KX-FT934RU-B</t>
  </si>
  <si>
    <t>Блок кондиционера внутренний Quatro Clima QV-F12WA</t>
  </si>
  <si>
    <t>Блок кондиционера уличный</t>
  </si>
  <si>
    <t>Сейф Кварцит 120 Т Valberg</t>
  </si>
  <si>
    <t>МФУ G3Q63A#B09 HP LaserJet Pro MFP M132fn RU (p/c/s/f. A4.1200dpi. 22ppm. 256 Mb</t>
  </si>
  <si>
    <t>МФУ HP CZ181A LaserJetPro MFP M127fn</t>
  </si>
  <si>
    <t>Принтер Canon IR1133A</t>
  </si>
  <si>
    <t>Принтер Canon MF3010</t>
  </si>
  <si>
    <t>Детектор универсальный подлинности банкнот DoCashBIG</t>
  </si>
  <si>
    <t>МФУ Canon MF 4370DN A4</t>
  </si>
  <si>
    <t>Кондиционер Lessar Rational LS/LU-H18KFA2</t>
  </si>
  <si>
    <t>Кондиционер Midea MS11M-09HRN1/MO11M-09NM1</t>
  </si>
  <si>
    <t>Дозиметр-радиометр МКС-05 Терра</t>
  </si>
  <si>
    <t>Шкаф картотечный с выдвиж. ящ. АРС-03, металл</t>
  </si>
  <si>
    <t>МФУ Samsung SCX-4200</t>
  </si>
  <si>
    <t>Принтер Epson TM-U950-283 Serial+блок питания</t>
  </si>
  <si>
    <t>Система ПП (датчики 32шт.)</t>
  </si>
  <si>
    <t>Счетчик банкнот Laurel G700</t>
  </si>
  <si>
    <t>Принтер Samsung SCX-3405F</t>
  </si>
  <si>
    <t>Счетчик монет Assistan 903</t>
  </si>
  <si>
    <t>Счетчик монет CS-2000</t>
  </si>
  <si>
    <t>Телевизор Samsung CS-21Z45 ZOO</t>
  </si>
  <si>
    <t>Дозиметр-радиометр МКС - 05 Терра</t>
  </si>
  <si>
    <t>Парковка автомобилей</t>
  </si>
  <si>
    <t xml:space="preserve">Система кондиционирования-вентиляции кассового узла </t>
  </si>
  <si>
    <t>Металлическая изгородь</t>
  </si>
  <si>
    <t>Автодорога к зап. выходу здания</t>
  </si>
  <si>
    <t>Счетчик банкнот "Magner 100"</t>
  </si>
  <si>
    <t xml:space="preserve">Сортировщик банкнот SBM SB-2000 RUB/EUR/USD </t>
  </si>
  <si>
    <t xml:space="preserve">СВЧ печь </t>
  </si>
  <si>
    <t xml:space="preserve">Процессор </t>
  </si>
  <si>
    <t>ИБП IPPON стабилизатор напр. AVR-2000VA</t>
  </si>
  <si>
    <t>Шкаф КБ-011т металлический</t>
  </si>
  <si>
    <t>Шкаф КБ-011 т металлический</t>
  </si>
  <si>
    <t>МФУ НР F6W16A</t>
  </si>
  <si>
    <t>МФУ G3Q63A</t>
  </si>
  <si>
    <t xml:space="preserve">Калькулятор CITIZEN SDC-444 </t>
  </si>
  <si>
    <t xml:space="preserve">Телефон Panasonic KX-TS2350RUB </t>
  </si>
  <si>
    <t>Стул посетителя "Изо", ткань, металл</t>
  </si>
  <si>
    <t>Коммутатор D-Link 10/100</t>
  </si>
  <si>
    <t xml:space="preserve">Коммутатор JD986B HP 1410-24-R Switch </t>
  </si>
  <si>
    <t xml:space="preserve">Телефон Panasonic KX-TGP500B09 DECT SIP </t>
  </si>
  <si>
    <t>Кресло руководителя Стафорд , ткань, мобил</t>
  </si>
  <si>
    <t>Стол 1100х500х740 h, дсп</t>
  </si>
  <si>
    <t>Приставка полукруглая 600х300</t>
  </si>
  <si>
    <t>Полка клиента, лдсп</t>
  </si>
  <si>
    <t xml:space="preserve">Стол 1400х700х740 h </t>
  </si>
  <si>
    <t xml:space="preserve">Тумба 3 ящика замок </t>
  </si>
  <si>
    <t>Тумба 3 ящика замок, дсп</t>
  </si>
  <si>
    <t xml:space="preserve">Калькулятор CITIZEN CX-121N </t>
  </si>
  <si>
    <t>Сейф Гранит 90-Т</t>
  </si>
  <si>
    <t xml:space="preserve">Шкаф для одежды 216/92 400х580х1957 h </t>
  </si>
  <si>
    <t xml:space="preserve">Сейф АТЛАНТ ЗР-1 </t>
  </si>
  <si>
    <t>Сканер штрих-кода Zebra DS4308-HD7U2100AZW</t>
  </si>
  <si>
    <t>Сканер штрих-кода Symbol DS4308-HD7U2100AZW</t>
  </si>
  <si>
    <t>Стол приставка 1000х400х650 h</t>
  </si>
  <si>
    <t>Кресло СН-300, мобил, ткань</t>
  </si>
  <si>
    <t>Рабочее место охраны, дсп+лдсп (стол+полка, серо-зел)</t>
  </si>
  <si>
    <t xml:space="preserve">IP шлюз D-Link DVG-6004S </t>
  </si>
  <si>
    <t xml:space="preserve">Шлюз Cisco SPA8000 </t>
  </si>
  <si>
    <t>Стол с брифинг-приставкой</t>
  </si>
  <si>
    <t>Принтер НР-CF651A LazerJet Pro P1102RU</t>
  </si>
  <si>
    <t>Монитор 21.5"ASER V226HQLABd"</t>
  </si>
  <si>
    <t xml:space="preserve">Монитор 21.5" ASUS VS228NE LED </t>
  </si>
  <si>
    <t xml:space="preserve">Шкаф-со стеклом 800х430х1957 h </t>
  </si>
  <si>
    <t xml:space="preserve">ИБП АРС ВС500-RS </t>
  </si>
  <si>
    <t>Шкаф металл КБС-11 Т, Контур</t>
  </si>
  <si>
    <t>Шкаф ЦМО ШРН-6.480 + полка 2U. глубина 400 мм МС-40</t>
  </si>
  <si>
    <t>Шкаф металл М 18, Практик</t>
  </si>
  <si>
    <t>Шкаф СВ-12, металл, Практик</t>
  </si>
  <si>
    <t>Шкаф Практик металл</t>
  </si>
  <si>
    <t>Бойлер Atlantic</t>
  </si>
  <si>
    <t xml:space="preserve">Кабина из пластикового профиля перед кассой №2 </t>
  </si>
  <si>
    <t>Факс Panasonic KX-FL423RUB</t>
  </si>
  <si>
    <t>Сейф ASM-63 T KL Valberg</t>
  </si>
  <si>
    <t xml:space="preserve">МФУ НР CZ177A LaserJet Pro MFP M125ra RU </t>
  </si>
  <si>
    <t>МФУ НР СF286A LaserJet Pro M425dn</t>
  </si>
  <si>
    <t xml:space="preserve">МФУ НР CZ178A LaserJet Pro MFP M125rnw RU </t>
  </si>
  <si>
    <t xml:space="preserve">МФУ HP CZ181A LaserJet Pro MFP M127fn </t>
  </si>
  <si>
    <t xml:space="preserve">Универсальный детектор DoCash DVM BIG D </t>
  </si>
  <si>
    <t>Универсальный детектор DoCash DVM BIG D</t>
  </si>
  <si>
    <t>Принтер Epson TM-U950-283 Serial</t>
  </si>
  <si>
    <t xml:space="preserve">Дозиметр-радиометр МКС-01СА1М </t>
  </si>
  <si>
    <t>Охранно-тревожная сигнализация</t>
  </si>
  <si>
    <t xml:space="preserve">Система охранно-пожарной сигнализации и СОУЭ </t>
  </si>
  <si>
    <t xml:space="preserve">Рабочее место операционистов из ЛДСП с дверью </t>
  </si>
  <si>
    <t xml:space="preserve">Счетчик 1,5карманный с функцией сортировки SBM </t>
  </si>
  <si>
    <t xml:space="preserve">Модем ZyXEL P660RU3 EE </t>
  </si>
  <si>
    <t xml:space="preserve">Веб-камера MICROSOFT IifeCam Cinema </t>
  </si>
  <si>
    <t xml:space="preserve">Тумба мобильная с замком 404*454*573 цвет серый </t>
  </si>
  <si>
    <t>Маршрутизатор D-Link DFL-260E</t>
  </si>
  <si>
    <t>Модем D-Link DLS-2500U (маршрутизатор)</t>
  </si>
  <si>
    <t>Калькулятор Citizen SDC-888X</t>
  </si>
  <si>
    <t>Калькулятор Citizen SDC-554S</t>
  </si>
  <si>
    <t>Модем ADSL D-Link 2500</t>
  </si>
  <si>
    <t>Телефон Panasonic KX-TS2350</t>
  </si>
  <si>
    <t>Телефон Panasonic КX-TS2350RUB</t>
  </si>
  <si>
    <t>Телефон Panasonic TX-TS2352</t>
  </si>
  <si>
    <t>Модем Dir 320</t>
  </si>
  <si>
    <t>Стул РС 01, ткань</t>
  </si>
  <si>
    <t>Веб-камера Micrjsoft LifeCam</t>
  </si>
  <si>
    <t>Калькулятор CITIZEN CCC-112</t>
  </si>
  <si>
    <t>Калькулятор CITIZEN SDS 554S</t>
  </si>
  <si>
    <t>Телефон Panasonic КX-TS2350RUW</t>
  </si>
  <si>
    <t>Стул офисный ткань, мобил</t>
  </si>
  <si>
    <t>Коммутатор D-LINK DES-1105</t>
  </si>
  <si>
    <t>Коммутатор D-Link DES-1016</t>
  </si>
  <si>
    <t>Кресло Комо, ткань,</t>
  </si>
  <si>
    <t>Кресло компьютерное, ткань, сетка, мобильное</t>
  </si>
  <si>
    <t>Кресло компьютерное, ткань, сетка, мобил</t>
  </si>
  <si>
    <t>Кресло компьютерное, на клс, ткань</t>
  </si>
  <si>
    <t>Кресло компьютерное, на клс, ткань, сетка</t>
  </si>
  <si>
    <t>Кассовый лоток Меркурий 100</t>
  </si>
  <si>
    <t>Кресло офисное, мобильное ткань, без подлокотников</t>
  </si>
  <si>
    <t>Кресло "Престиж"</t>
  </si>
  <si>
    <t>Кресло "Престиж", мобил</t>
  </si>
  <si>
    <t>Ящик денежный Mercury</t>
  </si>
  <si>
    <t>Полка для клиентов</t>
  </si>
  <si>
    <t>Стол письменный 1-тумб.</t>
  </si>
  <si>
    <t>Стол СПК, офисный, дсп</t>
  </si>
  <si>
    <t>Стол СРБ c полкой для клваиатуры</t>
  </si>
  <si>
    <t>Стол. Раб.БН 10.02.А</t>
  </si>
  <si>
    <t>Детектор Assistant DVM (универсальный)</t>
  </si>
  <si>
    <t>Детектор Assistant 530 (универсальный)</t>
  </si>
  <si>
    <t>Тумба 3 ящика, мобил</t>
  </si>
  <si>
    <t>Тумба Р-13, 4 ящика</t>
  </si>
  <si>
    <t>Тумба Р-7 мобильная с замком на 1 ящ, всего 3 ящика</t>
  </si>
  <si>
    <t>Тумба Р-7 мобильная с верхним замком, 3 ящ</t>
  </si>
  <si>
    <t>Тумба Р-7 мобильная с центральным замком 3 ящ</t>
  </si>
  <si>
    <t>Тумба ТК-3, металл, 3 ящика</t>
  </si>
  <si>
    <t>Калькулятор CITIZEN 121N</t>
  </si>
  <si>
    <t>Бак мембранный для систем отопления Aquatic WRV</t>
  </si>
  <si>
    <t>Сейф Гранит-111-67KL</t>
  </si>
  <si>
    <t>Тумба под телеаппаратуру, дсп</t>
  </si>
  <si>
    <t>Тумба Р-13 750х400х540, под телевизор, со стекл дверью</t>
  </si>
  <si>
    <t>Стол журнальный, дсп</t>
  </si>
  <si>
    <t>Тепловая завеса КЭП-ЗП115Е</t>
  </si>
  <si>
    <t>Стеллаж (2500*920*450), серый</t>
  </si>
  <si>
    <t>Шкаф для одежды 1-двер.</t>
  </si>
  <si>
    <t>Шкаф для одежды 2-двер.</t>
  </si>
  <si>
    <t>Шкаф ШБ, дсп, для одежды</t>
  </si>
  <si>
    <t>Шкаф ШБ 1.01.0  дсп, для одежды</t>
  </si>
  <si>
    <t>ИБП ИВ ЭПР 12/3.5</t>
  </si>
  <si>
    <t>ИБП АРС ВР500</t>
  </si>
  <si>
    <t>Стеллаж в архиве, металл</t>
  </si>
  <si>
    <t>Телефон General Electric, RS30043GE1</t>
  </si>
  <si>
    <t>Стол Р-4 с подставкой. полкой для клавиатуры</t>
  </si>
  <si>
    <t>Стол Р-4 с подставкой. полкой для клавиатуры,дсп</t>
  </si>
  <si>
    <t>Стол рабочий СРБ с приставкой дсп</t>
  </si>
  <si>
    <t>Стол СРБ с приставкой, дсп</t>
  </si>
  <si>
    <t>Монитор LG, 17 LGD</t>
  </si>
  <si>
    <t>Стол офисный угловой 1250*1100*770</t>
  </si>
  <si>
    <t>Сейф К30132Т, металл.</t>
  </si>
  <si>
    <t>Сканер штрих-кодов LS2208-SR20007R-UR LS2208 USB Black KIT</t>
  </si>
  <si>
    <t>Сканер Zebex Z-3103</t>
  </si>
  <si>
    <t>Шкаф КД-114С, ДиКом, 4 ящика, каждый с ключом</t>
  </si>
  <si>
    <t>Устройство для прошивки документов</t>
  </si>
  <si>
    <t>Шкаф КБ-011, сейф, металл, сключом</t>
  </si>
  <si>
    <t>Шлюз SPA8000</t>
  </si>
  <si>
    <t>Шкаф- купе низкий</t>
  </si>
  <si>
    <t>Шкаф-купе низкий, дсп</t>
  </si>
  <si>
    <t>Столб фонарный</t>
  </si>
  <si>
    <t>Триммер Stihl (садовый)</t>
  </si>
  <si>
    <t>Шкаф ШАМ-11 ПАКС, металл</t>
  </si>
  <si>
    <t>Терминал V x 510 PCI PED POS. 4MF/2M</t>
  </si>
  <si>
    <t>Монитор 17 TFT Acer V173AB</t>
  </si>
  <si>
    <t>Монитор 21.5 ACER V226HQLAB</t>
  </si>
  <si>
    <t>Шкаф ШО 1.02.0, два яруса, 2 стекл двери верх + 2  дсп двери низ</t>
  </si>
  <si>
    <t>ИБП АРС ВЕ700G-RS</t>
  </si>
  <si>
    <t>ИБП АРС Start USP SUA 750I</t>
  </si>
  <si>
    <t>Шкаф Практик АМ 1891, металл</t>
  </si>
  <si>
    <t>Станция водоснабжения "Джилекс" Джамбо  60/35П-24 (насос)</t>
  </si>
  <si>
    <t>Бойлер Thermex H10-O</t>
  </si>
  <si>
    <t xml:space="preserve">Диван Марта-люкс, кз., </t>
  </si>
  <si>
    <t>Дисплей выносной для KISAN Newton</t>
  </si>
  <si>
    <t>Кресло руководителя, к.з.</t>
  </si>
  <si>
    <t>Сканер Epcon V 330</t>
  </si>
  <si>
    <t>Факс Panasonic KX-FT934 RU-B</t>
  </si>
  <si>
    <t xml:space="preserve">Межсетевой экран D-Link DFL-210 </t>
  </si>
  <si>
    <t>МФУ G3Q61A Laserjet Pro MFP M132a RU</t>
  </si>
  <si>
    <t>Котел дизельный Kiturami Turbo-30</t>
  </si>
  <si>
    <t>Безвакуумный упаковщик PES 350 (напольный)</t>
  </si>
  <si>
    <t>МФУ G3Q61A HP LaserJet Pro MFP М1132</t>
  </si>
  <si>
    <t>МФУ Brother DGP 7057R</t>
  </si>
  <si>
    <t>МФУ Toshiba Studio 211</t>
  </si>
  <si>
    <t>Кондиционер Airwell AWSI-HHF012-N11</t>
  </si>
  <si>
    <t>Кондиционер Lesar Rational LS/LU-H18KFA2</t>
  </si>
  <si>
    <t>Кондиционер Ltssar Rational LS/LU-H12KFA2</t>
  </si>
  <si>
    <t>Принтер HP CE 461A LaserJet P2035</t>
  </si>
  <si>
    <t>Детектор валют KobellMD-8007 с мышью</t>
  </si>
  <si>
    <t>МФУ Samsung 4200</t>
  </si>
  <si>
    <t>Принтер НРLSPRO 400М 401А</t>
  </si>
  <si>
    <t>Принтер Epson ТМ-U950Р-252 Para</t>
  </si>
  <si>
    <t>МФУ KEOCERA Ecosys M2035dn</t>
  </si>
  <si>
    <t>МФУ Keyocera Ecosys M2035</t>
  </si>
  <si>
    <t>МФУ Kyosera Ecosys M2035dn</t>
  </si>
  <si>
    <t>Счетчик монет Assistant 903</t>
  </si>
  <si>
    <t>Система охр-пожар сигнализация</t>
  </si>
  <si>
    <t>Принтер KYOCERA FS-2100DN</t>
  </si>
  <si>
    <t>Парковка для автомобилей</t>
  </si>
  <si>
    <t>Шкаф АС-1058</t>
  </si>
  <si>
    <t xml:space="preserve">Счетчик банкнот Newton PF (RUB, USD, EUR, BYR ,KZT) </t>
  </si>
  <si>
    <t>Планшет несветовой</t>
  </si>
  <si>
    <t xml:space="preserve">Счетчик банкнот Newton VS мультивалютная версия </t>
  </si>
  <si>
    <t>ИБП АРС ВР500 (белый)</t>
  </si>
  <si>
    <t>Нежилое помещение - 66,3 кв. м, адрес: Костромская обл., Мантуровский р-н, г. Мантурово, ул. Нагорная, д. 19, пом. 119, 1 этаж, имущество (121 поз.)</t>
  </si>
  <si>
    <t>Нежилое здание - 142,1 кв. м, земельный участок - 200 +/- 5 кв. м, адрес: Нижегородская обл., р-н Ветлужский, г. Ветлуга, ул Ленина, д. 12 а, имущество (170 поз.)</t>
  </si>
  <si>
    <t xml:space="preserve"> Лот № 2</t>
  </si>
  <si>
    <t>Жилое помещение - 51,8 кв. м, адрес: Нижегородская обл., г. Нижний Новгород, р-н Нижегородский, ул. Максима Горького, д. 61, кв. 1, имущество (59 поз.)</t>
  </si>
  <si>
    <t xml:space="preserve"> Лот № 6</t>
  </si>
  <si>
    <t>Нежилое помещение - 81,6 кв. м, адрес: Нижегородская обл., г. Шахунья, ул. Первомайская, д. 39, пом. 2, 1 этаж, имущество (поз. 153)</t>
  </si>
  <si>
    <t>Нежилое помещение - 199,7 кв. м, адрес: Нижегородская обл., г. Семенов, пл. Ленина, д. 2, пом. П1, этаж 1, имущество (поз. 235)</t>
  </si>
  <si>
    <t>Нежилое здание - 167,1 кв. м, земельный участок - 577 +/- 5 кв. м, адрес: Нижегородская обл., р-н Ковернинский, р.п. Ковернино, ул. 50 лет ВЛКСМ, д. 61, 1-этажное, имущество (поз. 233)</t>
  </si>
  <si>
    <t>Полка клиентская</t>
  </si>
  <si>
    <t>Нежилое здание - 155,2 кв. м, земельный участок - 796 +/- 20кв. м, адрес: Нижегородская обл., р-н Краснобаковский, рп Красные Баки, ул. Нижегородская, д. 7, 1-этажное, имущество (поз. 205)</t>
  </si>
  <si>
    <t>Нежилое помещение - 1295,3 кв. м, адрес: Нижегородская обл., р-н Городецкий, г. Городец, ул. Новая, д. 31, 1-2 этажи, подвал, имущество (поз. 214)</t>
  </si>
  <si>
    <t>Нежилое здание - 147,8 кв. м, земельный.участок - 450 +/- 15кв. м, адрес: Нижегородская обл., Тоншаевский р-н, рп Тоншаево, ул. Центральная, д. 21а, имущество (поз. 267)</t>
  </si>
  <si>
    <t>Нежилые помещения - 80,6 кв. м (пом. 1), 17,9 кв. м (пом. 3), адрес: Нижегородская обл., р-н Уренский, г. Урень, ул Ленина, д. 76, имущество (поз. 147)</t>
  </si>
  <si>
    <t>Нежилое здание - 203 кв. м, земельный участок - 1285 +/- 25 кв. м, адрес: Нижегородская обл., р-н Шарангский, рп Шаранга, ул. Свободы, д. 20а, имущество (поз. 245)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</si>
</sst>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1" xfId="0" applyFont="1" applyFill="1" applyBorder="1"/>
    <xf numFmtId="0" fontId="3" fillId="0" borderId="3" xfId="1" applyFont="1" applyFill="1" applyBorder="1" applyAlignment="1">
      <alignment vertic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top" wrapText="1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4" fillId="0" borderId="1" xfId="3" applyFont="1" applyFill="1" applyBorder="1" applyAlignment="1">
      <alignment horizontal="left" vertical="center" wrapText="1"/>
    </xf>
    <xf numFmtId="0" fontId="7" fillId="0" borderId="0" xfId="1" applyFont="1" applyFill="1"/>
    <xf numFmtId="0" fontId="7" fillId="0" borderId="3" xfId="1" applyFont="1" applyFill="1" applyBorder="1" applyAlignment="1">
      <alignment horizontal="center" vertical="center" wrapText="1"/>
    </xf>
    <xf numFmtId="0" fontId="4" fillId="0" borderId="0" xfId="1" applyFont="1" applyFill="1"/>
    <xf numFmtId="0" fontId="4" fillId="0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43" fontId="4" fillId="0" borderId="0" xfId="2" applyFont="1" applyFill="1" applyAlignment="1">
      <alignment vertical="center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left" wrapText="1"/>
    </xf>
    <xf numFmtId="0" fontId="4" fillId="0" borderId="0" xfId="1" applyFont="1" applyFill="1" applyAlignment="1"/>
    <xf numFmtId="0" fontId="7" fillId="0" borderId="3" xfId="1" applyFont="1" applyFill="1" applyBorder="1" applyAlignment="1"/>
    <xf numFmtId="0" fontId="7" fillId="0" borderId="3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4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center" vertical="center"/>
    </xf>
    <xf numFmtId="0" fontId="2" fillId="0" borderId="0" xfId="0" applyFont="1" applyAlignment="1"/>
    <xf numFmtId="0" fontId="7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 6" xfId="3"/>
    <cellStyle name="Финансовый" xfId="2" builtinId="3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FF"/>
      <color rgb="FF00FFFF"/>
      <color rgb="FFCCFF99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6"/>
  <sheetViews>
    <sheetView workbookViewId="0">
      <selection activeCell="F6" sqref="F6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59</v>
      </c>
      <c r="B4" s="10" t="s">
        <v>1045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23" t="s">
        <v>3</v>
      </c>
    </row>
    <row r="7" spans="1:2" s="20" customFormat="1" x14ac:dyDescent="0.25">
      <c r="A7" s="4">
        <v>2</v>
      </c>
      <c r="B7" s="23" t="s">
        <v>123</v>
      </c>
    </row>
    <row r="8" spans="1:2" s="20" customFormat="1" x14ac:dyDescent="0.25">
      <c r="A8" s="4">
        <v>3</v>
      </c>
      <c r="B8" s="1" t="s">
        <v>124</v>
      </c>
    </row>
    <row r="9" spans="1:2" s="20" customFormat="1" x14ac:dyDescent="0.25">
      <c r="A9" s="4">
        <v>4</v>
      </c>
      <c r="B9" s="1" t="s">
        <v>125</v>
      </c>
    </row>
    <row r="10" spans="1:2" s="20" customFormat="1" x14ac:dyDescent="0.25">
      <c r="A10" s="4">
        <v>5</v>
      </c>
      <c r="B10" s="1" t="s">
        <v>8</v>
      </c>
    </row>
    <row r="11" spans="1:2" s="20" customFormat="1" x14ac:dyDescent="0.25">
      <c r="A11" s="4">
        <v>6</v>
      </c>
      <c r="B11" s="22" t="s">
        <v>126</v>
      </c>
    </row>
    <row r="12" spans="1:2" s="20" customFormat="1" x14ac:dyDescent="0.25">
      <c r="A12" s="12">
        <v>7</v>
      </c>
      <c r="B12" s="19" t="s">
        <v>60</v>
      </c>
    </row>
    <row r="13" spans="1:2" s="20" customFormat="1" x14ac:dyDescent="0.25">
      <c r="A13" s="12">
        <v>8</v>
      </c>
      <c r="B13" s="19" t="s">
        <v>60</v>
      </c>
    </row>
    <row r="14" spans="1:2" s="20" customFormat="1" x14ac:dyDescent="0.25">
      <c r="A14" s="12">
        <v>9</v>
      </c>
      <c r="B14" s="19" t="s">
        <v>60</v>
      </c>
    </row>
    <row r="15" spans="1:2" s="20" customFormat="1" x14ac:dyDescent="0.25">
      <c r="A15" s="12">
        <v>10</v>
      </c>
      <c r="B15" s="19" t="s">
        <v>61</v>
      </c>
    </row>
    <row r="16" spans="1:2" s="20" customFormat="1" x14ac:dyDescent="0.25">
      <c r="A16" s="12">
        <v>11</v>
      </c>
      <c r="B16" s="19" t="s">
        <v>62</v>
      </c>
    </row>
    <row r="17" spans="1:2" s="20" customFormat="1" x14ac:dyDescent="0.25">
      <c r="A17" s="12">
        <v>12</v>
      </c>
      <c r="B17" s="19" t="s">
        <v>62</v>
      </c>
    </row>
    <row r="18" spans="1:2" s="20" customFormat="1" x14ac:dyDescent="0.25">
      <c r="A18" s="12">
        <v>13</v>
      </c>
      <c r="B18" s="19" t="s">
        <v>62</v>
      </c>
    </row>
    <row r="19" spans="1:2" s="20" customFormat="1" x14ac:dyDescent="0.25">
      <c r="A19" s="12">
        <v>14</v>
      </c>
      <c r="B19" s="19" t="s">
        <v>62</v>
      </c>
    </row>
    <row r="20" spans="1:2" s="20" customFormat="1" x14ac:dyDescent="0.25">
      <c r="A20" s="12">
        <v>15</v>
      </c>
      <c r="B20" s="19" t="s">
        <v>62</v>
      </c>
    </row>
    <row r="21" spans="1:2" s="20" customFormat="1" x14ac:dyDescent="0.25">
      <c r="A21" s="12">
        <v>16</v>
      </c>
      <c r="B21" s="19" t="s">
        <v>62</v>
      </c>
    </row>
    <row r="22" spans="1:2" s="20" customFormat="1" x14ac:dyDescent="0.25">
      <c r="A22" s="12">
        <v>17</v>
      </c>
      <c r="B22" s="19" t="s">
        <v>63</v>
      </c>
    </row>
    <row r="23" spans="1:2" s="20" customFormat="1" x14ac:dyDescent="0.25">
      <c r="A23" s="12">
        <v>18</v>
      </c>
      <c r="B23" s="19" t="s">
        <v>64</v>
      </c>
    </row>
    <row r="24" spans="1:2" s="20" customFormat="1" x14ac:dyDescent="0.25">
      <c r="A24" s="12">
        <v>19</v>
      </c>
      <c r="B24" s="19" t="s">
        <v>64</v>
      </c>
    </row>
    <row r="25" spans="1:2" s="20" customFormat="1" x14ac:dyDescent="0.25">
      <c r="A25" s="12">
        <v>20</v>
      </c>
      <c r="B25" s="19" t="s">
        <v>64</v>
      </c>
    </row>
    <row r="26" spans="1:2" s="20" customFormat="1" x14ac:dyDescent="0.25">
      <c r="A26" s="12">
        <v>21</v>
      </c>
      <c r="B26" s="19" t="s">
        <v>128</v>
      </c>
    </row>
    <row r="27" spans="1:2" s="20" customFormat="1" x14ac:dyDescent="0.25">
      <c r="A27" s="12">
        <v>22</v>
      </c>
      <c r="B27" s="19" t="s">
        <v>128</v>
      </c>
    </row>
    <row r="28" spans="1:2" s="20" customFormat="1" x14ac:dyDescent="0.25">
      <c r="A28" s="12">
        <v>23</v>
      </c>
      <c r="B28" s="19" t="s">
        <v>128</v>
      </c>
    </row>
    <row r="29" spans="1:2" s="20" customFormat="1" x14ac:dyDescent="0.25">
      <c r="A29" s="12">
        <v>24</v>
      </c>
      <c r="B29" s="19" t="s">
        <v>128</v>
      </c>
    </row>
    <row r="30" spans="1:2" s="20" customFormat="1" x14ac:dyDescent="0.25">
      <c r="A30" s="12">
        <v>25</v>
      </c>
      <c r="B30" s="19" t="s">
        <v>129</v>
      </c>
    </row>
    <row r="31" spans="1:2" s="20" customFormat="1" x14ac:dyDescent="0.25">
      <c r="A31" s="12">
        <v>26</v>
      </c>
      <c r="B31" s="19" t="s">
        <v>130</v>
      </c>
    </row>
    <row r="32" spans="1:2" s="20" customFormat="1" x14ac:dyDescent="0.25">
      <c r="A32" s="12">
        <v>27</v>
      </c>
      <c r="B32" s="19" t="s">
        <v>130</v>
      </c>
    </row>
    <row r="33" spans="1:2" s="20" customFormat="1" x14ac:dyDescent="0.25">
      <c r="A33" s="12">
        <v>28</v>
      </c>
      <c r="B33" s="19" t="s">
        <v>130</v>
      </c>
    </row>
    <row r="34" spans="1:2" s="20" customFormat="1" x14ac:dyDescent="0.25">
      <c r="A34" s="12">
        <v>29</v>
      </c>
      <c r="B34" s="19" t="s">
        <v>65</v>
      </c>
    </row>
    <row r="35" spans="1:2" s="20" customFormat="1" x14ac:dyDescent="0.25">
      <c r="A35" s="12">
        <v>30</v>
      </c>
      <c r="B35" s="19" t="s">
        <v>65</v>
      </c>
    </row>
    <row r="36" spans="1:2" s="20" customFormat="1" x14ac:dyDescent="0.25">
      <c r="A36" s="12">
        <v>31</v>
      </c>
      <c r="B36" s="19" t="s">
        <v>66</v>
      </c>
    </row>
    <row r="37" spans="1:2" s="20" customFormat="1" x14ac:dyDescent="0.25">
      <c r="A37" s="12">
        <v>32</v>
      </c>
      <c r="B37" s="19" t="s">
        <v>67</v>
      </c>
    </row>
    <row r="38" spans="1:2" s="20" customFormat="1" x14ac:dyDescent="0.25">
      <c r="A38" s="12">
        <v>33</v>
      </c>
      <c r="B38" s="19" t="s">
        <v>127</v>
      </c>
    </row>
    <row r="39" spans="1:2" s="20" customFormat="1" x14ac:dyDescent="0.25">
      <c r="A39" s="12">
        <v>34</v>
      </c>
      <c r="B39" s="19" t="s">
        <v>68</v>
      </c>
    </row>
    <row r="40" spans="1:2" s="20" customFormat="1" x14ac:dyDescent="0.25">
      <c r="A40" s="12">
        <v>35</v>
      </c>
      <c r="B40" s="19" t="s">
        <v>131</v>
      </c>
    </row>
    <row r="41" spans="1:2" s="20" customFormat="1" x14ac:dyDescent="0.25">
      <c r="A41" s="12">
        <v>36</v>
      </c>
      <c r="B41" s="19" t="s">
        <v>69</v>
      </c>
    </row>
    <row r="42" spans="1:2" s="20" customFormat="1" x14ac:dyDescent="0.25">
      <c r="A42" s="12">
        <v>37</v>
      </c>
      <c r="B42" s="19" t="s">
        <v>70</v>
      </c>
    </row>
    <row r="43" spans="1:2" s="20" customFormat="1" x14ac:dyDescent="0.25">
      <c r="A43" s="12">
        <v>38</v>
      </c>
      <c r="B43" s="19" t="s">
        <v>71</v>
      </c>
    </row>
    <row r="44" spans="1:2" s="20" customFormat="1" x14ac:dyDescent="0.25">
      <c r="A44" s="12">
        <v>39</v>
      </c>
      <c r="B44" s="19" t="s">
        <v>72</v>
      </c>
    </row>
    <row r="45" spans="1:2" s="20" customFormat="1" x14ac:dyDescent="0.25">
      <c r="A45" s="12">
        <v>40</v>
      </c>
      <c r="B45" s="19" t="s">
        <v>132</v>
      </c>
    </row>
    <row r="46" spans="1:2" s="20" customFormat="1" x14ac:dyDescent="0.25">
      <c r="A46" s="12">
        <v>41</v>
      </c>
      <c r="B46" s="19" t="s">
        <v>73</v>
      </c>
    </row>
    <row r="47" spans="1:2" s="20" customFormat="1" x14ac:dyDescent="0.25">
      <c r="A47" s="12">
        <v>42</v>
      </c>
      <c r="B47" s="19" t="s">
        <v>133</v>
      </c>
    </row>
    <row r="48" spans="1:2" s="20" customFormat="1" x14ac:dyDescent="0.25">
      <c r="A48" s="12">
        <v>43</v>
      </c>
      <c r="B48" s="19" t="s">
        <v>74</v>
      </c>
    </row>
    <row r="49" spans="1:2" s="20" customFormat="1" x14ac:dyDescent="0.25">
      <c r="A49" s="12">
        <v>44</v>
      </c>
      <c r="B49" s="19" t="s">
        <v>75</v>
      </c>
    </row>
    <row r="50" spans="1:2" s="20" customFormat="1" x14ac:dyDescent="0.25">
      <c r="A50" s="12">
        <v>45</v>
      </c>
      <c r="B50" s="19" t="s">
        <v>76</v>
      </c>
    </row>
    <row r="51" spans="1:2" s="20" customFormat="1" x14ac:dyDescent="0.25">
      <c r="A51" s="12">
        <v>46</v>
      </c>
      <c r="B51" s="19" t="s">
        <v>134</v>
      </c>
    </row>
    <row r="52" spans="1:2" s="20" customFormat="1" x14ac:dyDescent="0.25">
      <c r="A52" s="12">
        <v>47</v>
      </c>
      <c r="B52" s="19" t="s">
        <v>135</v>
      </c>
    </row>
    <row r="53" spans="1:2" s="20" customFormat="1" x14ac:dyDescent="0.25">
      <c r="A53" s="12">
        <v>48</v>
      </c>
      <c r="B53" s="19" t="s">
        <v>78</v>
      </c>
    </row>
    <row r="54" spans="1:2" s="20" customFormat="1" x14ac:dyDescent="0.25">
      <c r="A54" s="12">
        <v>49</v>
      </c>
      <c r="B54" s="19" t="s">
        <v>78</v>
      </c>
    </row>
    <row r="55" spans="1:2" s="20" customFormat="1" x14ac:dyDescent="0.25">
      <c r="A55" s="12">
        <v>50</v>
      </c>
      <c r="B55" s="19" t="s">
        <v>79</v>
      </c>
    </row>
    <row r="56" spans="1:2" s="20" customFormat="1" x14ac:dyDescent="0.25">
      <c r="A56" s="12">
        <v>51</v>
      </c>
      <c r="B56" s="19" t="s">
        <v>79</v>
      </c>
    </row>
    <row r="57" spans="1:2" s="20" customFormat="1" x14ac:dyDescent="0.25">
      <c r="A57" s="12">
        <v>52</v>
      </c>
      <c r="B57" s="19" t="s">
        <v>80</v>
      </c>
    </row>
    <row r="58" spans="1:2" s="20" customFormat="1" x14ac:dyDescent="0.25">
      <c r="A58" s="12">
        <v>53</v>
      </c>
      <c r="B58" s="19" t="s">
        <v>81</v>
      </c>
    </row>
    <row r="59" spans="1:2" s="20" customFormat="1" x14ac:dyDescent="0.25">
      <c r="A59" s="12">
        <v>54</v>
      </c>
      <c r="B59" s="19" t="s">
        <v>136</v>
      </c>
    </row>
    <row r="60" spans="1:2" s="20" customFormat="1" x14ac:dyDescent="0.25">
      <c r="A60" s="12">
        <v>55</v>
      </c>
      <c r="B60" s="19" t="s">
        <v>82</v>
      </c>
    </row>
    <row r="61" spans="1:2" s="20" customFormat="1" x14ac:dyDescent="0.25">
      <c r="A61" s="12">
        <v>56</v>
      </c>
      <c r="B61" s="19" t="s">
        <v>83</v>
      </c>
    </row>
    <row r="62" spans="1:2" s="20" customFormat="1" x14ac:dyDescent="0.25">
      <c r="A62" s="12">
        <v>57</v>
      </c>
      <c r="B62" s="19" t="s">
        <v>84</v>
      </c>
    </row>
    <row r="63" spans="1:2" s="20" customFormat="1" x14ac:dyDescent="0.25">
      <c r="A63" s="12">
        <v>58</v>
      </c>
      <c r="B63" s="19" t="s">
        <v>85</v>
      </c>
    </row>
    <row r="64" spans="1:2" s="20" customFormat="1" x14ac:dyDescent="0.25">
      <c r="A64" s="12">
        <v>59</v>
      </c>
      <c r="B64" s="19" t="s">
        <v>15</v>
      </c>
    </row>
    <row r="65" spans="1:2" s="20" customFormat="1" x14ac:dyDescent="0.25">
      <c r="A65" s="12">
        <v>60</v>
      </c>
      <c r="B65" s="19" t="s">
        <v>86</v>
      </c>
    </row>
    <row r="66" spans="1:2" s="20" customFormat="1" x14ac:dyDescent="0.25">
      <c r="A66" s="12">
        <v>61</v>
      </c>
      <c r="B66" s="19" t="s">
        <v>87</v>
      </c>
    </row>
    <row r="67" spans="1:2" s="20" customFormat="1" x14ac:dyDescent="0.25">
      <c r="A67" s="12">
        <v>62</v>
      </c>
      <c r="B67" s="19" t="s">
        <v>88</v>
      </c>
    </row>
    <row r="68" spans="1:2" s="20" customFormat="1" x14ac:dyDescent="0.25">
      <c r="A68" s="12">
        <v>63</v>
      </c>
      <c r="B68" s="19" t="s">
        <v>9</v>
      </c>
    </row>
    <row r="69" spans="1:2" s="20" customFormat="1" x14ac:dyDescent="0.25">
      <c r="A69" s="12">
        <v>64</v>
      </c>
      <c r="B69" s="19" t="s">
        <v>9</v>
      </c>
    </row>
    <row r="70" spans="1:2" s="20" customFormat="1" x14ac:dyDescent="0.25">
      <c r="A70" s="12">
        <v>65</v>
      </c>
      <c r="B70" s="19" t="s">
        <v>89</v>
      </c>
    </row>
    <row r="71" spans="1:2" s="20" customFormat="1" x14ac:dyDescent="0.25">
      <c r="A71" s="12">
        <v>66</v>
      </c>
      <c r="B71" s="19" t="s">
        <v>90</v>
      </c>
    </row>
    <row r="72" spans="1:2" s="20" customFormat="1" x14ac:dyDescent="0.25">
      <c r="A72" s="12">
        <v>67</v>
      </c>
      <c r="B72" s="19" t="s">
        <v>89</v>
      </c>
    </row>
    <row r="73" spans="1:2" s="20" customFormat="1" x14ac:dyDescent="0.25">
      <c r="A73" s="12">
        <v>68</v>
      </c>
      <c r="B73" s="19" t="s">
        <v>89</v>
      </c>
    </row>
    <row r="74" spans="1:2" s="20" customFormat="1" x14ac:dyDescent="0.25">
      <c r="A74" s="12">
        <v>69</v>
      </c>
      <c r="B74" s="19" t="s">
        <v>89</v>
      </c>
    </row>
    <row r="75" spans="1:2" s="20" customFormat="1" x14ac:dyDescent="0.25">
      <c r="A75" s="12">
        <v>70</v>
      </c>
      <c r="B75" s="19" t="s">
        <v>91</v>
      </c>
    </row>
    <row r="76" spans="1:2" s="20" customFormat="1" x14ac:dyDescent="0.25">
      <c r="A76" s="12">
        <v>71</v>
      </c>
      <c r="B76" s="19" t="s">
        <v>137</v>
      </c>
    </row>
    <row r="77" spans="1:2" s="20" customFormat="1" x14ac:dyDescent="0.25">
      <c r="A77" s="12">
        <v>72</v>
      </c>
      <c r="B77" s="19" t="s">
        <v>92</v>
      </c>
    </row>
    <row r="78" spans="1:2" s="20" customFormat="1" x14ac:dyDescent="0.25">
      <c r="A78" s="12">
        <v>73</v>
      </c>
      <c r="B78" s="19" t="s">
        <v>93</v>
      </c>
    </row>
    <row r="79" spans="1:2" s="20" customFormat="1" x14ac:dyDescent="0.25">
      <c r="A79" s="12">
        <v>74</v>
      </c>
      <c r="B79" s="19" t="s">
        <v>93</v>
      </c>
    </row>
    <row r="80" spans="1:2" s="20" customFormat="1" x14ac:dyDescent="0.25">
      <c r="A80" s="12">
        <v>75</v>
      </c>
      <c r="B80" s="19" t="s">
        <v>94</v>
      </c>
    </row>
    <row r="81" spans="1:2" s="20" customFormat="1" x14ac:dyDescent="0.25">
      <c r="A81" s="12">
        <v>76</v>
      </c>
      <c r="B81" s="19" t="s">
        <v>94</v>
      </c>
    </row>
    <row r="82" spans="1:2" s="20" customFormat="1" x14ac:dyDescent="0.25">
      <c r="A82" s="12">
        <v>77</v>
      </c>
      <c r="B82" s="19" t="s">
        <v>95</v>
      </c>
    </row>
    <row r="83" spans="1:2" s="20" customFormat="1" x14ac:dyDescent="0.25">
      <c r="A83" s="12">
        <v>78</v>
      </c>
      <c r="B83" s="19" t="s">
        <v>96</v>
      </c>
    </row>
    <row r="84" spans="1:2" s="20" customFormat="1" x14ac:dyDescent="0.25">
      <c r="A84" s="12">
        <v>79</v>
      </c>
      <c r="B84" s="19" t="s">
        <v>97</v>
      </c>
    </row>
    <row r="85" spans="1:2" s="20" customFormat="1" x14ac:dyDescent="0.25">
      <c r="A85" s="12">
        <v>80</v>
      </c>
      <c r="B85" s="19" t="s">
        <v>98</v>
      </c>
    </row>
    <row r="86" spans="1:2" s="20" customFormat="1" x14ac:dyDescent="0.25">
      <c r="A86" s="12">
        <v>81</v>
      </c>
      <c r="B86" s="19" t="s">
        <v>138</v>
      </c>
    </row>
    <row r="87" spans="1:2" s="20" customFormat="1" x14ac:dyDescent="0.25">
      <c r="A87" s="12">
        <v>82</v>
      </c>
      <c r="B87" s="19" t="s">
        <v>99</v>
      </c>
    </row>
    <row r="88" spans="1:2" s="20" customFormat="1" x14ac:dyDescent="0.25">
      <c r="A88" s="12">
        <v>83</v>
      </c>
      <c r="B88" s="19" t="s">
        <v>100</v>
      </c>
    </row>
    <row r="89" spans="1:2" s="20" customFormat="1" x14ac:dyDescent="0.25">
      <c r="A89" s="12">
        <v>84</v>
      </c>
      <c r="B89" s="19" t="s">
        <v>100</v>
      </c>
    </row>
    <row r="90" spans="1:2" s="20" customFormat="1" x14ac:dyDescent="0.25">
      <c r="A90" s="12">
        <v>85</v>
      </c>
      <c r="B90" s="19" t="s">
        <v>100</v>
      </c>
    </row>
    <row r="91" spans="1:2" s="20" customFormat="1" x14ac:dyDescent="0.25">
      <c r="A91" s="12">
        <v>86</v>
      </c>
      <c r="B91" s="19" t="s">
        <v>100</v>
      </c>
    </row>
    <row r="92" spans="1:2" s="20" customFormat="1" x14ac:dyDescent="0.25">
      <c r="A92" s="12">
        <v>87</v>
      </c>
      <c r="B92" s="19" t="s">
        <v>101</v>
      </c>
    </row>
    <row r="93" spans="1:2" s="20" customFormat="1" x14ac:dyDescent="0.25">
      <c r="A93" s="12">
        <v>88</v>
      </c>
      <c r="B93" s="19" t="s">
        <v>102</v>
      </c>
    </row>
    <row r="94" spans="1:2" s="20" customFormat="1" x14ac:dyDescent="0.25">
      <c r="A94" s="12">
        <v>89</v>
      </c>
      <c r="B94" s="19" t="s">
        <v>103</v>
      </c>
    </row>
    <row r="95" spans="1:2" s="20" customFormat="1" x14ac:dyDescent="0.25">
      <c r="A95" s="12">
        <v>90</v>
      </c>
      <c r="B95" s="19" t="s">
        <v>103</v>
      </c>
    </row>
    <row r="96" spans="1:2" s="20" customFormat="1" x14ac:dyDescent="0.25">
      <c r="A96" s="12">
        <v>91</v>
      </c>
      <c r="B96" s="19" t="s">
        <v>104</v>
      </c>
    </row>
    <row r="97" spans="1:2" s="20" customFormat="1" x14ac:dyDescent="0.25">
      <c r="A97" s="12">
        <v>92</v>
      </c>
      <c r="B97" s="19" t="s">
        <v>105</v>
      </c>
    </row>
    <row r="98" spans="1:2" s="20" customFormat="1" x14ac:dyDescent="0.25">
      <c r="A98" s="12">
        <v>93</v>
      </c>
      <c r="B98" s="19" t="s">
        <v>106</v>
      </c>
    </row>
    <row r="99" spans="1:2" s="20" customFormat="1" x14ac:dyDescent="0.25">
      <c r="A99" s="12">
        <v>94</v>
      </c>
      <c r="B99" s="19" t="s">
        <v>107</v>
      </c>
    </row>
    <row r="100" spans="1:2" s="20" customFormat="1" x14ac:dyDescent="0.25">
      <c r="A100" s="12">
        <v>95</v>
      </c>
      <c r="B100" s="19" t="s">
        <v>108</v>
      </c>
    </row>
    <row r="101" spans="1:2" s="20" customFormat="1" x14ac:dyDescent="0.25">
      <c r="A101" s="12">
        <v>96</v>
      </c>
      <c r="B101" s="19" t="s">
        <v>109</v>
      </c>
    </row>
    <row r="102" spans="1:2" s="20" customFormat="1" x14ac:dyDescent="0.25">
      <c r="A102" s="12">
        <v>97</v>
      </c>
      <c r="B102" s="19" t="s">
        <v>110</v>
      </c>
    </row>
    <row r="103" spans="1:2" s="20" customFormat="1" x14ac:dyDescent="0.25">
      <c r="A103" s="12">
        <v>98</v>
      </c>
      <c r="B103" s="19" t="s">
        <v>110</v>
      </c>
    </row>
    <row r="104" spans="1:2" s="20" customFormat="1" x14ac:dyDescent="0.25">
      <c r="A104" s="12">
        <v>99</v>
      </c>
      <c r="B104" s="19" t="s">
        <v>109</v>
      </c>
    </row>
    <row r="105" spans="1:2" s="20" customFormat="1" x14ac:dyDescent="0.25">
      <c r="A105" s="12">
        <v>100</v>
      </c>
      <c r="B105" s="19" t="s">
        <v>109</v>
      </c>
    </row>
    <row r="106" spans="1:2" s="20" customFormat="1" x14ac:dyDescent="0.25">
      <c r="A106" s="12">
        <v>101</v>
      </c>
      <c r="B106" s="19" t="s">
        <v>109</v>
      </c>
    </row>
    <row r="107" spans="1:2" s="20" customFormat="1" x14ac:dyDescent="0.25">
      <c r="A107" s="12">
        <v>102</v>
      </c>
      <c r="B107" s="19" t="s">
        <v>109</v>
      </c>
    </row>
    <row r="108" spans="1:2" s="20" customFormat="1" x14ac:dyDescent="0.25">
      <c r="A108" s="12">
        <v>103</v>
      </c>
      <c r="B108" s="19" t="s">
        <v>109</v>
      </c>
    </row>
    <row r="109" spans="1:2" s="20" customFormat="1" x14ac:dyDescent="0.25">
      <c r="A109" s="12">
        <v>104</v>
      </c>
      <c r="B109" s="19" t="s">
        <v>109</v>
      </c>
    </row>
    <row r="110" spans="1:2" s="20" customFormat="1" x14ac:dyDescent="0.25">
      <c r="A110" s="12">
        <v>105</v>
      </c>
      <c r="B110" s="19" t="s">
        <v>16</v>
      </c>
    </row>
    <row r="111" spans="1:2" s="20" customFormat="1" x14ac:dyDescent="0.25">
      <c r="A111" s="12">
        <v>106</v>
      </c>
      <c r="B111" s="19" t="s">
        <v>111</v>
      </c>
    </row>
    <row r="112" spans="1:2" s="20" customFormat="1" x14ac:dyDescent="0.25">
      <c r="A112" s="12">
        <v>107</v>
      </c>
      <c r="B112" s="19" t="s">
        <v>112</v>
      </c>
    </row>
    <row r="113" spans="1:2" s="20" customFormat="1" x14ac:dyDescent="0.25">
      <c r="A113" s="12">
        <v>108</v>
      </c>
      <c r="B113" s="19" t="s">
        <v>113</v>
      </c>
    </row>
    <row r="114" spans="1:2" s="20" customFormat="1" x14ac:dyDescent="0.25">
      <c r="A114" s="12">
        <v>109</v>
      </c>
      <c r="B114" s="19" t="s">
        <v>114</v>
      </c>
    </row>
    <row r="115" spans="1:2" s="20" customFormat="1" x14ac:dyDescent="0.25">
      <c r="A115" s="12">
        <v>110</v>
      </c>
      <c r="B115" s="19" t="s">
        <v>139</v>
      </c>
    </row>
    <row r="116" spans="1:2" s="20" customFormat="1" x14ac:dyDescent="0.25">
      <c r="A116" s="12">
        <v>111</v>
      </c>
      <c r="B116" s="19" t="s">
        <v>115</v>
      </c>
    </row>
    <row r="117" spans="1:2" s="20" customFormat="1" x14ac:dyDescent="0.25">
      <c r="A117" s="12">
        <v>112</v>
      </c>
      <c r="B117" s="19" t="s">
        <v>140</v>
      </c>
    </row>
    <row r="118" spans="1:2" s="20" customFormat="1" x14ac:dyDescent="0.25">
      <c r="A118" s="12">
        <v>113</v>
      </c>
      <c r="B118" s="19" t="s">
        <v>117</v>
      </c>
    </row>
    <row r="119" spans="1:2" s="20" customFormat="1" x14ac:dyDescent="0.25">
      <c r="A119" s="12">
        <v>114</v>
      </c>
      <c r="B119" s="19" t="s">
        <v>141</v>
      </c>
    </row>
    <row r="120" spans="1:2" s="20" customFormat="1" x14ac:dyDescent="0.25">
      <c r="A120" s="12">
        <v>115</v>
      </c>
      <c r="B120" s="19" t="s">
        <v>142</v>
      </c>
    </row>
    <row r="121" spans="1:2" s="20" customFormat="1" x14ac:dyDescent="0.25">
      <c r="A121" s="12">
        <v>116</v>
      </c>
      <c r="B121" s="19" t="s">
        <v>118</v>
      </c>
    </row>
    <row r="122" spans="1:2" s="20" customFormat="1" x14ac:dyDescent="0.25">
      <c r="A122" s="12">
        <v>117</v>
      </c>
      <c r="B122" s="19" t="s">
        <v>119</v>
      </c>
    </row>
    <row r="123" spans="1:2" s="20" customFormat="1" x14ac:dyDescent="0.25">
      <c r="A123" s="12">
        <v>118</v>
      </c>
      <c r="B123" s="19" t="s">
        <v>120</v>
      </c>
    </row>
    <row r="124" spans="1:2" s="20" customFormat="1" x14ac:dyDescent="0.25">
      <c r="A124" s="12">
        <v>119</v>
      </c>
      <c r="B124" s="19" t="s">
        <v>120</v>
      </c>
    </row>
    <row r="125" spans="1:2" s="20" customFormat="1" ht="15.75" thickBot="1" x14ac:dyDescent="0.3">
      <c r="A125" s="12">
        <v>120</v>
      </c>
      <c r="B125" s="18" t="s">
        <v>121</v>
      </c>
    </row>
    <row r="126" spans="1:2" s="20" customFormat="1" ht="15.75" thickBot="1" x14ac:dyDescent="0.3">
      <c r="A126" s="12">
        <v>121</v>
      </c>
      <c r="B126" s="18" t="s">
        <v>122</v>
      </c>
    </row>
  </sheetData>
  <customSheetViews>
    <customSheetView guid="{760D45CB-900E-4FA0-95AC-94937DC75BDD}">
      <selection activeCell="F6" sqref="F6"/>
      <pageMargins left="0.7" right="0.7" top="0.75" bottom="0.75" header="0.3" footer="0.3"/>
    </customSheetView>
  </customSheetViews>
  <mergeCells count="1">
    <mergeCell ref="A2:B2"/>
  </mergeCells>
  <conditionalFormatting sqref="A127:XFD1048576 A1:XFD7 A10:XFD11 A8:A9 C8:XFD9 A12:A126 C12:XFD126">
    <cfRule type="duplicateValues" dxfId="111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2"/>
  <sheetViews>
    <sheetView workbookViewId="0">
      <selection activeCell="A4" sqref="A4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563</v>
      </c>
      <c r="B4" s="10" t="s">
        <v>1057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923</v>
      </c>
    </row>
    <row r="7" spans="1:2" s="20" customFormat="1" x14ac:dyDescent="0.25">
      <c r="A7" s="4">
        <v>2</v>
      </c>
      <c r="B7" s="14" t="s">
        <v>924</v>
      </c>
    </row>
    <row r="8" spans="1:2" s="20" customFormat="1" x14ac:dyDescent="0.25">
      <c r="A8" s="4">
        <v>3</v>
      </c>
      <c r="B8" s="14" t="s">
        <v>3</v>
      </c>
    </row>
    <row r="9" spans="1:2" s="20" customFormat="1" x14ac:dyDescent="0.25">
      <c r="A9" s="4">
        <v>4</v>
      </c>
      <c r="B9" s="14" t="s">
        <v>374</v>
      </c>
    </row>
    <row r="10" spans="1:2" s="20" customFormat="1" x14ac:dyDescent="0.25">
      <c r="A10" s="4">
        <v>5</v>
      </c>
      <c r="B10" s="14" t="s">
        <v>925</v>
      </c>
    </row>
    <row r="11" spans="1:2" s="20" customFormat="1" x14ac:dyDescent="0.25">
      <c r="A11" s="4">
        <v>6</v>
      </c>
      <c r="B11" s="14" t="s">
        <v>375</v>
      </c>
    </row>
    <row r="12" spans="1:2" s="20" customFormat="1" x14ac:dyDescent="0.25">
      <c r="A12" s="4">
        <v>7</v>
      </c>
      <c r="B12" s="14" t="s">
        <v>926</v>
      </c>
    </row>
    <row r="13" spans="1:2" s="20" customFormat="1" x14ac:dyDescent="0.25">
      <c r="A13" s="4">
        <v>8</v>
      </c>
      <c r="B13" s="5" t="s">
        <v>196</v>
      </c>
    </row>
    <row r="14" spans="1:2" s="20" customFormat="1" x14ac:dyDescent="0.25">
      <c r="A14" s="4">
        <v>9</v>
      </c>
      <c r="B14" s="5" t="s">
        <v>382</v>
      </c>
    </row>
    <row r="15" spans="1:2" s="20" customFormat="1" x14ac:dyDescent="0.25">
      <c r="A15" s="4">
        <v>10</v>
      </c>
      <c r="B15" s="5" t="s">
        <v>382</v>
      </c>
    </row>
    <row r="16" spans="1:2" s="20" customFormat="1" x14ac:dyDescent="0.25">
      <c r="A16" s="4">
        <v>11</v>
      </c>
      <c r="B16" s="5" t="s">
        <v>382</v>
      </c>
    </row>
    <row r="17" spans="1:2" s="20" customFormat="1" x14ac:dyDescent="0.25">
      <c r="A17" s="4">
        <v>12</v>
      </c>
      <c r="B17" s="5" t="s">
        <v>377</v>
      </c>
    </row>
    <row r="18" spans="1:2" s="20" customFormat="1" x14ac:dyDescent="0.25">
      <c r="A18" s="4">
        <v>13</v>
      </c>
      <c r="B18" s="5" t="s">
        <v>377</v>
      </c>
    </row>
    <row r="19" spans="1:2" s="20" customFormat="1" x14ac:dyDescent="0.25">
      <c r="A19" s="4">
        <v>14</v>
      </c>
      <c r="B19" s="5" t="s">
        <v>377</v>
      </c>
    </row>
    <row r="20" spans="1:2" s="20" customFormat="1" x14ac:dyDescent="0.25">
      <c r="A20" s="4">
        <v>15</v>
      </c>
      <c r="B20" s="5" t="s">
        <v>876</v>
      </c>
    </row>
    <row r="21" spans="1:2" s="20" customFormat="1" x14ac:dyDescent="0.25">
      <c r="A21" s="4">
        <v>16</v>
      </c>
      <c r="B21" s="5" t="s">
        <v>876</v>
      </c>
    </row>
    <row r="22" spans="1:2" s="20" customFormat="1" x14ac:dyDescent="0.25">
      <c r="A22" s="4">
        <v>17</v>
      </c>
      <c r="B22" s="5" t="s">
        <v>876</v>
      </c>
    </row>
    <row r="23" spans="1:2" s="20" customFormat="1" x14ac:dyDescent="0.25">
      <c r="A23" s="4">
        <v>18</v>
      </c>
      <c r="B23" s="5" t="s">
        <v>876</v>
      </c>
    </row>
    <row r="24" spans="1:2" s="20" customFormat="1" x14ac:dyDescent="0.25">
      <c r="A24" s="4">
        <v>19</v>
      </c>
      <c r="B24" s="5" t="s">
        <v>876</v>
      </c>
    </row>
    <row r="25" spans="1:2" s="20" customFormat="1" x14ac:dyDescent="0.25">
      <c r="A25" s="4">
        <v>20</v>
      </c>
      <c r="B25" s="5" t="s">
        <v>876</v>
      </c>
    </row>
    <row r="26" spans="1:2" s="20" customFormat="1" x14ac:dyDescent="0.25">
      <c r="A26" s="4">
        <v>21</v>
      </c>
      <c r="B26" s="5" t="s">
        <v>876</v>
      </c>
    </row>
    <row r="27" spans="1:2" s="20" customFormat="1" x14ac:dyDescent="0.25">
      <c r="A27" s="4">
        <v>22</v>
      </c>
      <c r="B27" s="5" t="s">
        <v>876</v>
      </c>
    </row>
    <row r="28" spans="1:2" s="20" customFormat="1" x14ac:dyDescent="0.25">
      <c r="A28" s="4">
        <v>23</v>
      </c>
      <c r="B28" s="16" t="s">
        <v>877</v>
      </c>
    </row>
    <row r="29" spans="1:2" s="20" customFormat="1" x14ac:dyDescent="0.25">
      <c r="A29" s="4">
        <v>24</v>
      </c>
      <c r="B29" s="16" t="s">
        <v>877</v>
      </c>
    </row>
    <row r="30" spans="1:2" s="20" customFormat="1" x14ac:dyDescent="0.25">
      <c r="A30" s="4">
        <v>25</v>
      </c>
      <c r="B30" s="16" t="s">
        <v>877</v>
      </c>
    </row>
    <row r="31" spans="1:2" s="20" customFormat="1" x14ac:dyDescent="0.25">
      <c r="A31" s="4">
        <v>26</v>
      </c>
      <c r="B31" s="16" t="s">
        <v>877</v>
      </c>
    </row>
    <row r="32" spans="1:2" s="20" customFormat="1" x14ac:dyDescent="0.25">
      <c r="A32" s="4">
        <v>27</v>
      </c>
      <c r="B32" s="16" t="s">
        <v>877</v>
      </c>
    </row>
    <row r="33" spans="1:2" s="20" customFormat="1" x14ac:dyDescent="0.25">
      <c r="A33" s="4">
        <v>28</v>
      </c>
      <c r="B33" s="16" t="s">
        <v>877</v>
      </c>
    </row>
    <row r="34" spans="1:2" s="20" customFormat="1" x14ac:dyDescent="0.25">
      <c r="A34" s="4">
        <v>29</v>
      </c>
      <c r="B34" s="5" t="s">
        <v>878</v>
      </c>
    </row>
    <row r="35" spans="1:2" s="20" customFormat="1" x14ac:dyDescent="0.25">
      <c r="A35" s="4">
        <v>30</v>
      </c>
      <c r="B35" s="5" t="s">
        <v>878</v>
      </c>
    </row>
    <row r="36" spans="1:2" s="20" customFormat="1" x14ac:dyDescent="0.25">
      <c r="A36" s="4">
        <v>31</v>
      </c>
      <c r="B36" s="5" t="s">
        <v>878</v>
      </c>
    </row>
    <row r="37" spans="1:2" s="20" customFormat="1" x14ac:dyDescent="0.25">
      <c r="A37" s="4">
        <v>32</v>
      </c>
      <c r="B37" s="5" t="s">
        <v>878</v>
      </c>
    </row>
    <row r="38" spans="1:2" s="20" customFormat="1" x14ac:dyDescent="0.25">
      <c r="A38" s="4">
        <v>33</v>
      </c>
      <c r="B38" s="5" t="s">
        <v>878</v>
      </c>
    </row>
    <row r="39" spans="1:2" s="20" customFormat="1" x14ac:dyDescent="0.25">
      <c r="A39" s="4">
        <v>34</v>
      </c>
      <c r="B39" s="5" t="s">
        <v>878</v>
      </c>
    </row>
    <row r="40" spans="1:2" s="20" customFormat="1" x14ac:dyDescent="0.25">
      <c r="A40" s="4">
        <v>35</v>
      </c>
      <c r="B40" s="5" t="s">
        <v>878</v>
      </c>
    </row>
    <row r="41" spans="1:2" s="20" customFormat="1" x14ac:dyDescent="0.25">
      <c r="A41" s="4">
        <v>36</v>
      </c>
      <c r="B41" s="5" t="s">
        <v>928</v>
      </c>
    </row>
    <row r="42" spans="1:2" s="20" customFormat="1" x14ac:dyDescent="0.25">
      <c r="A42" s="4">
        <v>37</v>
      </c>
      <c r="B42" s="5" t="s">
        <v>68</v>
      </c>
    </row>
    <row r="43" spans="1:2" s="20" customFormat="1" x14ac:dyDescent="0.25">
      <c r="A43" s="4">
        <v>38</v>
      </c>
      <c r="B43" s="5" t="s">
        <v>68</v>
      </c>
    </row>
    <row r="44" spans="1:2" s="20" customFormat="1" x14ac:dyDescent="0.25">
      <c r="A44" s="4">
        <v>39</v>
      </c>
      <c r="B44" s="5" t="s">
        <v>879</v>
      </c>
    </row>
    <row r="45" spans="1:2" s="20" customFormat="1" x14ac:dyDescent="0.25">
      <c r="A45" s="4">
        <v>40</v>
      </c>
      <c r="B45" s="5" t="s">
        <v>880</v>
      </c>
    </row>
    <row r="46" spans="1:2" s="20" customFormat="1" x14ac:dyDescent="0.25">
      <c r="A46" s="4">
        <v>41</v>
      </c>
      <c r="B46" s="16" t="s">
        <v>881</v>
      </c>
    </row>
    <row r="47" spans="1:2" s="20" customFormat="1" x14ac:dyDescent="0.25">
      <c r="A47" s="4">
        <v>42</v>
      </c>
      <c r="B47" s="5" t="s">
        <v>882</v>
      </c>
    </row>
    <row r="48" spans="1:2" s="20" customFormat="1" ht="30" x14ac:dyDescent="0.25">
      <c r="A48" s="4">
        <v>43</v>
      </c>
      <c r="B48" s="5" t="s">
        <v>472</v>
      </c>
    </row>
    <row r="49" spans="1:2" s="20" customFormat="1" x14ac:dyDescent="0.25">
      <c r="A49" s="4">
        <v>44</v>
      </c>
      <c r="B49" s="5" t="s">
        <v>927</v>
      </c>
    </row>
    <row r="50" spans="1:2" s="20" customFormat="1" x14ac:dyDescent="0.25">
      <c r="A50" s="4">
        <v>45</v>
      </c>
      <c r="B50" s="5" t="s">
        <v>927</v>
      </c>
    </row>
    <row r="51" spans="1:2" s="20" customFormat="1" x14ac:dyDescent="0.25">
      <c r="A51" s="4">
        <v>46</v>
      </c>
      <c r="B51" s="5" t="s">
        <v>927</v>
      </c>
    </row>
    <row r="52" spans="1:2" s="20" customFormat="1" x14ac:dyDescent="0.25">
      <c r="A52" s="4">
        <v>47</v>
      </c>
      <c r="B52" s="5" t="s">
        <v>476</v>
      </c>
    </row>
    <row r="53" spans="1:2" s="20" customFormat="1" x14ac:dyDescent="0.25">
      <c r="A53" s="4">
        <v>48</v>
      </c>
      <c r="B53" s="5" t="s">
        <v>883</v>
      </c>
    </row>
    <row r="54" spans="1:2" s="20" customFormat="1" x14ac:dyDescent="0.25">
      <c r="A54" s="4">
        <v>49</v>
      </c>
      <c r="B54" s="5" t="s">
        <v>883</v>
      </c>
    </row>
    <row r="55" spans="1:2" s="20" customFormat="1" x14ac:dyDescent="0.25">
      <c r="A55" s="4">
        <v>50</v>
      </c>
      <c r="B55" s="5" t="s">
        <v>883</v>
      </c>
    </row>
    <row r="56" spans="1:2" s="20" customFormat="1" x14ac:dyDescent="0.25">
      <c r="A56" s="4">
        <v>51</v>
      </c>
      <c r="B56" s="5" t="s">
        <v>883</v>
      </c>
    </row>
    <row r="57" spans="1:2" s="20" customFormat="1" x14ac:dyDescent="0.25">
      <c r="A57" s="4">
        <v>52</v>
      </c>
      <c r="B57" s="5" t="s">
        <v>883</v>
      </c>
    </row>
    <row r="58" spans="1:2" s="20" customFormat="1" x14ac:dyDescent="0.25">
      <c r="A58" s="4">
        <v>53</v>
      </c>
      <c r="B58" s="5" t="s">
        <v>884</v>
      </c>
    </row>
    <row r="59" spans="1:2" s="20" customFormat="1" x14ac:dyDescent="0.25">
      <c r="A59" s="4">
        <v>54</v>
      </c>
      <c r="B59" s="5" t="s">
        <v>885</v>
      </c>
    </row>
    <row r="60" spans="1:2" s="20" customFormat="1" x14ac:dyDescent="0.25">
      <c r="A60" s="4">
        <v>55</v>
      </c>
      <c r="B60" s="5" t="s">
        <v>885</v>
      </c>
    </row>
    <row r="61" spans="1:2" s="20" customFormat="1" x14ac:dyDescent="0.25">
      <c r="A61" s="4">
        <v>56</v>
      </c>
      <c r="B61" s="5" t="s">
        <v>885</v>
      </c>
    </row>
    <row r="62" spans="1:2" s="20" customFormat="1" x14ac:dyDescent="0.25">
      <c r="A62" s="4">
        <v>57</v>
      </c>
      <c r="B62" s="5" t="s">
        <v>885</v>
      </c>
    </row>
    <row r="63" spans="1:2" s="20" customFormat="1" x14ac:dyDescent="0.25">
      <c r="A63" s="4">
        <v>58</v>
      </c>
      <c r="B63" s="5" t="s">
        <v>886</v>
      </c>
    </row>
    <row r="64" spans="1:2" s="20" customFormat="1" x14ac:dyDescent="0.25">
      <c r="A64" s="4">
        <v>59</v>
      </c>
      <c r="B64" s="5" t="s">
        <v>887</v>
      </c>
    </row>
    <row r="65" spans="1:2" s="20" customFormat="1" x14ac:dyDescent="0.25">
      <c r="A65" s="4">
        <v>60</v>
      </c>
      <c r="B65" s="5" t="s">
        <v>888</v>
      </c>
    </row>
    <row r="66" spans="1:2" s="20" customFormat="1" x14ac:dyDescent="0.25">
      <c r="A66" s="4">
        <v>61</v>
      </c>
      <c r="B66" s="5" t="s">
        <v>888</v>
      </c>
    </row>
    <row r="67" spans="1:2" s="20" customFormat="1" x14ac:dyDescent="0.25">
      <c r="A67" s="4">
        <v>62</v>
      </c>
      <c r="B67" s="5" t="s">
        <v>888</v>
      </c>
    </row>
    <row r="68" spans="1:2" s="20" customFormat="1" x14ac:dyDescent="0.25">
      <c r="A68" s="4">
        <v>63</v>
      </c>
      <c r="B68" s="5" t="s">
        <v>888</v>
      </c>
    </row>
    <row r="69" spans="1:2" s="20" customFormat="1" x14ac:dyDescent="0.25">
      <c r="A69" s="4">
        <v>64</v>
      </c>
      <c r="B69" s="5" t="s">
        <v>888</v>
      </c>
    </row>
    <row r="70" spans="1:2" s="20" customFormat="1" x14ac:dyDescent="0.25">
      <c r="A70" s="4">
        <v>65</v>
      </c>
      <c r="B70" s="5" t="s">
        <v>888</v>
      </c>
    </row>
    <row r="71" spans="1:2" s="20" customFormat="1" x14ac:dyDescent="0.25">
      <c r="A71" s="4">
        <v>66</v>
      </c>
      <c r="B71" s="5" t="s">
        <v>888</v>
      </c>
    </row>
    <row r="72" spans="1:2" s="20" customFormat="1" x14ac:dyDescent="0.25">
      <c r="A72" s="4">
        <v>67</v>
      </c>
      <c r="B72" s="5" t="s">
        <v>888</v>
      </c>
    </row>
    <row r="73" spans="1:2" s="20" customFormat="1" x14ac:dyDescent="0.25">
      <c r="A73" s="4">
        <v>68</v>
      </c>
      <c r="B73" s="5" t="s">
        <v>929</v>
      </c>
    </row>
    <row r="74" spans="1:2" s="20" customFormat="1" x14ac:dyDescent="0.25">
      <c r="A74" s="4">
        <v>69</v>
      </c>
      <c r="B74" s="5" t="s">
        <v>929</v>
      </c>
    </row>
    <row r="75" spans="1:2" s="20" customFormat="1" x14ac:dyDescent="0.25">
      <c r="A75" s="4">
        <v>70</v>
      </c>
      <c r="B75" s="5" t="s">
        <v>889</v>
      </c>
    </row>
    <row r="76" spans="1:2" s="20" customFormat="1" x14ac:dyDescent="0.25">
      <c r="A76" s="4">
        <v>71</v>
      </c>
      <c r="B76" s="5" t="s">
        <v>889</v>
      </c>
    </row>
    <row r="77" spans="1:2" s="20" customFormat="1" x14ac:dyDescent="0.25">
      <c r="A77" s="4">
        <v>72</v>
      </c>
      <c r="B77" s="5" t="s">
        <v>889</v>
      </c>
    </row>
    <row r="78" spans="1:2" s="20" customFormat="1" x14ac:dyDescent="0.25">
      <c r="A78" s="4">
        <v>73</v>
      </c>
      <c r="B78" s="5" t="s">
        <v>147</v>
      </c>
    </row>
    <row r="79" spans="1:2" s="20" customFormat="1" x14ac:dyDescent="0.25">
      <c r="A79" s="4">
        <v>74</v>
      </c>
      <c r="B79" s="5" t="s">
        <v>306</v>
      </c>
    </row>
    <row r="80" spans="1:2" s="20" customFormat="1" x14ac:dyDescent="0.25">
      <c r="A80" s="4">
        <v>75</v>
      </c>
      <c r="B80" s="5" t="s">
        <v>890</v>
      </c>
    </row>
    <row r="81" spans="1:2" s="20" customFormat="1" x14ac:dyDescent="0.25">
      <c r="A81" s="4">
        <v>76</v>
      </c>
      <c r="B81" s="5" t="s">
        <v>891</v>
      </c>
    </row>
    <row r="82" spans="1:2" s="20" customFormat="1" x14ac:dyDescent="0.25">
      <c r="A82" s="4">
        <v>77</v>
      </c>
      <c r="B82" s="5" t="s">
        <v>891</v>
      </c>
    </row>
    <row r="83" spans="1:2" s="20" customFormat="1" x14ac:dyDescent="0.25">
      <c r="A83" s="4">
        <v>78</v>
      </c>
      <c r="B83" s="5" t="s">
        <v>891</v>
      </c>
    </row>
    <row r="84" spans="1:2" s="20" customFormat="1" x14ac:dyDescent="0.25">
      <c r="A84" s="4">
        <v>79</v>
      </c>
      <c r="B84" s="5" t="s">
        <v>891</v>
      </c>
    </row>
    <row r="85" spans="1:2" s="20" customFormat="1" x14ac:dyDescent="0.25">
      <c r="A85" s="4">
        <v>80</v>
      </c>
      <c r="B85" s="5" t="s">
        <v>891</v>
      </c>
    </row>
    <row r="86" spans="1:2" s="20" customFormat="1" x14ac:dyDescent="0.25">
      <c r="A86" s="4">
        <v>81</v>
      </c>
      <c r="B86" s="5" t="s">
        <v>414</v>
      </c>
    </row>
    <row r="87" spans="1:2" s="20" customFormat="1" x14ac:dyDescent="0.25">
      <c r="A87" s="4">
        <v>82</v>
      </c>
      <c r="B87" s="5" t="s">
        <v>892</v>
      </c>
    </row>
    <row r="88" spans="1:2" s="20" customFormat="1" x14ac:dyDescent="0.25">
      <c r="A88" s="4">
        <v>83</v>
      </c>
      <c r="B88" s="5" t="s">
        <v>893</v>
      </c>
    </row>
    <row r="89" spans="1:2" s="20" customFormat="1" x14ac:dyDescent="0.25">
      <c r="A89" s="4">
        <v>84</v>
      </c>
      <c r="B89" s="5" t="s">
        <v>894</v>
      </c>
    </row>
    <row r="90" spans="1:2" s="20" customFormat="1" x14ac:dyDescent="0.25">
      <c r="A90" s="4">
        <v>85</v>
      </c>
      <c r="B90" s="5" t="s">
        <v>895</v>
      </c>
    </row>
    <row r="91" spans="1:2" s="20" customFormat="1" x14ac:dyDescent="0.25">
      <c r="A91" s="4">
        <v>86</v>
      </c>
      <c r="B91" s="5" t="s">
        <v>896</v>
      </c>
    </row>
    <row r="92" spans="1:2" s="20" customFormat="1" x14ac:dyDescent="0.25">
      <c r="A92" s="4">
        <v>87</v>
      </c>
      <c r="B92" s="5" t="s">
        <v>896</v>
      </c>
    </row>
    <row r="93" spans="1:2" s="20" customFormat="1" x14ac:dyDescent="0.25">
      <c r="A93" s="4">
        <v>88</v>
      </c>
      <c r="B93" s="5" t="s">
        <v>896</v>
      </c>
    </row>
    <row r="94" spans="1:2" s="20" customFormat="1" x14ac:dyDescent="0.25">
      <c r="A94" s="4">
        <v>89</v>
      </c>
      <c r="B94" s="5" t="s">
        <v>896</v>
      </c>
    </row>
    <row r="95" spans="1:2" s="20" customFormat="1" x14ac:dyDescent="0.25">
      <c r="A95" s="4">
        <v>90</v>
      </c>
      <c r="B95" s="5" t="s">
        <v>896</v>
      </c>
    </row>
    <row r="96" spans="1:2" s="20" customFormat="1" x14ac:dyDescent="0.25">
      <c r="A96" s="4">
        <v>91</v>
      </c>
      <c r="B96" s="5" t="s">
        <v>897</v>
      </c>
    </row>
    <row r="97" spans="1:2" s="20" customFormat="1" x14ac:dyDescent="0.25">
      <c r="A97" s="4">
        <v>92</v>
      </c>
      <c r="B97" s="5" t="s">
        <v>508</v>
      </c>
    </row>
    <row r="98" spans="1:2" s="20" customFormat="1" x14ac:dyDescent="0.25">
      <c r="A98" s="4">
        <v>93</v>
      </c>
      <c r="B98" s="5" t="s">
        <v>898</v>
      </c>
    </row>
    <row r="99" spans="1:2" s="20" customFormat="1" x14ac:dyDescent="0.25">
      <c r="A99" s="4">
        <v>94</v>
      </c>
      <c r="B99" s="5" t="s">
        <v>899</v>
      </c>
    </row>
    <row r="100" spans="1:2" s="20" customFormat="1" x14ac:dyDescent="0.25">
      <c r="A100" s="4">
        <v>95</v>
      </c>
      <c r="B100" s="5" t="s">
        <v>900</v>
      </c>
    </row>
    <row r="101" spans="1:2" s="20" customFormat="1" x14ac:dyDescent="0.25">
      <c r="A101" s="4">
        <v>96</v>
      </c>
      <c r="B101" s="5" t="s">
        <v>101</v>
      </c>
    </row>
    <row r="102" spans="1:2" s="20" customFormat="1" x14ac:dyDescent="0.25">
      <c r="A102" s="4">
        <v>97</v>
      </c>
      <c r="B102" s="5" t="s">
        <v>901</v>
      </c>
    </row>
    <row r="103" spans="1:2" s="20" customFormat="1" x14ac:dyDescent="0.25">
      <c r="A103" s="4">
        <v>98</v>
      </c>
      <c r="B103" s="5" t="s">
        <v>425</v>
      </c>
    </row>
    <row r="104" spans="1:2" s="20" customFormat="1" x14ac:dyDescent="0.25">
      <c r="A104" s="4">
        <v>99</v>
      </c>
      <c r="B104" s="5" t="s">
        <v>425</v>
      </c>
    </row>
    <row r="105" spans="1:2" s="20" customFormat="1" x14ac:dyDescent="0.25">
      <c r="A105" s="4">
        <v>100</v>
      </c>
      <c r="B105" s="5" t="s">
        <v>902</v>
      </c>
    </row>
    <row r="106" spans="1:2" s="20" customFormat="1" x14ac:dyDescent="0.25">
      <c r="A106" s="4">
        <v>101</v>
      </c>
      <c r="B106" s="5" t="s">
        <v>903</v>
      </c>
    </row>
    <row r="107" spans="1:2" s="20" customFormat="1" x14ac:dyDescent="0.25">
      <c r="A107" s="4">
        <v>102</v>
      </c>
      <c r="B107" s="5" t="s">
        <v>903</v>
      </c>
    </row>
    <row r="108" spans="1:2" s="20" customFormat="1" x14ac:dyDescent="0.25">
      <c r="A108" s="4">
        <v>103</v>
      </c>
      <c r="B108" s="5" t="s">
        <v>903</v>
      </c>
    </row>
    <row r="109" spans="1:2" s="20" customFormat="1" x14ac:dyDescent="0.25">
      <c r="A109" s="4">
        <v>104</v>
      </c>
      <c r="B109" s="5" t="s">
        <v>903</v>
      </c>
    </row>
    <row r="110" spans="1:2" s="20" customFormat="1" x14ac:dyDescent="0.25">
      <c r="A110" s="4">
        <v>105</v>
      </c>
      <c r="B110" s="5" t="s">
        <v>903</v>
      </c>
    </row>
    <row r="111" spans="1:2" s="20" customFormat="1" x14ac:dyDescent="0.25">
      <c r="A111" s="4">
        <v>106</v>
      </c>
      <c r="B111" s="5" t="s">
        <v>903</v>
      </c>
    </row>
    <row r="112" spans="1:2" s="20" customFormat="1" x14ac:dyDescent="0.25">
      <c r="A112" s="4">
        <v>107</v>
      </c>
      <c r="B112" s="5" t="s">
        <v>903</v>
      </c>
    </row>
    <row r="113" spans="1:2" s="20" customFormat="1" x14ac:dyDescent="0.25">
      <c r="A113" s="4">
        <v>108</v>
      </c>
      <c r="B113" s="5" t="s">
        <v>903</v>
      </c>
    </row>
    <row r="114" spans="1:2" s="20" customFormat="1" x14ac:dyDescent="0.25">
      <c r="A114" s="4">
        <v>109</v>
      </c>
      <c r="B114" s="5" t="s">
        <v>904</v>
      </c>
    </row>
    <row r="115" spans="1:2" s="20" customFormat="1" x14ac:dyDescent="0.25">
      <c r="A115" s="4">
        <v>110</v>
      </c>
      <c r="B115" s="5" t="s">
        <v>905</v>
      </c>
    </row>
    <row r="116" spans="1:2" s="20" customFormat="1" x14ac:dyDescent="0.25">
      <c r="A116" s="4">
        <v>111</v>
      </c>
      <c r="B116" s="5" t="s">
        <v>428</v>
      </c>
    </row>
    <row r="117" spans="1:2" s="20" customFormat="1" x14ac:dyDescent="0.25">
      <c r="A117" s="4">
        <v>112</v>
      </c>
      <c r="B117" s="5" t="s">
        <v>905</v>
      </c>
    </row>
    <row r="118" spans="1:2" s="20" customFormat="1" x14ac:dyDescent="0.25">
      <c r="A118" s="4">
        <v>113</v>
      </c>
      <c r="B118" s="5" t="s">
        <v>905</v>
      </c>
    </row>
    <row r="119" spans="1:2" s="20" customFormat="1" x14ac:dyDescent="0.25">
      <c r="A119" s="4">
        <v>114</v>
      </c>
      <c r="B119" s="5" t="s">
        <v>905</v>
      </c>
    </row>
    <row r="120" spans="1:2" s="20" customFormat="1" x14ac:dyDescent="0.25">
      <c r="A120" s="4">
        <v>115</v>
      </c>
      <c r="B120" s="5" t="s">
        <v>905</v>
      </c>
    </row>
    <row r="121" spans="1:2" s="20" customFormat="1" x14ac:dyDescent="0.25">
      <c r="A121" s="4">
        <v>116</v>
      </c>
      <c r="B121" s="5" t="s">
        <v>905</v>
      </c>
    </row>
    <row r="122" spans="1:2" s="20" customFormat="1" x14ac:dyDescent="0.25">
      <c r="A122" s="4">
        <v>117</v>
      </c>
      <c r="B122" s="5" t="s">
        <v>905</v>
      </c>
    </row>
    <row r="123" spans="1:2" s="20" customFormat="1" x14ac:dyDescent="0.25">
      <c r="A123" s="4">
        <v>118</v>
      </c>
      <c r="B123" s="5" t="s">
        <v>905</v>
      </c>
    </row>
    <row r="124" spans="1:2" s="20" customFormat="1" x14ac:dyDescent="0.25">
      <c r="A124" s="4">
        <v>119</v>
      </c>
      <c r="B124" s="5" t="s">
        <v>526</v>
      </c>
    </row>
    <row r="125" spans="1:2" s="20" customFormat="1" x14ac:dyDescent="0.25">
      <c r="A125" s="4">
        <v>120</v>
      </c>
      <c r="B125" s="5" t="s">
        <v>526</v>
      </c>
    </row>
    <row r="126" spans="1:2" s="20" customFormat="1" x14ac:dyDescent="0.25">
      <c r="A126" s="4">
        <v>121</v>
      </c>
      <c r="B126" s="5" t="s">
        <v>906</v>
      </c>
    </row>
    <row r="127" spans="1:2" s="20" customFormat="1" x14ac:dyDescent="0.25">
      <c r="A127" s="4">
        <v>122</v>
      </c>
      <c r="B127" s="5" t="s">
        <v>906</v>
      </c>
    </row>
    <row r="128" spans="1:2" s="20" customFormat="1" x14ac:dyDescent="0.25">
      <c r="A128" s="4">
        <v>123</v>
      </c>
      <c r="B128" s="5" t="s">
        <v>907</v>
      </c>
    </row>
    <row r="129" spans="1:2" s="20" customFormat="1" x14ac:dyDescent="0.25">
      <c r="A129" s="4">
        <v>124</v>
      </c>
      <c r="B129" s="5" t="s">
        <v>908</v>
      </c>
    </row>
    <row r="130" spans="1:2" s="20" customFormat="1" x14ac:dyDescent="0.25">
      <c r="A130" s="4">
        <v>125</v>
      </c>
      <c r="B130" s="5" t="s">
        <v>909</v>
      </c>
    </row>
    <row r="131" spans="1:2" s="20" customFormat="1" x14ac:dyDescent="0.25">
      <c r="A131" s="4">
        <v>126</v>
      </c>
      <c r="B131" s="5" t="s">
        <v>910</v>
      </c>
    </row>
    <row r="132" spans="1:2" s="20" customFormat="1" x14ac:dyDescent="0.25">
      <c r="A132" s="4">
        <v>127</v>
      </c>
      <c r="B132" s="5" t="s">
        <v>911</v>
      </c>
    </row>
    <row r="133" spans="1:2" s="20" customFormat="1" x14ac:dyDescent="0.25">
      <c r="A133" s="4">
        <v>128</v>
      </c>
      <c r="B133" s="5" t="s">
        <v>912</v>
      </c>
    </row>
    <row r="134" spans="1:2" s="20" customFormat="1" x14ac:dyDescent="0.25">
      <c r="A134" s="4">
        <v>129</v>
      </c>
      <c r="B134" s="5" t="s">
        <v>913</v>
      </c>
    </row>
    <row r="135" spans="1:2" s="20" customFormat="1" x14ac:dyDescent="0.25">
      <c r="A135" s="4">
        <v>130</v>
      </c>
      <c r="B135" s="5" t="s">
        <v>111</v>
      </c>
    </row>
    <row r="136" spans="1:2" s="20" customFormat="1" x14ac:dyDescent="0.25">
      <c r="A136" s="4">
        <v>131</v>
      </c>
      <c r="B136" s="5" t="s">
        <v>532</v>
      </c>
    </row>
    <row r="137" spans="1:2" s="20" customFormat="1" x14ac:dyDescent="0.25">
      <c r="A137" s="4">
        <v>132</v>
      </c>
      <c r="B137" s="5" t="s">
        <v>914</v>
      </c>
    </row>
    <row r="138" spans="1:2" s="20" customFormat="1" x14ac:dyDescent="0.25">
      <c r="A138" s="4">
        <v>133</v>
      </c>
      <c r="B138" s="5" t="s">
        <v>915</v>
      </c>
    </row>
    <row r="139" spans="1:2" s="20" customFormat="1" x14ac:dyDescent="0.25">
      <c r="A139" s="4">
        <v>134</v>
      </c>
      <c r="B139" s="5" t="s">
        <v>916</v>
      </c>
    </row>
    <row r="140" spans="1:2" s="20" customFormat="1" x14ac:dyDescent="0.25">
      <c r="A140" s="4">
        <v>135</v>
      </c>
      <c r="B140" s="5" t="s">
        <v>917</v>
      </c>
    </row>
    <row r="141" spans="1:2" s="20" customFormat="1" x14ac:dyDescent="0.25">
      <c r="A141" s="4">
        <v>136</v>
      </c>
      <c r="B141" s="5" t="s">
        <v>917</v>
      </c>
    </row>
    <row r="142" spans="1:2" s="20" customFormat="1" x14ac:dyDescent="0.25">
      <c r="A142" s="4">
        <v>137</v>
      </c>
      <c r="B142" s="5" t="s">
        <v>918</v>
      </c>
    </row>
    <row r="143" spans="1:2" s="20" customFormat="1" x14ac:dyDescent="0.25">
      <c r="A143" s="4">
        <v>138</v>
      </c>
      <c r="B143" s="5" t="s">
        <v>919</v>
      </c>
    </row>
    <row r="144" spans="1:2" s="20" customFormat="1" x14ac:dyDescent="0.25">
      <c r="A144" s="4">
        <v>139</v>
      </c>
      <c r="B144" s="5" t="s">
        <v>920</v>
      </c>
    </row>
    <row r="145" spans="1:2" s="20" customFormat="1" x14ac:dyDescent="0.25">
      <c r="A145" s="4">
        <v>140</v>
      </c>
      <c r="B145" s="5" t="s">
        <v>634</v>
      </c>
    </row>
    <row r="146" spans="1:2" s="20" customFormat="1" x14ac:dyDescent="0.25">
      <c r="A146" s="4">
        <v>141</v>
      </c>
      <c r="B146" s="5" t="s">
        <v>635</v>
      </c>
    </row>
    <row r="147" spans="1:2" s="20" customFormat="1" x14ac:dyDescent="0.25">
      <c r="A147" s="4">
        <v>142</v>
      </c>
      <c r="B147" s="5" t="s">
        <v>921</v>
      </c>
    </row>
    <row r="148" spans="1:2" s="20" customFormat="1" x14ac:dyDescent="0.25">
      <c r="A148" s="4">
        <v>143</v>
      </c>
      <c r="B148" s="5" t="s">
        <v>120</v>
      </c>
    </row>
    <row r="149" spans="1:2" s="20" customFormat="1" x14ac:dyDescent="0.25">
      <c r="A149" s="4">
        <v>144</v>
      </c>
      <c r="B149" s="5" t="s">
        <v>922</v>
      </c>
    </row>
    <row r="150" spans="1:2" s="20" customFormat="1" x14ac:dyDescent="0.25">
      <c r="A150" s="4">
        <v>145</v>
      </c>
      <c r="B150" s="5" t="s">
        <v>922</v>
      </c>
    </row>
    <row r="151" spans="1:2" s="20" customFormat="1" x14ac:dyDescent="0.25">
      <c r="A151" s="4">
        <v>146</v>
      </c>
      <c r="B151" s="5" t="s">
        <v>553</v>
      </c>
    </row>
    <row r="152" spans="1:2" s="20" customFormat="1" ht="30" x14ac:dyDescent="0.25">
      <c r="A152" s="4">
        <v>147</v>
      </c>
      <c r="B152" s="5" t="s">
        <v>371</v>
      </c>
    </row>
  </sheetData>
  <customSheetViews>
    <customSheetView guid="{760D45CB-900E-4FA0-95AC-94937DC75BDD}">
      <selection activeCell="H18" sqref="H18"/>
      <pageMargins left="0.7" right="0.7" top="0.75" bottom="0.75" header="0.3" footer="0.3"/>
    </customSheetView>
  </customSheetViews>
  <mergeCells count="1">
    <mergeCell ref="A2:B2"/>
  </mergeCells>
  <conditionalFormatting sqref="A153:XFD1048576 A1:XFD5">
    <cfRule type="duplicateValues" dxfId="36" priority="16"/>
  </conditionalFormatting>
  <conditionalFormatting sqref="C69:XFD86">
    <cfRule type="duplicateValues" dxfId="35" priority="12"/>
  </conditionalFormatting>
  <conditionalFormatting sqref="C54:XFD68">
    <cfRule type="duplicateValues" dxfId="34" priority="11"/>
  </conditionalFormatting>
  <conditionalFormatting sqref="C43:XFD53">
    <cfRule type="duplicateValues" dxfId="33" priority="10"/>
  </conditionalFormatting>
  <conditionalFormatting sqref="C28:XFD41">
    <cfRule type="duplicateValues" dxfId="32" priority="8"/>
  </conditionalFormatting>
  <conditionalFormatting sqref="C17:XFD27">
    <cfRule type="duplicateValues" dxfId="31" priority="7"/>
  </conditionalFormatting>
  <conditionalFormatting sqref="C147:XFD152">
    <cfRule type="duplicateValues" dxfId="30" priority="45"/>
  </conditionalFormatting>
  <conditionalFormatting sqref="C8:XFD16 C87:XFD146 A6:XFD7 C42:XFD42 A8:A152">
    <cfRule type="duplicateValues" dxfId="29" priority="4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0"/>
  <sheetViews>
    <sheetView tabSelected="1" zoomScaleNormal="100" workbookViewId="0">
      <selection activeCell="F37" sqref="F37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655</v>
      </c>
      <c r="B4" s="10" t="s">
        <v>1058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649</v>
      </c>
    </row>
    <row r="7" spans="1:2" s="20" customFormat="1" x14ac:dyDescent="0.25">
      <c r="A7" s="4">
        <v>2</v>
      </c>
      <c r="B7" s="14" t="s">
        <v>1039</v>
      </c>
    </row>
    <row r="8" spans="1:2" s="20" customFormat="1" x14ac:dyDescent="0.25">
      <c r="A8" s="4">
        <v>3</v>
      </c>
      <c r="B8" s="14" t="s">
        <v>4</v>
      </c>
    </row>
    <row r="9" spans="1:2" s="20" customFormat="1" x14ac:dyDescent="0.25">
      <c r="A9" s="4">
        <v>4</v>
      </c>
      <c r="B9" s="14" t="s">
        <v>1040</v>
      </c>
    </row>
    <row r="10" spans="1:2" s="20" customFormat="1" x14ac:dyDescent="0.25">
      <c r="A10" s="4">
        <v>5</v>
      </c>
      <c r="B10" s="14" t="s">
        <v>374</v>
      </c>
    </row>
    <row r="11" spans="1:2" s="20" customFormat="1" x14ac:dyDescent="0.25">
      <c r="A11" s="4">
        <v>6</v>
      </c>
      <c r="B11" s="14" t="s">
        <v>1041</v>
      </c>
    </row>
    <row r="12" spans="1:2" s="20" customFormat="1" x14ac:dyDescent="0.25">
      <c r="A12" s="4">
        <v>7</v>
      </c>
      <c r="B12" s="14" t="s">
        <v>1042</v>
      </c>
    </row>
    <row r="13" spans="1:2" s="20" customFormat="1" x14ac:dyDescent="0.25">
      <c r="A13" s="4">
        <v>8</v>
      </c>
      <c r="B13" s="14" t="s">
        <v>1043</v>
      </c>
    </row>
    <row r="14" spans="1:2" s="20" customFormat="1" x14ac:dyDescent="0.25">
      <c r="A14" s="4">
        <v>9</v>
      </c>
      <c r="B14" s="14" t="s">
        <v>125</v>
      </c>
    </row>
    <row r="15" spans="1:2" s="20" customFormat="1" x14ac:dyDescent="0.25">
      <c r="A15" s="4">
        <v>10</v>
      </c>
      <c r="B15" s="5" t="s">
        <v>196</v>
      </c>
    </row>
    <row r="16" spans="1:2" s="20" customFormat="1" x14ac:dyDescent="0.25">
      <c r="A16" s="4">
        <v>11</v>
      </c>
      <c r="B16" s="5" t="s">
        <v>930</v>
      </c>
    </row>
    <row r="17" spans="1:2" s="20" customFormat="1" x14ac:dyDescent="0.25">
      <c r="A17" s="4">
        <v>12</v>
      </c>
      <c r="B17" s="5" t="s">
        <v>930</v>
      </c>
    </row>
    <row r="18" spans="1:2" s="20" customFormat="1" x14ac:dyDescent="0.25">
      <c r="A18" s="4">
        <v>13</v>
      </c>
      <c r="B18" s="5" t="s">
        <v>931</v>
      </c>
    </row>
    <row r="19" spans="1:2" s="20" customFormat="1" x14ac:dyDescent="0.25">
      <c r="A19" s="4">
        <v>14</v>
      </c>
      <c r="B19" s="5" t="s">
        <v>744</v>
      </c>
    </row>
    <row r="20" spans="1:2" s="20" customFormat="1" x14ac:dyDescent="0.25">
      <c r="A20" s="4">
        <v>15</v>
      </c>
      <c r="B20" s="5" t="s">
        <v>744</v>
      </c>
    </row>
    <row r="21" spans="1:2" s="20" customFormat="1" x14ac:dyDescent="0.25">
      <c r="A21" s="4">
        <v>16</v>
      </c>
      <c r="B21" s="5" t="s">
        <v>744</v>
      </c>
    </row>
    <row r="22" spans="1:2" s="20" customFormat="1" x14ac:dyDescent="0.25">
      <c r="A22" s="4">
        <v>17</v>
      </c>
      <c r="B22" s="5" t="s">
        <v>744</v>
      </c>
    </row>
    <row r="23" spans="1:2" s="20" customFormat="1" x14ac:dyDescent="0.25">
      <c r="A23" s="4">
        <v>18</v>
      </c>
      <c r="B23" s="5" t="s">
        <v>932</v>
      </c>
    </row>
    <row r="24" spans="1:2" s="20" customFormat="1" x14ac:dyDescent="0.25">
      <c r="A24" s="4">
        <v>19</v>
      </c>
      <c r="B24" s="5" t="s">
        <v>933</v>
      </c>
    </row>
    <row r="25" spans="1:2" s="20" customFormat="1" x14ac:dyDescent="0.25">
      <c r="A25" s="4">
        <v>20</v>
      </c>
      <c r="B25" s="5" t="s">
        <v>933</v>
      </c>
    </row>
    <row r="26" spans="1:2" s="20" customFormat="1" x14ac:dyDescent="0.25">
      <c r="A26" s="4">
        <v>21</v>
      </c>
      <c r="B26" s="5" t="s">
        <v>56</v>
      </c>
    </row>
    <row r="27" spans="1:2" s="20" customFormat="1" x14ac:dyDescent="0.25">
      <c r="A27" s="4">
        <v>22</v>
      </c>
      <c r="B27" s="5" t="s">
        <v>383</v>
      </c>
    </row>
    <row r="28" spans="1:2" s="20" customFormat="1" x14ac:dyDescent="0.25">
      <c r="A28" s="4">
        <v>23</v>
      </c>
      <c r="B28" s="5" t="s">
        <v>56</v>
      </c>
    </row>
    <row r="29" spans="1:2" s="20" customFormat="1" x14ac:dyDescent="0.25">
      <c r="A29" s="4">
        <v>24</v>
      </c>
      <c r="B29" s="5" t="s">
        <v>56</v>
      </c>
    </row>
    <row r="30" spans="1:2" s="20" customFormat="1" x14ac:dyDescent="0.25">
      <c r="A30" s="4">
        <v>25</v>
      </c>
      <c r="B30" s="5" t="s">
        <v>56</v>
      </c>
    </row>
    <row r="31" spans="1:2" s="20" customFormat="1" x14ac:dyDescent="0.25">
      <c r="A31" s="4">
        <v>26</v>
      </c>
      <c r="B31" s="5" t="s">
        <v>56</v>
      </c>
    </row>
    <row r="32" spans="1:2" s="20" customFormat="1" x14ac:dyDescent="0.25">
      <c r="A32" s="4">
        <v>27</v>
      </c>
      <c r="B32" s="5" t="s">
        <v>56</v>
      </c>
    </row>
    <row r="33" spans="1:2" s="20" customFormat="1" x14ac:dyDescent="0.25">
      <c r="A33" s="4">
        <v>28</v>
      </c>
      <c r="B33" s="5" t="s">
        <v>934</v>
      </c>
    </row>
    <row r="34" spans="1:2" s="20" customFormat="1" x14ac:dyDescent="0.25">
      <c r="A34" s="4">
        <v>29</v>
      </c>
      <c r="B34" s="16" t="s">
        <v>935</v>
      </c>
    </row>
    <row r="35" spans="1:2" s="20" customFormat="1" x14ac:dyDescent="0.25">
      <c r="A35" s="4">
        <v>30</v>
      </c>
      <c r="B35" s="16" t="s">
        <v>935</v>
      </c>
    </row>
    <row r="36" spans="1:2" s="20" customFormat="1" x14ac:dyDescent="0.25">
      <c r="A36" s="4">
        <v>31</v>
      </c>
      <c r="B36" s="16" t="s">
        <v>935</v>
      </c>
    </row>
    <row r="37" spans="1:2" s="20" customFormat="1" x14ac:dyDescent="0.25">
      <c r="A37" s="4">
        <v>32</v>
      </c>
      <c r="B37" s="16" t="s">
        <v>936</v>
      </c>
    </row>
    <row r="38" spans="1:2" s="20" customFormat="1" x14ac:dyDescent="0.25">
      <c r="A38" s="4">
        <v>33</v>
      </c>
      <c r="B38" s="16" t="s">
        <v>937</v>
      </c>
    </row>
    <row r="39" spans="1:2" s="20" customFormat="1" x14ac:dyDescent="0.25">
      <c r="A39" s="4">
        <v>34</v>
      </c>
      <c r="B39" s="16" t="s">
        <v>937</v>
      </c>
    </row>
    <row r="40" spans="1:2" s="20" customFormat="1" x14ac:dyDescent="0.25">
      <c r="A40" s="4">
        <v>35</v>
      </c>
      <c r="B40" s="16" t="s">
        <v>937</v>
      </c>
    </row>
    <row r="41" spans="1:2" s="20" customFormat="1" x14ac:dyDescent="0.25">
      <c r="A41" s="4">
        <v>36</v>
      </c>
      <c r="B41" s="5" t="s">
        <v>938</v>
      </c>
    </row>
    <row r="42" spans="1:2" s="20" customFormat="1" x14ac:dyDescent="0.25">
      <c r="A42" s="4">
        <v>37</v>
      </c>
      <c r="B42" s="5" t="s">
        <v>939</v>
      </c>
    </row>
    <row r="43" spans="1:2" s="20" customFormat="1" x14ac:dyDescent="0.25">
      <c r="A43" s="4">
        <v>38</v>
      </c>
      <c r="B43" s="5" t="s">
        <v>939</v>
      </c>
    </row>
    <row r="44" spans="1:2" s="20" customFormat="1" x14ac:dyDescent="0.25">
      <c r="A44" s="4">
        <v>39</v>
      </c>
      <c r="B44" s="5" t="s">
        <v>939</v>
      </c>
    </row>
    <row r="45" spans="1:2" s="20" customFormat="1" x14ac:dyDescent="0.25">
      <c r="A45" s="4">
        <v>40</v>
      </c>
      <c r="B45" s="5" t="s">
        <v>939</v>
      </c>
    </row>
    <row r="46" spans="1:2" s="20" customFormat="1" x14ac:dyDescent="0.25">
      <c r="A46" s="4">
        <v>41</v>
      </c>
      <c r="B46" s="5" t="s">
        <v>939</v>
      </c>
    </row>
    <row r="47" spans="1:2" s="20" customFormat="1" x14ac:dyDescent="0.25">
      <c r="A47" s="4">
        <v>42</v>
      </c>
      <c r="B47" s="5" t="s">
        <v>939</v>
      </c>
    </row>
    <row r="48" spans="1:2" s="20" customFormat="1" x14ac:dyDescent="0.25">
      <c r="A48" s="4">
        <v>43</v>
      </c>
      <c r="B48" s="5" t="s">
        <v>939</v>
      </c>
    </row>
    <row r="49" spans="1:2" s="20" customFormat="1" x14ac:dyDescent="0.25">
      <c r="A49" s="4">
        <v>44</v>
      </c>
      <c r="B49" s="5" t="s">
        <v>939</v>
      </c>
    </row>
    <row r="50" spans="1:2" s="20" customFormat="1" x14ac:dyDescent="0.25">
      <c r="A50" s="4">
        <v>45</v>
      </c>
      <c r="B50" s="5" t="s">
        <v>939</v>
      </c>
    </row>
    <row r="51" spans="1:2" s="20" customFormat="1" x14ac:dyDescent="0.25">
      <c r="A51" s="4">
        <v>46</v>
      </c>
      <c r="B51" s="5" t="s">
        <v>939</v>
      </c>
    </row>
    <row r="52" spans="1:2" s="20" customFormat="1" x14ac:dyDescent="0.25">
      <c r="A52" s="4">
        <v>47</v>
      </c>
      <c r="B52" s="5" t="s">
        <v>939</v>
      </c>
    </row>
    <row r="53" spans="1:2" s="20" customFormat="1" x14ac:dyDescent="0.25">
      <c r="A53" s="4">
        <v>48</v>
      </c>
      <c r="B53" s="5" t="s">
        <v>939</v>
      </c>
    </row>
    <row r="54" spans="1:2" s="20" customFormat="1" x14ac:dyDescent="0.25">
      <c r="A54" s="4">
        <v>49</v>
      </c>
      <c r="B54" s="5" t="s">
        <v>939</v>
      </c>
    </row>
    <row r="55" spans="1:2" s="20" customFormat="1" x14ac:dyDescent="0.25">
      <c r="A55" s="4">
        <v>50</v>
      </c>
      <c r="B55" s="5" t="s">
        <v>939</v>
      </c>
    </row>
    <row r="56" spans="1:2" s="20" customFormat="1" x14ac:dyDescent="0.25">
      <c r="A56" s="4">
        <v>51</v>
      </c>
      <c r="B56" s="5" t="s">
        <v>939</v>
      </c>
    </row>
    <row r="57" spans="1:2" s="20" customFormat="1" x14ac:dyDescent="0.25">
      <c r="A57" s="4">
        <v>52</v>
      </c>
      <c r="B57" s="5" t="s">
        <v>939</v>
      </c>
    </row>
    <row r="58" spans="1:2" s="20" customFormat="1" x14ac:dyDescent="0.25">
      <c r="A58" s="4">
        <v>53</v>
      </c>
      <c r="B58" s="5" t="s">
        <v>939</v>
      </c>
    </row>
    <row r="59" spans="1:2" s="20" customFormat="1" x14ac:dyDescent="0.25">
      <c r="A59" s="4">
        <v>54</v>
      </c>
      <c r="B59" s="5" t="s">
        <v>939</v>
      </c>
    </row>
    <row r="60" spans="1:2" s="20" customFormat="1" x14ac:dyDescent="0.25">
      <c r="A60" s="4">
        <v>55</v>
      </c>
      <c r="B60" s="5" t="s">
        <v>939</v>
      </c>
    </row>
    <row r="61" spans="1:2" s="20" customFormat="1" x14ac:dyDescent="0.25">
      <c r="A61" s="4">
        <v>56</v>
      </c>
      <c r="B61" s="5" t="s">
        <v>939</v>
      </c>
    </row>
    <row r="62" spans="1:2" s="20" customFormat="1" x14ac:dyDescent="0.25">
      <c r="A62" s="4">
        <v>57</v>
      </c>
      <c r="B62" s="5" t="s">
        <v>939</v>
      </c>
    </row>
    <row r="63" spans="1:2" s="20" customFormat="1" x14ac:dyDescent="0.25">
      <c r="A63" s="4">
        <v>58</v>
      </c>
      <c r="B63" s="5" t="s">
        <v>939</v>
      </c>
    </row>
    <row r="64" spans="1:2" s="20" customFormat="1" x14ac:dyDescent="0.25">
      <c r="A64" s="4">
        <v>59</v>
      </c>
      <c r="B64" s="5" t="s">
        <v>939</v>
      </c>
    </row>
    <row r="65" spans="1:2" s="20" customFormat="1" x14ac:dyDescent="0.25">
      <c r="A65" s="4">
        <v>60</v>
      </c>
      <c r="B65" s="5" t="s">
        <v>940</v>
      </c>
    </row>
    <row r="66" spans="1:2" s="20" customFormat="1" x14ac:dyDescent="0.25">
      <c r="A66" s="4">
        <v>61</v>
      </c>
      <c r="B66" s="5" t="s">
        <v>941</v>
      </c>
    </row>
    <row r="67" spans="1:2" s="20" customFormat="1" x14ac:dyDescent="0.25">
      <c r="A67" s="4">
        <v>62</v>
      </c>
      <c r="B67" s="5" t="s">
        <v>942</v>
      </c>
    </row>
    <row r="68" spans="1:2" s="20" customFormat="1" x14ac:dyDescent="0.25">
      <c r="A68" s="4">
        <v>63</v>
      </c>
      <c r="B68" s="5" t="s">
        <v>68</v>
      </c>
    </row>
    <row r="69" spans="1:2" s="20" customFormat="1" x14ac:dyDescent="0.25">
      <c r="A69" s="4">
        <v>64</v>
      </c>
      <c r="B69" s="5" t="s">
        <v>68</v>
      </c>
    </row>
    <row r="70" spans="1:2" s="20" customFormat="1" x14ac:dyDescent="0.25">
      <c r="A70" s="4">
        <v>65</v>
      </c>
      <c r="B70" s="16" t="s">
        <v>943</v>
      </c>
    </row>
    <row r="71" spans="1:2" s="20" customFormat="1" x14ac:dyDescent="0.25">
      <c r="A71" s="4">
        <v>66</v>
      </c>
      <c r="B71" s="5" t="s">
        <v>944</v>
      </c>
    </row>
    <row r="72" spans="1:2" s="20" customFormat="1" x14ac:dyDescent="0.25">
      <c r="A72" s="4">
        <v>67</v>
      </c>
      <c r="B72" s="5" t="s">
        <v>207</v>
      </c>
    </row>
    <row r="73" spans="1:2" s="20" customFormat="1" x14ac:dyDescent="0.25">
      <c r="A73" s="4">
        <v>68</v>
      </c>
      <c r="B73" s="5" t="s">
        <v>207</v>
      </c>
    </row>
    <row r="74" spans="1:2" s="20" customFormat="1" x14ac:dyDescent="0.25">
      <c r="A74" s="4">
        <v>69</v>
      </c>
      <c r="B74" s="5" t="s">
        <v>207</v>
      </c>
    </row>
    <row r="75" spans="1:2" s="20" customFormat="1" x14ac:dyDescent="0.25">
      <c r="A75" s="4">
        <v>70</v>
      </c>
      <c r="B75" s="5" t="s">
        <v>761</v>
      </c>
    </row>
    <row r="76" spans="1:2" s="20" customFormat="1" x14ac:dyDescent="0.25">
      <c r="A76" s="4">
        <v>71</v>
      </c>
      <c r="B76" s="5" t="s">
        <v>945</v>
      </c>
    </row>
    <row r="77" spans="1:2" s="20" customFormat="1" x14ac:dyDescent="0.25">
      <c r="A77" s="4">
        <v>72</v>
      </c>
      <c r="B77" s="5" t="s">
        <v>277</v>
      </c>
    </row>
    <row r="78" spans="1:2" s="20" customFormat="1" x14ac:dyDescent="0.25">
      <c r="A78" s="4">
        <v>73</v>
      </c>
      <c r="B78" s="16" t="s">
        <v>387</v>
      </c>
    </row>
    <row r="79" spans="1:2" s="20" customFormat="1" x14ac:dyDescent="0.25">
      <c r="A79" s="4">
        <v>74</v>
      </c>
      <c r="B79" s="5" t="s">
        <v>946</v>
      </c>
    </row>
    <row r="80" spans="1:2" s="20" customFormat="1" x14ac:dyDescent="0.25">
      <c r="A80" s="4">
        <v>75</v>
      </c>
      <c r="B80" s="5" t="s">
        <v>947</v>
      </c>
    </row>
    <row r="81" spans="1:2" s="20" customFormat="1" x14ac:dyDescent="0.25">
      <c r="A81" s="4">
        <v>76</v>
      </c>
      <c r="B81" s="5" t="s">
        <v>948</v>
      </c>
    </row>
    <row r="82" spans="1:2" s="20" customFormat="1" x14ac:dyDescent="0.25">
      <c r="A82" s="4">
        <v>77</v>
      </c>
      <c r="B82" s="5" t="s">
        <v>949</v>
      </c>
    </row>
    <row r="83" spans="1:2" s="20" customFormat="1" x14ac:dyDescent="0.25">
      <c r="A83" s="4">
        <v>78</v>
      </c>
      <c r="B83" s="5" t="s">
        <v>950</v>
      </c>
    </row>
    <row r="84" spans="1:2" s="20" customFormat="1" x14ac:dyDescent="0.25">
      <c r="A84" s="4">
        <v>79</v>
      </c>
      <c r="B84" s="5" t="s">
        <v>950</v>
      </c>
    </row>
    <row r="85" spans="1:2" s="20" customFormat="1" x14ac:dyDescent="0.25">
      <c r="A85" s="4">
        <v>80</v>
      </c>
      <c r="B85" s="5" t="s">
        <v>951</v>
      </c>
    </row>
    <row r="86" spans="1:2" s="20" customFormat="1" x14ac:dyDescent="0.25">
      <c r="A86" s="4">
        <v>81</v>
      </c>
      <c r="B86" s="5" t="s">
        <v>950</v>
      </c>
    </row>
    <row r="87" spans="1:2" s="20" customFormat="1" x14ac:dyDescent="0.25">
      <c r="A87" s="4">
        <v>82</v>
      </c>
      <c r="B87" s="5" t="s">
        <v>952</v>
      </c>
    </row>
    <row r="88" spans="1:2" s="20" customFormat="1" x14ac:dyDescent="0.25">
      <c r="A88" s="4">
        <v>83</v>
      </c>
      <c r="B88" s="5" t="s">
        <v>953</v>
      </c>
    </row>
    <row r="89" spans="1:2" s="20" customFormat="1" x14ac:dyDescent="0.25">
      <c r="A89" s="4">
        <v>84</v>
      </c>
      <c r="B89" s="5" t="s">
        <v>954</v>
      </c>
    </row>
    <row r="90" spans="1:2" s="20" customFormat="1" x14ac:dyDescent="0.25">
      <c r="A90" s="4">
        <v>85</v>
      </c>
      <c r="B90" s="5" t="s">
        <v>955</v>
      </c>
    </row>
    <row r="91" spans="1:2" s="20" customFormat="1" x14ac:dyDescent="0.25">
      <c r="A91" s="4">
        <v>86</v>
      </c>
      <c r="B91" s="5" t="s">
        <v>955</v>
      </c>
    </row>
    <row r="92" spans="1:2" s="20" customFormat="1" x14ac:dyDescent="0.25">
      <c r="A92" s="4">
        <v>87</v>
      </c>
      <c r="B92" s="5" t="s">
        <v>955</v>
      </c>
    </row>
    <row r="93" spans="1:2" s="20" customFormat="1" x14ac:dyDescent="0.25">
      <c r="A93" s="4">
        <v>88</v>
      </c>
      <c r="B93" s="5" t="s">
        <v>956</v>
      </c>
    </row>
    <row r="94" spans="1:2" s="20" customFormat="1" x14ac:dyDescent="0.25">
      <c r="A94" s="4">
        <v>89</v>
      </c>
      <c r="B94" s="5" t="s">
        <v>583</v>
      </c>
    </row>
    <row r="95" spans="1:2" s="20" customFormat="1" x14ac:dyDescent="0.25">
      <c r="A95" s="4">
        <v>90</v>
      </c>
      <c r="B95" s="5" t="s">
        <v>957</v>
      </c>
    </row>
    <row r="96" spans="1:2" s="20" customFormat="1" x14ac:dyDescent="0.25">
      <c r="A96" s="4">
        <v>91</v>
      </c>
      <c r="B96" s="5" t="s">
        <v>958</v>
      </c>
    </row>
    <row r="97" spans="1:2" s="20" customFormat="1" x14ac:dyDescent="0.25">
      <c r="A97" s="4">
        <v>92</v>
      </c>
      <c r="B97" s="5" t="s">
        <v>133</v>
      </c>
    </row>
    <row r="98" spans="1:2" s="20" customFormat="1" x14ac:dyDescent="0.25">
      <c r="A98" s="4">
        <v>93</v>
      </c>
      <c r="B98" s="5" t="s">
        <v>959</v>
      </c>
    </row>
    <row r="99" spans="1:2" s="20" customFormat="1" x14ac:dyDescent="0.25">
      <c r="A99" s="4">
        <v>94</v>
      </c>
      <c r="B99" s="5" t="s">
        <v>960</v>
      </c>
    </row>
    <row r="100" spans="1:2" s="20" customFormat="1" x14ac:dyDescent="0.25">
      <c r="A100" s="4">
        <v>95</v>
      </c>
      <c r="B100" s="5" t="s">
        <v>961</v>
      </c>
    </row>
    <row r="101" spans="1:2" s="20" customFormat="1" x14ac:dyDescent="0.25">
      <c r="A101" s="4">
        <v>96</v>
      </c>
      <c r="B101" s="5" t="s">
        <v>962</v>
      </c>
    </row>
    <row r="102" spans="1:2" s="20" customFormat="1" x14ac:dyDescent="0.25">
      <c r="A102" s="4">
        <v>97</v>
      </c>
      <c r="B102" s="5" t="s">
        <v>962</v>
      </c>
    </row>
    <row r="103" spans="1:2" s="20" customFormat="1" x14ac:dyDescent="0.25">
      <c r="A103" s="4">
        <v>98</v>
      </c>
      <c r="B103" s="5" t="s">
        <v>963</v>
      </c>
    </row>
    <row r="104" spans="1:2" s="20" customFormat="1" x14ac:dyDescent="0.25">
      <c r="A104" s="4">
        <v>99</v>
      </c>
      <c r="B104" s="5" t="s">
        <v>964</v>
      </c>
    </row>
    <row r="105" spans="1:2" s="20" customFormat="1" x14ac:dyDescent="0.25">
      <c r="A105" s="4">
        <v>100</v>
      </c>
      <c r="B105" s="5" t="s">
        <v>965</v>
      </c>
    </row>
    <row r="106" spans="1:2" s="20" customFormat="1" x14ac:dyDescent="0.25">
      <c r="A106" s="4">
        <v>101</v>
      </c>
      <c r="B106" s="5" t="s">
        <v>965</v>
      </c>
    </row>
    <row r="107" spans="1:2" s="20" customFormat="1" x14ac:dyDescent="0.25">
      <c r="A107" s="4">
        <v>102</v>
      </c>
      <c r="B107" s="5" t="s">
        <v>965</v>
      </c>
    </row>
    <row r="108" spans="1:2" s="20" customFormat="1" x14ac:dyDescent="0.25">
      <c r="A108" s="4">
        <v>103</v>
      </c>
      <c r="B108" s="5" t="s">
        <v>965</v>
      </c>
    </row>
    <row r="109" spans="1:2" s="20" customFormat="1" x14ac:dyDescent="0.25">
      <c r="A109" s="4">
        <v>104</v>
      </c>
      <c r="B109" s="5" t="s">
        <v>965</v>
      </c>
    </row>
    <row r="110" spans="1:2" s="20" customFormat="1" x14ac:dyDescent="0.25">
      <c r="A110" s="4">
        <v>105</v>
      </c>
      <c r="B110" s="5" t="s">
        <v>965</v>
      </c>
    </row>
    <row r="111" spans="1:2" s="20" customFormat="1" x14ac:dyDescent="0.25">
      <c r="A111" s="4">
        <v>106</v>
      </c>
      <c r="B111" s="5" t="s">
        <v>966</v>
      </c>
    </row>
    <row r="112" spans="1:2" s="20" customFormat="1" x14ac:dyDescent="0.25">
      <c r="A112" s="4">
        <v>107</v>
      </c>
      <c r="B112" s="5" t="s">
        <v>966</v>
      </c>
    </row>
    <row r="113" spans="1:2" s="20" customFormat="1" x14ac:dyDescent="0.25">
      <c r="A113" s="4">
        <v>108</v>
      </c>
      <c r="B113" s="5" t="s">
        <v>966</v>
      </c>
    </row>
    <row r="114" spans="1:2" s="20" customFormat="1" x14ac:dyDescent="0.25">
      <c r="A114" s="4">
        <v>109</v>
      </c>
      <c r="B114" s="5" t="s">
        <v>966</v>
      </c>
    </row>
    <row r="115" spans="1:2" s="20" customFormat="1" x14ac:dyDescent="0.25">
      <c r="A115" s="4">
        <v>110</v>
      </c>
      <c r="B115" s="5" t="s">
        <v>966</v>
      </c>
    </row>
    <row r="116" spans="1:2" s="20" customFormat="1" x14ac:dyDescent="0.25">
      <c r="A116" s="4">
        <v>111</v>
      </c>
      <c r="B116" s="5" t="s">
        <v>966</v>
      </c>
    </row>
    <row r="117" spans="1:2" s="20" customFormat="1" x14ac:dyDescent="0.25">
      <c r="A117" s="4">
        <v>112</v>
      </c>
      <c r="B117" s="5" t="s">
        <v>967</v>
      </c>
    </row>
    <row r="118" spans="1:2" s="20" customFormat="1" x14ac:dyDescent="0.25">
      <c r="A118" s="4">
        <v>113</v>
      </c>
      <c r="B118" s="5" t="s">
        <v>967</v>
      </c>
    </row>
    <row r="119" spans="1:2" s="20" customFormat="1" x14ac:dyDescent="0.25">
      <c r="A119" s="4">
        <v>114</v>
      </c>
      <c r="B119" s="5" t="s">
        <v>967</v>
      </c>
    </row>
    <row r="120" spans="1:2" s="20" customFormat="1" x14ac:dyDescent="0.25">
      <c r="A120" s="4">
        <v>115</v>
      </c>
      <c r="B120" s="5" t="s">
        <v>968</v>
      </c>
    </row>
    <row r="121" spans="1:2" s="20" customFormat="1" x14ac:dyDescent="0.25">
      <c r="A121" s="4">
        <v>116</v>
      </c>
      <c r="B121" s="5" t="s">
        <v>968</v>
      </c>
    </row>
    <row r="122" spans="1:2" s="20" customFormat="1" x14ac:dyDescent="0.25">
      <c r="A122" s="4">
        <v>117</v>
      </c>
      <c r="B122" s="5" t="s">
        <v>969</v>
      </c>
    </row>
    <row r="123" spans="1:2" s="20" customFormat="1" x14ac:dyDescent="0.25">
      <c r="A123" s="4">
        <v>118</v>
      </c>
      <c r="B123" s="5" t="s">
        <v>969</v>
      </c>
    </row>
    <row r="124" spans="1:2" s="20" customFormat="1" x14ac:dyDescent="0.25">
      <c r="A124" s="4">
        <v>119</v>
      </c>
      <c r="B124" s="5" t="s">
        <v>970</v>
      </c>
    </row>
    <row r="125" spans="1:2" s="20" customFormat="1" x14ac:dyDescent="0.25">
      <c r="A125" s="4">
        <v>120</v>
      </c>
      <c r="B125" s="5" t="s">
        <v>306</v>
      </c>
    </row>
    <row r="126" spans="1:2" s="20" customFormat="1" x14ac:dyDescent="0.25">
      <c r="A126" s="4">
        <v>121</v>
      </c>
      <c r="B126" s="5" t="s">
        <v>306</v>
      </c>
    </row>
    <row r="127" spans="1:2" s="20" customFormat="1" x14ac:dyDescent="0.25">
      <c r="A127" s="4">
        <v>122</v>
      </c>
      <c r="B127" s="5" t="s">
        <v>971</v>
      </c>
    </row>
    <row r="128" spans="1:2" s="20" customFormat="1" x14ac:dyDescent="0.25">
      <c r="A128" s="4">
        <v>123</v>
      </c>
      <c r="B128" s="5" t="s">
        <v>972</v>
      </c>
    </row>
    <row r="129" spans="1:2" s="20" customFormat="1" x14ac:dyDescent="0.25">
      <c r="A129" s="4">
        <v>124</v>
      </c>
      <c r="B129" s="5" t="s">
        <v>593</v>
      </c>
    </row>
    <row r="130" spans="1:2" s="20" customFormat="1" x14ac:dyDescent="0.25">
      <c r="A130" s="4">
        <v>125</v>
      </c>
      <c r="B130" s="5" t="s">
        <v>593</v>
      </c>
    </row>
    <row r="131" spans="1:2" s="20" customFormat="1" x14ac:dyDescent="0.25">
      <c r="A131" s="4">
        <v>126</v>
      </c>
      <c r="B131" s="5" t="s">
        <v>593</v>
      </c>
    </row>
    <row r="132" spans="1:2" s="20" customFormat="1" x14ac:dyDescent="0.25">
      <c r="A132" s="4">
        <v>127</v>
      </c>
      <c r="B132" s="5" t="s">
        <v>973</v>
      </c>
    </row>
    <row r="133" spans="1:2" s="20" customFormat="1" x14ac:dyDescent="0.25">
      <c r="A133" s="4">
        <v>128</v>
      </c>
      <c r="B133" s="5" t="s">
        <v>974</v>
      </c>
    </row>
    <row r="134" spans="1:2" s="20" customFormat="1" x14ac:dyDescent="0.25">
      <c r="A134" s="4">
        <v>129</v>
      </c>
      <c r="B134" s="5" t="s">
        <v>975</v>
      </c>
    </row>
    <row r="135" spans="1:2" s="20" customFormat="1" x14ac:dyDescent="0.25">
      <c r="A135" s="4">
        <v>130</v>
      </c>
      <c r="B135" s="5" t="s">
        <v>976</v>
      </c>
    </row>
    <row r="136" spans="1:2" s="20" customFormat="1" x14ac:dyDescent="0.25">
      <c r="A136" s="4">
        <v>131</v>
      </c>
      <c r="B136" s="5" t="s">
        <v>977</v>
      </c>
    </row>
    <row r="137" spans="1:2" s="20" customFormat="1" x14ac:dyDescent="0.25">
      <c r="A137" s="4">
        <v>132</v>
      </c>
      <c r="B137" s="5" t="s">
        <v>978</v>
      </c>
    </row>
    <row r="138" spans="1:2" s="20" customFormat="1" x14ac:dyDescent="0.25">
      <c r="A138" s="4">
        <v>133</v>
      </c>
      <c r="B138" s="5" t="s">
        <v>979</v>
      </c>
    </row>
    <row r="139" spans="1:2" s="20" customFormat="1" x14ac:dyDescent="0.25">
      <c r="A139" s="4">
        <v>134</v>
      </c>
      <c r="B139" s="5" t="s">
        <v>979</v>
      </c>
    </row>
    <row r="140" spans="1:2" s="20" customFormat="1" x14ac:dyDescent="0.25">
      <c r="A140" s="4">
        <v>135</v>
      </c>
      <c r="B140" s="5" t="s">
        <v>980</v>
      </c>
    </row>
    <row r="141" spans="1:2" s="21" customFormat="1" x14ac:dyDescent="0.25">
      <c r="A141" s="4">
        <v>136</v>
      </c>
      <c r="B141" s="5" t="s">
        <v>981</v>
      </c>
    </row>
    <row r="142" spans="1:2" s="21" customFormat="1" x14ac:dyDescent="0.25">
      <c r="A142" s="4">
        <v>137</v>
      </c>
      <c r="B142" s="5" t="s">
        <v>982</v>
      </c>
    </row>
    <row r="143" spans="1:2" s="21" customFormat="1" x14ac:dyDescent="0.25">
      <c r="A143" s="4">
        <v>138</v>
      </c>
      <c r="B143" s="5" t="s">
        <v>983</v>
      </c>
    </row>
    <row r="144" spans="1:2" s="21" customFormat="1" x14ac:dyDescent="0.25">
      <c r="A144" s="4">
        <v>139</v>
      </c>
      <c r="B144" s="5" t="s">
        <v>1044</v>
      </c>
    </row>
    <row r="145" spans="1:2" s="21" customFormat="1" x14ac:dyDescent="0.25">
      <c r="A145" s="4">
        <v>140</v>
      </c>
      <c r="B145" s="5" t="s">
        <v>1044</v>
      </c>
    </row>
    <row r="146" spans="1:2" s="21" customFormat="1" x14ac:dyDescent="0.25">
      <c r="A146" s="4">
        <v>141</v>
      </c>
      <c r="B146" s="5" t="s">
        <v>983</v>
      </c>
    </row>
    <row r="147" spans="1:2" s="21" customFormat="1" x14ac:dyDescent="0.25">
      <c r="A147" s="4">
        <v>142</v>
      </c>
      <c r="B147" s="5" t="s">
        <v>983</v>
      </c>
    </row>
    <row r="148" spans="1:2" s="21" customFormat="1" x14ac:dyDescent="0.25">
      <c r="A148" s="4">
        <v>143</v>
      </c>
      <c r="B148" s="5" t="s">
        <v>983</v>
      </c>
    </row>
    <row r="149" spans="1:2" s="21" customFormat="1" x14ac:dyDescent="0.25">
      <c r="A149" s="4">
        <v>144</v>
      </c>
      <c r="B149" s="5" t="s">
        <v>983</v>
      </c>
    </row>
    <row r="150" spans="1:2" s="21" customFormat="1" x14ac:dyDescent="0.25">
      <c r="A150" s="4">
        <v>145</v>
      </c>
      <c r="B150" s="5" t="s">
        <v>984</v>
      </c>
    </row>
    <row r="151" spans="1:2" s="21" customFormat="1" x14ac:dyDescent="0.25">
      <c r="A151" s="4">
        <v>146</v>
      </c>
      <c r="B151" s="5" t="s">
        <v>984</v>
      </c>
    </row>
    <row r="152" spans="1:2" s="21" customFormat="1" x14ac:dyDescent="0.25">
      <c r="A152" s="4">
        <v>147</v>
      </c>
      <c r="B152" s="5" t="s">
        <v>984</v>
      </c>
    </row>
    <row r="153" spans="1:2" s="21" customFormat="1" x14ac:dyDescent="0.25">
      <c r="A153" s="4">
        <v>148</v>
      </c>
      <c r="B153" s="5" t="s">
        <v>984</v>
      </c>
    </row>
    <row r="154" spans="1:2" s="21" customFormat="1" x14ac:dyDescent="0.25">
      <c r="A154" s="4">
        <v>149</v>
      </c>
      <c r="B154" s="5" t="s">
        <v>984</v>
      </c>
    </row>
    <row r="155" spans="1:2" s="21" customFormat="1" x14ac:dyDescent="0.25">
      <c r="A155" s="4">
        <v>150</v>
      </c>
      <c r="B155" s="5" t="s">
        <v>984</v>
      </c>
    </row>
    <row r="156" spans="1:2" s="21" customFormat="1" x14ac:dyDescent="0.25">
      <c r="A156" s="4">
        <v>151</v>
      </c>
      <c r="B156" s="5" t="s">
        <v>984</v>
      </c>
    </row>
    <row r="157" spans="1:2" s="21" customFormat="1" x14ac:dyDescent="0.25">
      <c r="A157" s="4">
        <v>152</v>
      </c>
      <c r="B157" s="16" t="s">
        <v>985</v>
      </c>
    </row>
    <row r="158" spans="1:2" s="21" customFormat="1" x14ac:dyDescent="0.25">
      <c r="A158" s="4">
        <v>153</v>
      </c>
      <c r="B158" s="5" t="s">
        <v>986</v>
      </c>
    </row>
    <row r="159" spans="1:2" s="21" customFormat="1" x14ac:dyDescent="0.25">
      <c r="A159" s="4">
        <v>154</v>
      </c>
      <c r="B159" s="5" t="s">
        <v>987</v>
      </c>
    </row>
    <row r="160" spans="1:2" s="21" customFormat="1" x14ac:dyDescent="0.25">
      <c r="A160" s="4">
        <v>155</v>
      </c>
      <c r="B160" s="5" t="s">
        <v>986</v>
      </c>
    </row>
    <row r="161" spans="1:2" s="21" customFormat="1" x14ac:dyDescent="0.25">
      <c r="A161" s="4">
        <v>156</v>
      </c>
      <c r="B161" s="5" t="s">
        <v>986</v>
      </c>
    </row>
    <row r="162" spans="1:2" s="21" customFormat="1" x14ac:dyDescent="0.25">
      <c r="A162" s="4">
        <v>157</v>
      </c>
      <c r="B162" s="5" t="s">
        <v>986</v>
      </c>
    </row>
    <row r="163" spans="1:2" s="21" customFormat="1" x14ac:dyDescent="0.25">
      <c r="A163" s="4">
        <v>158</v>
      </c>
      <c r="B163" s="5" t="s">
        <v>988</v>
      </c>
    </row>
    <row r="164" spans="1:2" s="21" customFormat="1" x14ac:dyDescent="0.25">
      <c r="A164" s="4">
        <v>159</v>
      </c>
      <c r="B164" s="5" t="s">
        <v>989</v>
      </c>
    </row>
    <row r="165" spans="1:2" s="21" customFormat="1" x14ac:dyDescent="0.25">
      <c r="A165" s="4">
        <v>160</v>
      </c>
      <c r="B165" s="5" t="s">
        <v>990</v>
      </c>
    </row>
    <row r="166" spans="1:2" s="21" customFormat="1" x14ac:dyDescent="0.25">
      <c r="A166" s="4">
        <v>161</v>
      </c>
      <c r="B166" s="5" t="s">
        <v>991</v>
      </c>
    </row>
    <row r="167" spans="1:2" s="21" customFormat="1" x14ac:dyDescent="0.25">
      <c r="A167" s="4">
        <v>162</v>
      </c>
      <c r="B167" s="5" t="s">
        <v>321</v>
      </c>
    </row>
    <row r="168" spans="1:2" s="21" customFormat="1" x14ac:dyDescent="0.25">
      <c r="A168" s="4">
        <v>163</v>
      </c>
      <c r="B168" s="5" t="s">
        <v>992</v>
      </c>
    </row>
    <row r="169" spans="1:2" s="21" customFormat="1" x14ac:dyDescent="0.25">
      <c r="A169" s="4">
        <v>164</v>
      </c>
      <c r="B169" s="5" t="s">
        <v>98</v>
      </c>
    </row>
    <row r="170" spans="1:2" s="21" customFormat="1" ht="30" x14ac:dyDescent="0.25">
      <c r="A170" s="4">
        <v>165</v>
      </c>
      <c r="B170" s="5" t="s">
        <v>993</v>
      </c>
    </row>
    <row r="171" spans="1:2" s="21" customFormat="1" x14ac:dyDescent="0.25">
      <c r="A171" s="4">
        <v>166</v>
      </c>
      <c r="B171" s="5" t="s">
        <v>994</v>
      </c>
    </row>
    <row r="172" spans="1:2" s="21" customFormat="1" x14ac:dyDescent="0.25">
      <c r="A172" s="4">
        <v>167</v>
      </c>
      <c r="B172" s="5" t="s">
        <v>995</v>
      </c>
    </row>
    <row r="173" spans="1:2" s="21" customFormat="1" x14ac:dyDescent="0.25">
      <c r="A173" s="4">
        <v>168</v>
      </c>
      <c r="B173" s="5" t="s">
        <v>995</v>
      </c>
    </row>
    <row r="174" spans="1:2" s="21" customFormat="1" x14ac:dyDescent="0.25">
      <c r="A174" s="4">
        <v>169</v>
      </c>
      <c r="B174" s="5" t="s">
        <v>996</v>
      </c>
    </row>
    <row r="175" spans="1:2" s="21" customFormat="1" x14ac:dyDescent="0.25">
      <c r="A175" s="4">
        <v>170</v>
      </c>
      <c r="B175" s="5" t="s">
        <v>401</v>
      </c>
    </row>
    <row r="176" spans="1:2" s="21" customFormat="1" x14ac:dyDescent="0.25">
      <c r="A176" s="4">
        <v>171</v>
      </c>
      <c r="B176" s="5" t="s">
        <v>701</v>
      </c>
    </row>
    <row r="177" spans="1:2" s="21" customFormat="1" x14ac:dyDescent="0.25">
      <c r="A177" s="4">
        <v>172</v>
      </c>
      <c r="B177" s="5" t="s">
        <v>997</v>
      </c>
    </row>
    <row r="178" spans="1:2" s="21" customFormat="1" x14ac:dyDescent="0.25">
      <c r="A178" s="4">
        <v>173</v>
      </c>
      <c r="B178" s="5" t="s">
        <v>998</v>
      </c>
    </row>
    <row r="179" spans="1:2" s="21" customFormat="1" x14ac:dyDescent="0.25">
      <c r="A179" s="4">
        <v>174</v>
      </c>
      <c r="B179" s="5" t="s">
        <v>998</v>
      </c>
    </row>
    <row r="180" spans="1:2" s="21" customFormat="1" x14ac:dyDescent="0.25">
      <c r="A180" s="4">
        <v>175</v>
      </c>
      <c r="B180" s="5" t="s">
        <v>999</v>
      </c>
    </row>
    <row r="181" spans="1:2" s="21" customFormat="1" x14ac:dyDescent="0.25">
      <c r="A181" s="4">
        <v>176</v>
      </c>
      <c r="B181" s="5" t="s">
        <v>10</v>
      </c>
    </row>
    <row r="182" spans="1:2" s="21" customFormat="1" x14ac:dyDescent="0.25">
      <c r="A182" s="4">
        <v>177</v>
      </c>
      <c r="B182" s="5" t="s">
        <v>1000</v>
      </c>
    </row>
    <row r="183" spans="1:2" s="21" customFormat="1" x14ac:dyDescent="0.25">
      <c r="A183" s="4">
        <v>178</v>
      </c>
      <c r="B183" s="5" t="s">
        <v>1000</v>
      </c>
    </row>
    <row r="184" spans="1:2" s="20" customFormat="1" x14ac:dyDescent="0.25">
      <c r="A184" s="4">
        <v>179</v>
      </c>
      <c r="B184" s="5" t="s">
        <v>1001</v>
      </c>
    </row>
    <row r="185" spans="1:2" s="20" customFormat="1" x14ac:dyDescent="0.25">
      <c r="A185" s="4">
        <v>180</v>
      </c>
      <c r="B185" s="5" t="s">
        <v>1001</v>
      </c>
    </row>
    <row r="186" spans="1:2" s="20" customFormat="1" x14ac:dyDescent="0.25">
      <c r="A186" s="4">
        <v>181</v>
      </c>
      <c r="B186" s="5" t="s">
        <v>1001</v>
      </c>
    </row>
    <row r="187" spans="1:2" s="20" customFormat="1" x14ac:dyDescent="0.25">
      <c r="A187" s="4">
        <v>182</v>
      </c>
      <c r="B187" s="5" t="s">
        <v>1001</v>
      </c>
    </row>
    <row r="188" spans="1:2" s="20" customFormat="1" x14ac:dyDescent="0.25">
      <c r="A188" s="4">
        <v>183</v>
      </c>
      <c r="B188" s="5" t="s">
        <v>1001</v>
      </c>
    </row>
    <row r="189" spans="1:2" s="20" customFormat="1" x14ac:dyDescent="0.25">
      <c r="A189" s="4">
        <v>184</v>
      </c>
      <c r="B189" s="5" t="s">
        <v>1001</v>
      </c>
    </row>
    <row r="190" spans="1:2" s="20" customFormat="1" x14ac:dyDescent="0.25">
      <c r="A190" s="4">
        <v>185</v>
      </c>
      <c r="B190" s="5" t="s">
        <v>1002</v>
      </c>
    </row>
    <row r="191" spans="1:2" s="20" customFormat="1" x14ac:dyDescent="0.25">
      <c r="A191" s="4">
        <v>186</v>
      </c>
      <c r="B191" s="5" t="s">
        <v>1003</v>
      </c>
    </row>
    <row r="192" spans="1:2" s="20" customFormat="1" x14ac:dyDescent="0.25">
      <c r="A192" s="4">
        <v>187</v>
      </c>
      <c r="B192" s="5" t="s">
        <v>1003</v>
      </c>
    </row>
    <row r="193" spans="1:2" s="20" customFormat="1" x14ac:dyDescent="0.25">
      <c r="A193" s="4">
        <v>188</v>
      </c>
      <c r="B193" s="5" t="s">
        <v>1003</v>
      </c>
    </row>
    <row r="194" spans="1:2" s="20" customFormat="1" x14ac:dyDescent="0.25">
      <c r="A194" s="4">
        <v>189</v>
      </c>
      <c r="B194" s="5" t="s">
        <v>1004</v>
      </c>
    </row>
    <row r="195" spans="1:2" s="20" customFormat="1" x14ac:dyDescent="0.25">
      <c r="A195" s="4">
        <v>190</v>
      </c>
      <c r="B195" s="5" t="s">
        <v>425</v>
      </c>
    </row>
    <row r="196" spans="1:2" s="20" customFormat="1" x14ac:dyDescent="0.25">
      <c r="A196" s="4">
        <v>191</v>
      </c>
      <c r="B196" s="5" t="s">
        <v>425</v>
      </c>
    </row>
    <row r="197" spans="1:2" s="20" customFormat="1" x14ac:dyDescent="0.25">
      <c r="A197" s="4">
        <v>192</v>
      </c>
      <c r="B197" s="5" t="s">
        <v>1005</v>
      </c>
    </row>
    <row r="198" spans="1:2" s="20" customFormat="1" x14ac:dyDescent="0.25">
      <c r="A198" s="4">
        <v>193</v>
      </c>
      <c r="B198" s="5" t="s">
        <v>339</v>
      </c>
    </row>
    <row r="199" spans="1:2" s="20" customFormat="1" x14ac:dyDescent="0.25">
      <c r="A199" s="4">
        <v>194</v>
      </c>
      <c r="B199" s="5" t="s">
        <v>339</v>
      </c>
    </row>
    <row r="200" spans="1:2" s="20" customFormat="1" x14ac:dyDescent="0.25">
      <c r="A200" s="4">
        <v>195</v>
      </c>
      <c r="B200" s="5" t="s">
        <v>339</v>
      </c>
    </row>
    <row r="201" spans="1:2" s="20" customFormat="1" x14ac:dyDescent="0.25">
      <c r="A201" s="4">
        <v>196</v>
      </c>
      <c r="B201" s="5" t="s">
        <v>339</v>
      </c>
    </row>
    <row r="202" spans="1:2" s="20" customFormat="1" x14ac:dyDescent="0.25">
      <c r="A202" s="4">
        <v>197</v>
      </c>
      <c r="B202" s="5" t="s">
        <v>1006</v>
      </c>
    </row>
    <row r="203" spans="1:2" s="20" customFormat="1" x14ac:dyDescent="0.25">
      <c r="A203" s="4">
        <v>198</v>
      </c>
      <c r="B203" s="5" t="s">
        <v>1005</v>
      </c>
    </row>
    <row r="204" spans="1:2" s="20" customFormat="1" x14ac:dyDescent="0.25">
      <c r="A204" s="4">
        <v>199</v>
      </c>
      <c r="B204" s="5" t="s">
        <v>339</v>
      </c>
    </row>
    <row r="205" spans="1:2" s="20" customFormat="1" x14ac:dyDescent="0.25">
      <c r="A205" s="4">
        <v>200</v>
      </c>
      <c r="B205" s="5" t="s">
        <v>713</v>
      </c>
    </row>
    <row r="206" spans="1:2" s="20" customFormat="1" x14ac:dyDescent="0.25">
      <c r="A206" s="4">
        <v>201</v>
      </c>
      <c r="B206" s="5" t="s">
        <v>713</v>
      </c>
    </row>
    <row r="207" spans="1:2" s="20" customFormat="1" ht="30" x14ac:dyDescent="0.25">
      <c r="A207" s="4">
        <v>202</v>
      </c>
      <c r="B207" s="5" t="s">
        <v>1007</v>
      </c>
    </row>
    <row r="208" spans="1:2" s="20" customFormat="1" ht="30" x14ac:dyDescent="0.25">
      <c r="A208" s="4">
        <v>203</v>
      </c>
      <c r="B208" s="5" t="s">
        <v>1007</v>
      </c>
    </row>
    <row r="209" spans="1:2" s="20" customFormat="1" ht="30" x14ac:dyDescent="0.25">
      <c r="A209" s="4">
        <v>204</v>
      </c>
      <c r="B209" s="5" t="s">
        <v>1007</v>
      </c>
    </row>
    <row r="210" spans="1:2" s="20" customFormat="1" x14ac:dyDescent="0.25">
      <c r="A210" s="4">
        <v>205</v>
      </c>
      <c r="B210" s="5" t="s">
        <v>1008</v>
      </c>
    </row>
    <row r="211" spans="1:2" s="20" customFormat="1" x14ac:dyDescent="0.25">
      <c r="A211" s="4">
        <v>206</v>
      </c>
      <c r="B211" s="5" t="s">
        <v>1008</v>
      </c>
    </row>
    <row r="212" spans="1:2" s="20" customFormat="1" x14ac:dyDescent="0.25">
      <c r="A212" s="4">
        <v>207</v>
      </c>
      <c r="B212" s="5" t="s">
        <v>1009</v>
      </c>
    </row>
    <row r="213" spans="1:2" s="20" customFormat="1" x14ac:dyDescent="0.25">
      <c r="A213" s="4">
        <v>208</v>
      </c>
      <c r="B213" s="5" t="s">
        <v>1010</v>
      </c>
    </row>
    <row r="214" spans="1:2" s="20" customFormat="1" x14ac:dyDescent="0.25">
      <c r="A214" s="4">
        <v>209</v>
      </c>
      <c r="B214" s="5" t="s">
        <v>1011</v>
      </c>
    </row>
    <row r="215" spans="1:2" s="20" customFormat="1" x14ac:dyDescent="0.25">
      <c r="A215" s="4">
        <v>210</v>
      </c>
      <c r="B215" s="5" t="s">
        <v>1012</v>
      </c>
    </row>
    <row r="216" spans="1:2" s="20" customFormat="1" x14ac:dyDescent="0.25">
      <c r="A216" s="4">
        <v>211</v>
      </c>
      <c r="B216" s="5" t="s">
        <v>1013</v>
      </c>
    </row>
    <row r="217" spans="1:2" s="20" customFormat="1" x14ac:dyDescent="0.25">
      <c r="A217" s="4">
        <v>212</v>
      </c>
      <c r="B217" s="5" t="s">
        <v>1014</v>
      </c>
    </row>
    <row r="218" spans="1:2" s="20" customFormat="1" x14ac:dyDescent="0.25">
      <c r="A218" s="4">
        <v>213</v>
      </c>
      <c r="B218" s="5" t="s">
        <v>1015</v>
      </c>
    </row>
    <row r="219" spans="1:2" s="20" customFormat="1" x14ac:dyDescent="0.25">
      <c r="A219" s="4">
        <v>214</v>
      </c>
      <c r="B219" s="5" t="s">
        <v>1016</v>
      </c>
    </row>
    <row r="220" spans="1:2" s="20" customFormat="1" x14ac:dyDescent="0.25">
      <c r="A220" s="4">
        <v>215</v>
      </c>
      <c r="B220" s="5" t="s">
        <v>1017</v>
      </c>
    </row>
    <row r="221" spans="1:2" s="20" customFormat="1" x14ac:dyDescent="0.25">
      <c r="A221" s="4">
        <v>216</v>
      </c>
      <c r="B221" s="5" t="s">
        <v>111</v>
      </c>
    </row>
    <row r="222" spans="1:2" s="20" customFormat="1" x14ac:dyDescent="0.25">
      <c r="A222" s="4">
        <v>217</v>
      </c>
      <c r="B222" s="5" t="s">
        <v>1018</v>
      </c>
    </row>
    <row r="223" spans="1:2" s="20" customFormat="1" x14ac:dyDescent="0.25">
      <c r="A223" s="4">
        <v>218</v>
      </c>
      <c r="B223" s="5" t="s">
        <v>1019</v>
      </c>
    </row>
    <row r="224" spans="1:2" s="20" customFormat="1" x14ac:dyDescent="0.25">
      <c r="A224" s="4">
        <v>219</v>
      </c>
      <c r="B224" s="5" t="s">
        <v>1020</v>
      </c>
    </row>
    <row r="225" spans="1:2" s="20" customFormat="1" x14ac:dyDescent="0.25">
      <c r="A225" s="4">
        <v>220</v>
      </c>
      <c r="B225" s="5" t="s">
        <v>1021</v>
      </c>
    </row>
    <row r="226" spans="1:2" s="20" customFormat="1" x14ac:dyDescent="0.25">
      <c r="A226" s="4">
        <v>221</v>
      </c>
      <c r="B226" s="5" t="s">
        <v>1022</v>
      </c>
    </row>
    <row r="227" spans="1:2" s="20" customFormat="1" x14ac:dyDescent="0.25">
      <c r="A227" s="4">
        <v>222</v>
      </c>
      <c r="B227" s="5" t="s">
        <v>1023</v>
      </c>
    </row>
    <row r="228" spans="1:2" s="20" customFormat="1" x14ac:dyDescent="0.25">
      <c r="A228" s="4">
        <v>223</v>
      </c>
      <c r="B228" s="5" t="s">
        <v>1024</v>
      </c>
    </row>
    <row r="229" spans="1:2" s="20" customFormat="1" x14ac:dyDescent="0.25">
      <c r="A229" s="4">
        <v>224</v>
      </c>
      <c r="B229" s="5" t="s">
        <v>1025</v>
      </c>
    </row>
    <row r="230" spans="1:2" s="20" customFormat="1" x14ac:dyDescent="0.25">
      <c r="A230" s="4">
        <v>225</v>
      </c>
      <c r="B230" s="5" t="s">
        <v>1026</v>
      </c>
    </row>
    <row r="231" spans="1:2" s="20" customFormat="1" x14ac:dyDescent="0.25">
      <c r="A231" s="4">
        <v>226</v>
      </c>
      <c r="B231" s="5" t="s">
        <v>1027</v>
      </c>
    </row>
    <row r="232" spans="1:2" s="20" customFormat="1" x14ac:dyDescent="0.25">
      <c r="A232" s="4">
        <v>227</v>
      </c>
      <c r="B232" s="5" t="s">
        <v>1028</v>
      </c>
    </row>
    <row r="233" spans="1:2" s="20" customFormat="1" x14ac:dyDescent="0.25">
      <c r="A233" s="4">
        <v>228</v>
      </c>
      <c r="B233" s="5" t="s">
        <v>852</v>
      </c>
    </row>
    <row r="234" spans="1:2" s="20" customFormat="1" x14ac:dyDescent="0.25">
      <c r="A234" s="4">
        <v>229</v>
      </c>
      <c r="B234" s="5" t="s">
        <v>1029</v>
      </c>
    </row>
    <row r="235" spans="1:2" s="20" customFormat="1" x14ac:dyDescent="0.25">
      <c r="A235" s="4">
        <v>230</v>
      </c>
      <c r="B235" s="5" t="s">
        <v>1030</v>
      </c>
    </row>
    <row r="236" spans="1:2" s="20" customFormat="1" x14ac:dyDescent="0.25">
      <c r="A236" s="4">
        <v>231</v>
      </c>
      <c r="B236" s="5" t="s">
        <v>1031</v>
      </c>
    </row>
    <row r="237" spans="1:2" s="20" customFormat="1" x14ac:dyDescent="0.25">
      <c r="A237" s="4">
        <v>232</v>
      </c>
      <c r="B237" s="5" t="s">
        <v>1031</v>
      </c>
    </row>
    <row r="238" spans="1:2" s="20" customFormat="1" x14ac:dyDescent="0.25">
      <c r="A238" s="4">
        <v>233</v>
      </c>
      <c r="B238" s="5" t="s">
        <v>1032</v>
      </c>
    </row>
    <row r="239" spans="1:2" s="20" customFormat="1" x14ac:dyDescent="0.25">
      <c r="A239" s="4">
        <v>234</v>
      </c>
      <c r="B239" s="5" t="s">
        <v>365</v>
      </c>
    </row>
    <row r="240" spans="1:2" s="20" customFormat="1" x14ac:dyDescent="0.25">
      <c r="A240" s="4">
        <v>235</v>
      </c>
      <c r="B240" s="5" t="s">
        <v>365</v>
      </c>
    </row>
    <row r="241" spans="1:2" s="20" customFormat="1" x14ac:dyDescent="0.25">
      <c r="A241" s="4">
        <v>236</v>
      </c>
      <c r="B241" s="5" t="s">
        <v>1033</v>
      </c>
    </row>
    <row r="242" spans="1:2" s="20" customFormat="1" x14ac:dyDescent="0.25">
      <c r="A242" s="4">
        <v>237</v>
      </c>
      <c r="B242" s="5" t="s">
        <v>1034</v>
      </c>
    </row>
    <row r="243" spans="1:2" s="20" customFormat="1" x14ac:dyDescent="0.25">
      <c r="A243" s="4">
        <v>238</v>
      </c>
      <c r="B243" s="5" t="s">
        <v>1034</v>
      </c>
    </row>
    <row r="244" spans="1:2" s="20" customFormat="1" x14ac:dyDescent="0.25">
      <c r="A244" s="4">
        <v>239</v>
      </c>
      <c r="B244" s="5" t="s">
        <v>1035</v>
      </c>
    </row>
    <row r="245" spans="1:2" s="20" customFormat="1" x14ac:dyDescent="0.25">
      <c r="A245" s="4">
        <v>240</v>
      </c>
      <c r="B245" s="5" t="s">
        <v>121</v>
      </c>
    </row>
    <row r="246" spans="1:2" s="20" customFormat="1" x14ac:dyDescent="0.25">
      <c r="A246" s="4">
        <v>241</v>
      </c>
      <c r="B246" s="5" t="s">
        <v>643</v>
      </c>
    </row>
    <row r="247" spans="1:2" s="20" customFormat="1" x14ac:dyDescent="0.25">
      <c r="A247" s="4">
        <v>242</v>
      </c>
      <c r="B247" s="5" t="s">
        <v>1036</v>
      </c>
    </row>
    <row r="248" spans="1:2" s="20" customFormat="1" x14ac:dyDescent="0.25">
      <c r="A248" s="4">
        <v>243</v>
      </c>
      <c r="B248" s="5" t="s">
        <v>860</v>
      </c>
    </row>
    <row r="249" spans="1:2" s="20" customFormat="1" x14ac:dyDescent="0.25">
      <c r="A249" s="4">
        <v>244</v>
      </c>
      <c r="B249" s="5" t="s">
        <v>1037</v>
      </c>
    </row>
    <row r="250" spans="1:2" s="20" customFormat="1" x14ac:dyDescent="0.25">
      <c r="A250" s="4">
        <v>245</v>
      </c>
      <c r="B250" s="5" t="s">
        <v>1038</v>
      </c>
    </row>
  </sheetData>
  <customSheetViews>
    <customSheetView guid="{760D45CB-900E-4FA0-95AC-94937DC75BDD}">
      <selection activeCell="F13" sqref="F13"/>
      <pageMargins left="0.7" right="0.7" top="0.75" bottom="0.75" header="0.3" footer="0.3"/>
    </customSheetView>
  </customSheetViews>
  <mergeCells count="1">
    <mergeCell ref="A2:B2"/>
  </mergeCells>
  <conditionalFormatting sqref="A251:XFD1048576 A1:XFD5">
    <cfRule type="duplicateValues" dxfId="28" priority="30"/>
  </conditionalFormatting>
  <conditionalFormatting sqref="C69:XFD86">
    <cfRule type="duplicateValues" dxfId="27" priority="29"/>
  </conditionalFormatting>
  <conditionalFormatting sqref="C54:XFD68">
    <cfRule type="duplicateValues" dxfId="26" priority="28"/>
  </conditionalFormatting>
  <conditionalFormatting sqref="C43:XFD53">
    <cfRule type="duplicateValues" dxfId="25" priority="27"/>
  </conditionalFormatting>
  <conditionalFormatting sqref="C28:XFD41">
    <cfRule type="duplicateValues" dxfId="24" priority="26"/>
  </conditionalFormatting>
  <conditionalFormatting sqref="C17:XFD27">
    <cfRule type="duplicateValues" dxfId="23" priority="25"/>
  </conditionalFormatting>
  <conditionalFormatting sqref="C189:XFD190 C230:XFD233">
    <cfRule type="duplicateValues" dxfId="22" priority="23"/>
  </conditionalFormatting>
  <conditionalFormatting sqref="C183:XFD188">
    <cfRule type="duplicateValues" dxfId="21" priority="24"/>
  </conditionalFormatting>
  <conditionalFormatting sqref="C177:XFD182">
    <cfRule type="duplicateValues" dxfId="20" priority="21"/>
  </conditionalFormatting>
  <conditionalFormatting sqref="C171:XFD176">
    <cfRule type="duplicateValues" dxfId="19" priority="22"/>
  </conditionalFormatting>
  <conditionalFormatting sqref="C170:XFD170">
    <cfRule type="duplicateValues" dxfId="18" priority="20"/>
  </conditionalFormatting>
  <conditionalFormatting sqref="C164:XFD169">
    <cfRule type="duplicateValues" dxfId="17" priority="18"/>
  </conditionalFormatting>
  <conditionalFormatting sqref="C158:XFD163">
    <cfRule type="duplicateValues" dxfId="16" priority="19"/>
  </conditionalFormatting>
  <conditionalFormatting sqref="C154:XFD157">
    <cfRule type="duplicateValues" dxfId="15" priority="17"/>
  </conditionalFormatting>
  <conditionalFormatting sqref="C153:XFD153">
    <cfRule type="duplicateValues" dxfId="14" priority="16"/>
  </conditionalFormatting>
  <conditionalFormatting sqref="C147:XFD152">
    <cfRule type="duplicateValues" dxfId="13" priority="14"/>
  </conditionalFormatting>
  <conditionalFormatting sqref="C141:XFD146">
    <cfRule type="duplicateValues" dxfId="12" priority="15"/>
  </conditionalFormatting>
  <conditionalFormatting sqref="C224:XFD229">
    <cfRule type="duplicateValues" dxfId="11" priority="12"/>
  </conditionalFormatting>
  <conditionalFormatting sqref="C218:XFD223">
    <cfRule type="duplicateValues" dxfId="10" priority="13"/>
  </conditionalFormatting>
  <conditionalFormatting sqref="C214:XFD217">
    <cfRule type="duplicateValues" dxfId="9" priority="10"/>
  </conditionalFormatting>
  <conditionalFormatting sqref="C211:XFD213">
    <cfRule type="duplicateValues" dxfId="8" priority="9"/>
  </conditionalFormatting>
  <conditionalFormatting sqref="C207:XFD210">
    <cfRule type="duplicateValues" dxfId="7" priority="7"/>
  </conditionalFormatting>
  <conditionalFormatting sqref="C201:XFD206">
    <cfRule type="duplicateValues" dxfId="6" priority="5"/>
  </conditionalFormatting>
  <conditionalFormatting sqref="C195:XFD200">
    <cfRule type="duplicateValues" dxfId="5" priority="6"/>
  </conditionalFormatting>
  <conditionalFormatting sqref="C191:XFD194">
    <cfRule type="duplicateValues" dxfId="4" priority="3"/>
  </conditionalFormatting>
  <conditionalFormatting sqref="C240:XFD245">
    <cfRule type="duplicateValues" dxfId="3" priority="1"/>
  </conditionalFormatting>
  <conditionalFormatting sqref="C237:XFD239">
    <cfRule type="duplicateValues" dxfId="2" priority="2"/>
  </conditionalFormatting>
  <conditionalFormatting sqref="C249:XFD250">
    <cfRule type="duplicateValues" dxfId="1" priority="48"/>
  </conditionalFormatting>
  <conditionalFormatting sqref="C8:XFD16 C87:XFD140 A6:XFD7 C42:XFD42 C234:XFD236 C246:XFD248 A8:A250">
    <cfRule type="duplicateValues" dxfId="0" priority="4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5"/>
  <sheetViews>
    <sheetView workbookViewId="0">
      <selection activeCell="C6" sqref="C6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1047</v>
      </c>
      <c r="B4" s="10" t="s">
        <v>1046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3</v>
      </c>
    </row>
    <row r="7" spans="1:2" s="20" customFormat="1" x14ac:dyDescent="0.25">
      <c r="A7" s="4">
        <v>2</v>
      </c>
      <c r="B7" s="14" t="s">
        <v>254</v>
      </c>
    </row>
    <row r="8" spans="1:2" s="20" customFormat="1" x14ac:dyDescent="0.25">
      <c r="A8" s="4">
        <v>3</v>
      </c>
      <c r="B8" s="14" t="s">
        <v>255</v>
      </c>
    </row>
    <row r="9" spans="1:2" s="20" customFormat="1" x14ac:dyDescent="0.25">
      <c r="A9" s="4">
        <v>4</v>
      </c>
      <c r="B9" s="14" t="s">
        <v>256</v>
      </c>
    </row>
    <row r="10" spans="1:2" s="20" customFormat="1" x14ac:dyDescent="0.25">
      <c r="A10" s="4">
        <v>5</v>
      </c>
      <c r="B10" s="14" t="s">
        <v>257</v>
      </c>
    </row>
    <row r="11" spans="1:2" s="20" customFormat="1" x14ac:dyDescent="0.25">
      <c r="A11" s="4">
        <v>6</v>
      </c>
      <c r="B11" s="14" t="s">
        <v>258</v>
      </c>
    </row>
    <row r="12" spans="1:2" s="20" customFormat="1" x14ac:dyDescent="0.25">
      <c r="A12" s="4">
        <v>7</v>
      </c>
      <c r="B12" s="14" t="s">
        <v>259</v>
      </c>
    </row>
    <row r="13" spans="1:2" s="20" customFormat="1" x14ac:dyDescent="0.25">
      <c r="A13" s="4">
        <v>8</v>
      </c>
      <c r="B13" s="14" t="s">
        <v>260</v>
      </c>
    </row>
    <row r="14" spans="1:2" s="20" customFormat="1" x14ac:dyDescent="0.25">
      <c r="A14" s="4">
        <v>9</v>
      </c>
      <c r="B14" s="14" t="s">
        <v>261</v>
      </c>
    </row>
    <row r="15" spans="1:2" s="20" customFormat="1" x14ac:dyDescent="0.25">
      <c r="A15" s="4">
        <v>10</v>
      </c>
      <c r="B15" s="14" t="s">
        <v>153</v>
      </c>
    </row>
    <row r="16" spans="1:2" s="20" customFormat="1" x14ac:dyDescent="0.25">
      <c r="A16" s="4">
        <v>11</v>
      </c>
      <c r="B16" s="14" t="s">
        <v>262</v>
      </c>
    </row>
    <row r="17" spans="1:2" s="20" customFormat="1" x14ac:dyDescent="0.25">
      <c r="A17" s="4">
        <v>12</v>
      </c>
      <c r="B17" s="5" t="s">
        <v>154</v>
      </c>
    </row>
    <row r="18" spans="1:2" s="20" customFormat="1" x14ac:dyDescent="0.25">
      <c r="A18" s="4">
        <v>13</v>
      </c>
      <c r="B18" s="5" t="s">
        <v>134</v>
      </c>
    </row>
    <row r="19" spans="1:2" s="20" customFormat="1" x14ac:dyDescent="0.25">
      <c r="A19" s="4">
        <v>14</v>
      </c>
      <c r="B19" s="5" t="s">
        <v>155</v>
      </c>
    </row>
    <row r="20" spans="1:2" s="20" customFormat="1" x14ac:dyDescent="0.25">
      <c r="A20" s="4">
        <v>15</v>
      </c>
      <c r="B20" s="5" t="s">
        <v>156</v>
      </c>
    </row>
    <row r="21" spans="1:2" s="20" customFormat="1" x14ac:dyDescent="0.25">
      <c r="A21" s="4">
        <v>16</v>
      </c>
      <c r="B21" s="5" t="s">
        <v>157</v>
      </c>
    </row>
    <row r="22" spans="1:2" s="20" customFormat="1" x14ac:dyDescent="0.25">
      <c r="A22" s="4">
        <v>17</v>
      </c>
      <c r="B22" s="5" t="s">
        <v>158</v>
      </c>
    </row>
    <row r="23" spans="1:2" s="20" customFormat="1" x14ac:dyDescent="0.25">
      <c r="A23" s="4">
        <v>18</v>
      </c>
      <c r="B23" s="5" t="s">
        <v>159</v>
      </c>
    </row>
    <row r="24" spans="1:2" s="20" customFormat="1" x14ac:dyDescent="0.25">
      <c r="A24" s="4">
        <v>19</v>
      </c>
      <c r="B24" s="5" t="s">
        <v>160</v>
      </c>
    </row>
    <row r="25" spans="1:2" s="20" customFormat="1" x14ac:dyDescent="0.25">
      <c r="A25" s="4">
        <v>20</v>
      </c>
      <c r="B25" s="5" t="s">
        <v>161</v>
      </c>
    </row>
    <row r="26" spans="1:2" s="20" customFormat="1" x14ac:dyDescent="0.25">
      <c r="A26" s="4">
        <v>21</v>
      </c>
      <c r="B26" s="5" t="s">
        <v>162</v>
      </c>
    </row>
    <row r="27" spans="1:2" s="20" customFormat="1" x14ac:dyDescent="0.25">
      <c r="A27" s="4">
        <v>22</v>
      </c>
      <c r="B27" s="5" t="s">
        <v>163</v>
      </c>
    </row>
    <row r="28" spans="1:2" s="20" customFormat="1" x14ac:dyDescent="0.25">
      <c r="A28" s="4">
        <v>23</v>
      </c>
      <c r="B28" s="5" t="s">
        <v>164</v>
      </c>
    </row>
    <row r="29" spans="1:2" s="20" customFormat="1" x14ac:dyDescent="0.25">
      <c r="A29" s="4">
        <v>24</v>
      </c>
      <c r="B29" s="5" t="s">
        <v>159</v>
      </c>
    </row>
    <row r="30" spans="1:2" s="20" customFormat="1" x14ac:dyDescent="0.25">
      <c r="A30" s="4">
        <v>25</v>
      </c>
      <c r="B30" s="5" t="s">
        <v>147</v>
      </c>
    </row>
    <row r="31" spans="1:2" s="20" customFormat="1" x14ac:dyDescent="0.25">
      <c r="A31" s="4">
        <v>26</v>
      </c>
      <c r="B31" s="5" t="s">
        <v>165</v>
      </c>
    </row>
    <row r="32" spans="1:2" s="20" customFormat="1" x14ac:dyDescent="0.25">
      <c r="A32" s="4">
        <v>27</v>
      </c>
      <c r="B32" s="5" t="s">
        <v>155</v>
      </c>
    </row>
    <row r="33" spans="1:2" s="20" customFormat="1" x14ac:dyDescent="0.25">
      <c r="A33" s="4">
        <v>28</v>
      </c>
      <c r="B33" s="5" t="s">
        <v>166</v>
      </c>
    </row>
    <row r="34" spans="1:2" s="20" customFormat="1" x14ac:dyDescent="0.25">
      <c r="A34" s="4">
        <v>29</v>
      </c>
      <c r="B34" s="5" t="s">
        <v>154</v>
      </c>
    </row>
    <row r="35" spans="1:2" s="20" customFormat="1" x14ac:dyDescent="0.25">
      <c r="A35" s="4">
        <v>30</v>
      </c>
      <c r="B35" s="5" t="s">
        <v>167</v>
      </c>
    </row>
    <row r="36" spans="1:2" s="20" customFormat="1" x14ac:dyDescent="0.25">
      <c r="A36" s="4">
        <v>31</v>
      </c>
      <c r="B36" s="16" t="s">
        <v>168</v>
      </c>
    </row>
    <row r="37" spans="1:2" s="20" customFormat="1" x14ac:dyDescent="0.25">
      <c r="A37" s="4">
        <v>32</v>
      </c>
      <c r="B37" s="5" t="s">
        <v>169</v>
      </c>
    </row>
    <row r="38" spans="1:2" s="20" customFormat="1" x14ac:dyDescent="0.25">
      <c r="A38" s="4">
        <v>33</v>
      </c>
      <c r="B38" s="5" t="s">
        <v>170</v>
      </c>
    </row>
    <row r="39" spans="1:2" s="20" customFormat="1" x14ac:dyDescent="0.25">
      <c r="A39" s="4">
        <v>34</v>
      </c>
      <c r="B39" s="5" t="s">
        <v>171</v>
      </c>
    </row>
    <row r="40" spans="1:2" s="20" customFormat="1" x14ac:dyDescent="0.25">
      <c r="A40" s="4">
        <v>35</v>
      </c>
      <c r="B40" s="5" t="s">
        <v>172</v>
      </c>
    </row>
    <row r="41" spans="1:2" s="20" customFormat="1" x14ac:dyDescent="0.25">
      <c r="A41" s="4">
        <v>36</v>
      </c>
      <c r="B41" s="5" t="s">
        <v>171</v>
      </c>
    </row>
    <row r="42" spans="1:2" s="20" customFormat="1" x14ac:dyDescent="0.25">
      <c r="A42" s="4">
        <v>37</v>
      </c>
      <c r="B42" s="5" t="s">
        <v>263</v>
      </c>
    </row>
    <row r="43" spans="1:2" s="20" customFormat="1" x14ac:dyDescent="0.25">
      <c r="A43" s="4">
        <v>38</v>
      </c>
      <c r="B43" s="5" t="s">
        <v>11</v>
      </c>
    </row>
    <row r="44" spans="1:2" s="20" customFormat="1" x14ac:dyDescent="0.25">
      <c r="A44" s="4">
        <v>39</v>
      </c>
      <c r="B44" s="5" t="s">
        <v>173</v>
      </c>
    </row>
    <row r="45" spans="1:2" s="20" customFormat="1" x14ac:dyDescent="0.25">
      <c r="A45" s="4">
        <v>40</v>
      </c>
      <c r="B45" s="5" t="s">
        <v>173</v>
      </c>
    </row>
    <row r="46" spans="1:2" s="20" customFormat="1" x14ac:dyDescent="0.25">
      <c r="A46" s="4">
        <v>41</v>
      </c>
      <c r="B46" s="5" t="s">
        <v>174</v>
      </c>
    </row>
    <row r="47" spans="1:2" s="20" customFormat="1" x14ac:dyDescent="0.25">
      <c r="A47" s="4">
        <v>42</v>
      </c>
      <c r="B47" s="5" t="s">
        <v>175</v>
      </c>
    </row>
    <row r="48" spans="1:2" s="20" customFormat="1" x14ac:dyDescent="0.25">
      <c r="A48" s="4">
        <v>43</v>
      </c>
      <c r="B48" s="5" t="s">
        <v>170</v>
      </c>
    </row>
    <row r="49" spans="1:2" s="20" customFormat="1" x14ac:dyDescent="0.25">
      <c r="A49" s="4">
        <v>44</v>
      </c>
      <c r="B49" s="5" t="s">
        <v>176</v>
      </c>
    </row>
    <row r="50" spans="1:2" s="20" customFormat="1" x14ac:dyDescent="0.25">
      <c r="A50" s="4">
        <v>45</v>
      </c>
      <c r="B50" s="16" t="s">
        <v>177</v>
      </c>
    </row>
    <row r="51" spans="1:2" s="20" customFormat="1" x14ac:dyDescent="0.25">
      <c r="A51" s="4">
        <v>46</v>
      </c>
      <c r="B51" s="5" t="s">
        <v>178</v>
      </c>
    </row>
    <row r="52" spans="1:2" s="20" customFormat="1" x14ac:dyDescent="0.25">
      <c r="A52" s="4">
        <v>47</v>
      </c>
      <c r="B52" s="5" t="s">
        <v>179</v>
      </c>
    </row>
    <row r="53" spans="1:2" s="20" customFormat="1" x14ac:dyDescent="0.25">
      <c r="A53" s="4">
        <v>48</v>
      </c>
      <c r="B53" s="5" t="s">
        <v>179</v>
      </c>
    </row>
    <row r="54" spans="1:2" s="20" customFormat="1" x14ac:dyDescent="0.25">
      <c r="A54" s="4">
        <v>49</v>
      </c>
      <c r="B54" s="5" t="s">
        <v>180</v>
      </c>
    </row>
    <row r="55" spans="1:2" s="20" customFormat="1" x14ac:dyDescent="0.25">
      <c r="A55" s="4">
        <v>50</v>
      </c>
      <c r="B55" s="5" t="s">
        <v>181</v>
      </c>
    </row>
    <row r="56" spans="1:2" s="20" customFormat="1" x14ac:dyDescent="0.25">
      <c r="A56" s="4">
        <v>51</v>
      </c>
      <c r="B56" s="5" t="s">
        <v>182</v>
      </c>
    </row>
    <row r="57" spans="1:2" s="20" customFormat="1" x14ac:dyDescent="0.25">
      <c r="A57" s="4">
        <v>52</v>
      </c>
      <c r="B57" s="5" t="s">
        <v>183</v>
      </c>
    </row>
    <row r="58" spans="1:2" s="20" customFormat="1" x14ac:dyDescent="0.25">
      <c r="A58" s="4">
        <v>53</v>
      </c>
      <c r="B58" s="5" t="s">
        <v>183</v>
      </c>
    </row>
    <row r="59" spans="1:2" s="20" customFormat="1" x14ac:dyDescent="0.25">
      <c r="A59" s="4">
        <v>54</v>
      </c>
      <c r="B59" s="16" t="s">
        <v>184</v>
      </c>
    </row>
    <row r="60" spans="1:2" s="20" customFormat="1" x14ac:dyDescent="0.25">
      <c r="A60" s="4">
        <v>55</v>
      </c>
      <c r="B60" s="5" t="s">
        <v>185</v>
      </c>
    </row>
    <row r="61" spans="1:2" s="20" customFormat="1" x14ac:dyDescent="0.25">
      <c r="A61" s="4">
        <v>56</v>
      </c>
      <c r="B61" s="5" t="s">
        <v>170</v>
      </c>
    </row>
    <row r="62" spans="1:2" s="20" customFormat="1" x14ac:dyDescent="0.25">
      <c r="A62" s="4">
        <v>57</v>
      </c>
      <c r="B62" s="16" t="s">
        <v>186</v>
      </c>
    </row>
    <row r="63" spans="1:2" s="20" customFormat="1" x14ac:dyDescent="0.25">
      <c r="A63" s="4">
        <v>58</v>
      </c>
      <c r="B63" s="5" t="s">
        <v>187</v>
      </c>
    </row>
    <row r="64" spans="1:2" s="20" customFormat="1" x14ac:dyDescent="0.25">
      <c r="A64" s="4">
        <v>59</v>
      </c>
      <c r="B64" s="5" t="s">
        <v>188</v>
      </c>
    </row>
    <row r="65" spans="1:2" s="20" customFormat="1" x14ac:dyDescent="0.25">
      <c r="A65" s="4">
        <v>60</v>
      </c>
      <c r="B65" s="5" t="s">
        <v>189</v>
      </c>
    </row>
    <row r="66" spans="1:2" s="20" customFormat="1" x14ac:dyDescent="0.25">
      <c r="A66" s="4">
        <v>61</v>
      </c>
      <c r="B66" s="5" t="s">
        <v>189</v>
      </c>
    </row>
    <row r="67" spans="1:2" s="20" customFormat="1" x14ac:dyDescent="0.25">
      <c r="A67" s="4">
        <v>62</v>
      </c>
      <c r="B67" s="5" t="s">
        <v>190</v>
      </c>
    </row>
    <row r="68" spans="1:2" s="20" customFormat="1" x14ac:dyDescent="0.25">
      <c r="A68" s="4">
        <v>63</v>
      </c>
      <c r="B68" s="5" t="s">
        <v>189</v>
      </c>
    </row>
    <row r="69" spans="1:2" s="20" customFormat="1" x14ac:dyDescent="0.25">
      <c r="A69" s="4">
        <v>64</v>
      </c>
      <c r="B69" s="5" t="s">
        <v>191</v>
      </c>
    </row>
    <row r="70" spans="1:2" s="20" customFormat="1" x14ac:dyDescent="0.25">
      <c r="A70" s="4">
        <v>65</v>
      </c>
      <c r="B70" s="5" t="s">
        <v>173</v>
      </c>
    </row>
    <row r="71" spans="1:2" s="20" customFormat="1" x14ac:dyDescent="0.25">
      <c r="A71" s="4">
        <v>66</v>
      </c>
      <c r="B71" s="5" t="s">
        <v>170</v>
      </c>
    </row>
    <row r="72" spans="1:2" s="20" customFormat="1" x14ac:dyDescent="0.25">
      <c r="A72" s="4">
        <v>67</v>
      </c>
      <c r="B72" s="5" t="s">
        <v>109</v>
      </c>
    </row>
    <row r="73" spans="1:2" s="20" customFormat="1" x14ac:dyDescent="0.25">
      <c r="A73" s="4">
        <v>68</v>
      </c>
      <c r="B73" s="5" t="s">
        <v>175</v>
      </c>
    </row>
    <row r="74" spans="1:2" s="20" customFormat="1" x14ac:dyDescent="0.25">
      <c r="A74" s="4">
        <v>69</v>
      </c>
      <c r="B74" s="5" t="s">
        <v>192</v>
      </c>
    </row>
    <row r="75" spans="1:2" s="20" customFormat="1" x14ac:dyDescent="0.25">
      <c r="A75" s="4">
        <v>70</v>
      </c>
      <c r="B75" s="5" t="s">
        <v>176</v>
      </c>
    </row>
    <row r="76" spans="1:2" s="20" customFormat="1" x14ac:dyDescent="0.25">
      <c r="A76" s="4">
        <v>71</v>
      </c>
      <c r="B76" s="5" t="s">
        <v>193</v>
      </c>
    </row>
    <row r="77" spans="1:2" s="20" customFormat="1" x14ac:dyDescent="0.25">
      <c r="A77" s="4">
        <v>72</v>
      </c>
      <c r="B77" s="5" t="s">
        <v>194</v>
      </c>
    </row>
    <row r="78" spans="1:2" s="20" customFormat="1" x14ac:dyDescent="0.25">
      <c r="A78" s="4">
        <v>73</v>
      </c>
      <c r="B78" s="5" t="s">
        <v>195</v>
      </c>
    </row>
    <row r="79" spans="1:2" s="20" customFormat="1" x14ac:dyDescent="0.25">
      <c r="A79" s="4">
        <v>74</v>
      </c>
      <c r="B79" s="5" t="s">
        <v>196</v>
      </c>
    </row>
    <row r="80" spans="1:2" s="20" customFormat="1" x14ac:dyDescent="0.25">
      <c r="A80" s="4">
        <v>75</v>
      </c>
      <c r="B80" s="5" t="s">
        <v>197</v>
      </c>
    </row>
    <row r="81" spans="1:2" s="20" customFormat="1" x14ac:dyDescent="0.25">
      <c r="A81" s="4">
        <v>76</v>
      </c>
      <c r="B81" s="5" t="s">
        <v>198</v>
      </c>
    </row>
    <row r="82" spans="1:2" s="20" customFormat="1" x14ac:dyDescent="0.25">
      <c r="A82" s="4">
        <v>77</v>
      </c>
      <c r="B82" s="5" t="s">
        <v>199</v>
      </c>
    </row>
    <row r="83" spans="1:2" s="20" customFormat="1" x14ac:dyDescent="0.25">
      <c r="A83" s="4">
        <v>78</v>
      </c>
      <c r="B83" s="5" t="s">
        <v>200</v>
      </c>
    </row>
    <row r="84" spans="1:2" s="20" customFormat="1" x14ac:dyDescent="0.25">
      <c r="A84" s="4">
        <v>79</v>
      </c>
      <c r="B84" s="5" t="s">
        <v>148</v>
      </c>
    </row>
    <row r="85" spans="1:2" s="20" customFormat="1" x14ac:dyDescent="0.25">
      <c r="A85" s="4">
        <v>80</v>
      </c>
      <c r="B85" s="5" t="s">
        <v>201</v>
      </c>
    </row>
    <row r="86" spans="1:2" s="20" customFormat="1" x14ac:dyDescent="0.25">
      <c r="A86" s="4">
        <v>81</v>
      </c>
      <c r="B86" s="5" t="s">
        <v>202</v>
      </c>
    </row>
    <row r="87" spans="1:2" s="20" customFormat="1" x14ac:dyDescent="0.25">
      <c r="A87" s="4">
        <v>82</v>
      </c>
      <c r="B87" s="5" t="s">
        <v>203</v>
      </c>
    </row>
    <row r="88" spans="1:2" s="20" customFormat="1" x14ac:dyDescent="0.25">
      <c r="A88" s="4">
        <v>83</v>
      </c>
      <c r="B88" s="5" t="s">
        <v>204</v>
      </c>
    </row>
    <row r="89" spans="1:2" s="20" customFormat="1" x14ac:dyDescent="0.25">
      <c r="A89" s="4">
        <v>84</v>
      </c>
      <c r="B89" s="5" t="s">
        <v>163</v>
      </c>
    </row>
    <row r="90" spans="1:2" s="20" customFormat="1" x14ac:dyDescent="0.25">
      <c r="A90" s="4">
        <v>85</v>
      </c>
      <c r="B90" s="5" t="s">
        <v>164</v>
      </c>
    </row>
    <row r="91" spans="1:2" s="20" customFormat="1" x14ac:dyDescent="0.25">
      <c r="A91" s="4">
        <v>86</v>
      </c>
      <c r="B91" s="5" t="s">
        <v>205</v>
      </c>
    </row>
    <row r="92" spans="1:2" s="20" customFormat="1" x14ac:dyDescent="0.25">
      <c r="A92" s="4">
        <v>87</v>
      </c>
      <c r="B92" s="5" t="s">
        <v>206</v>
      </c>
    </row>
    <row r="93" spans="1:2" s="20" customFormat="1" x14ac:dyDescent="0.25">
      <c r="A93" s="4">
        <v>88</v>
      </c>
      <c r="B93" s="5" t="s">
        <v>207</v>
      </c>
    </row>
    <row r="94" spans="1:2" s="20" customFormat="1" x14ac:dyDescent="0.25">
      <c r="A94" s="4">
        <v>89</v>
      </c>
      <c r="B94" s="5" t="s">
        <v>207</v>
      </c>
    </row>
    <row r="95" spans="1:2" s="20" customFormat="1" x14ac:dyDescent="0.25">
      <c r="A95" s="4">
        <v>90</v>
      </c>
      <c r="B95" s="5" t="s">
        <v>207</v>
      </c>
    </row>
    <row r="96" spans="1:2" s="20" customFormat="1" x14ac:dyDescent="0.25">
      <c r="A96" s="4">
        <v>91</v>
      </c>
      <c r="B96" s="5" t="s">
        <v>208</v>
      </c>
    </row>
    <row r="97" spans="1:2" s="20" customFormat="1" x14ac:dyDescent="0.25">
      <c r="A97" s="4">
        <v>92</v>
      </c>
      <c r="B97" s="5" t="s">
        <v>209</v>
      </c>
    </row>
    <row r="98" spans="1:2" s="20" customFormat="1" x14ac:dyDescent="0.25">
      <c r="A98" s="4">
        <v>93</v>
      </c>
      <c r="B98" s="5" t="s">
        <v>163</v>
      </c>
    </row>
    <row r="99" spans="1:2" s="20" customFormat="1" x14ac:dyDescent="0.25">
      <c r="A99" s="4">
        <v>94</v>
      </c>
      <c r="B99" s="5" t="s">
        <v>164</v>
      </c>
    </row>
    <row r="100" spans="1:2" s="20" customFormat="1" x14ac:dyDescent="0.25">
      <c r="A100" s="4">
        <v>95</v>
      </c>
      <c r="B100" s="5" t="s">
        <v>210</v>
      </c>
    </row>
    <row r="101" spans="1:2" s="20" customFormat="1" x14ac:dyDescent="0.25">
      <c r="A101" s="4">
        <v>96</v>
      </c>
      <c r="B101" s="5" t="s">
        <v>211</v>
      </c>
    </row>
    <row r="102" spans="1:2" s="20" customFormat="1" x14ac:dyDescent="0.25">
      <c r="A102" s="4">
        <v>97</v>
      </c>
      <c r="B102" s="16" t="s">
        <v>212</v>
      </c>
    </row>
    <row r="103" spans="1:2" s="20" customFormat="1" x14ac:dyDescent="0.25">
      <c r="A103" s="4">
        <v>98</v>
      </c>
      <c r="B103" s="5" t="s">
        <v>170</v>
      </c>
    </row>
    <row r="104" spans="1:2" s="20" customFormat="1" x14ac:dyDescent="0.25">
      <c r="A104" s="4">
        <v>99</v>
      </c>
      <c r="B104" s="5" t="s">
        <v>156</v>
      </c>
    </row>
    <row r="105" spans="1:2" s="20" customFormat="1" x14ac:dyDescent="0.25">
      <c r="A105" s="4">
        <v>100</v>
      </c>
      <c r="B105" s="5" t="s">
        <v>146</v>
      </c>
    </row>
    <row r="106" spans="1:2" s="20" customFormat="1" x14ac:dyDescent="0.25">
      <c r="A106" s="4">
        <v>101</v>
      </c>
      <c r="B106" s="5" t="s">
        <v>213</v>
      </c>
    </row>
    <row r="107" spans="1:2" s="20" customFormat="1" x14ac:dyDescent="0.25">
      <c r="A107" s="4">
        <v>102</v>
      </c>
      <c r="B107" s="5" t="s">
        <v>214</v>
      </c>
    </row>
    <row r="108" spans="1:2" s="20" customFormat="1" x14ac:dyDescent="0.25">
      <c r="A108" s="4">
        <v>103</v>
      </c>
      <c r="B108" s="5" t="s">
        <v>183</v>
      </c>
    </row>
    <row r="109" spans="1:2" s="20" customFormat="1" x14ac:dyDescent="0.25">
      <c r="A109" s="4">
        <v>104</v>
      </c>
      <c r="B109" s="5" t="s">
        <v>175</v>
      </c>
    </row>
    <row r="110" spans="1:2" s="20" customFormat="1" x14ac:dyDescent="0.25">
      <c r="A110" s="4">
        <v>105</v>
      </c>
      <c r="B110" s="5" t="s">
        <v>164</v>
      </c>
    </row>
    <row r="111" spans="1:2" s="20" customFormat="1" x14ac:dyDescent="0.25">
      <c r="A111" s="4">
        <v>106</v>
      </c>
      <c r="B111" s="5" t="s">
        <v>215</v>
      </c>
    </row>
    <row r="112" spans="1:2" s="20" customFormat="1" x14ac:dyDescent="0.25">
      <c r="A112" s="4">
        <v>107</v>
      </c>
      <c r="B112" s="5" t="s">
        <v>216</v>
      </c>
    </row>
    <row r="113" spans="1:2" s="20" customFormat="1" x14ac:dyDescent="0.25">
      <c r="A113" s="4">
        <v>108</v>
      </c>
      <c r="B113" s="5" t="s">
        <v>170</v>
      </c>
    </row>
    <row r="114" spans="1:2" s="20" customFormat="1" x14ac:dyDescent="0.25">
      <c r="A114" s="4">
        <v>109</v>
      </c>
      <c r="B114" s="5" t="s">
        <v>217</v>
      </c>
    </row>
    <row r="115" spans="1:2" s="20" customFormat="1" x14ac:dyDescent="0.25">
      <c r="A115" s="4">
        <v>110</v>
      </c>
      <c r="B115" s="5" t="s">
        <v>218</v>
      </c>
    </row>
    <row r="116" spans="1:2" s="20" customFormat="1" x14ac:dyDescent="0.25">
      <c r="A116" s="4">
        <v>111</v>
      </c>
      <c r="B116" s="5" t="s">
        <v>219</v>
      </c>
    </row>
    <row r="117" spans="1:2" s="20" customFormat="1" x14ac:dyDescent="0.25">
      <c r="A117" s="4">
        <v>112</v>
      </c>
      <c r="B117" s="16" t="s">
        <v>220</v>
      </c>
    </row>
    <row r="118" spans="1:2" s="20" customFormat="1" x14ac:dyDescent="0.25">
      <c r="A118" s="4">
        <v>113</v>
      </c>
      <c r="B118" s="5" t="s">
        <v>221</v>
      </c>
    </row>
    <row r="119" spans="1:2" s="20" customFormat="1" x14ac:dyDescent="0.25">
      <c r="A119" s="4">
        <v>114</v>
      </c>
      <c r="B119" s="5" t="s">
        <v>264</v>
      </c>
    </row>
    <row r="120" spans="1:2" s="20" customFormat="1" x14ac:dyDescent="0.25">
      <c r="A120" s="4">
        <v>115</v>
      </c>
      <c r="B120" s="5" t="s">
        <v>222</v>
      </c>
    </row>
    <row r="121" spans="1:2" s="20" customFormat="1" x14ac:dyDescent="0.25">
      <c r="A121" s="4">
        <v>116</v>
      </c>
      <c r="B121" s="5" t="s">
        <v>223</v>
      </c>
    </row>
    <row r="122" spans="1:2" s="20" customFormat="1" x14ac:dyDescent="0.25">
      <c r="A122" s="4">
        <v>117</v>
      </c>
      <c r="B122" s="5" t="s">
        <v>101</v>
      </c>
    </row>
    <row r="123" spans="1:2" s="20" customFormat="1" x14ac:dyDescent="0.25">
      <c r="A123" s="4">
        <v>118</v>
      </c>
      <c r="B123" s="5" t="s">
        <v>224</v>
      </c>
    </row>
    <row r="124" spans="1:2" s="20" customFormat="1" x14ac:dyDescent="0.25">
      <c r="A124" s="4">
        <v>119</v>
      </c>
      <c r="B124" s="5" t="s">
        <v>145</v>
      </c>
    </row>
    <row r="125" spans="1:2" s="20" customFormat="1" x14ac:dyDescent="0.25">
      <c r="A125" s="4">
        <v>120</v>
      </c>
      <c r="B125" s="5" t="s">
        <v>225</v>
      </c>
    </row>
    <row r="126" spans="1:2" s="20" customFormat="1" x14ac:dyDescent="0.25">
      <c r="A126" s="4">
        <v>121</v>
      </c>
      <c r="B126" s="5" t="s">
        <v>163</v>
      </c>
    </row>
    <row r="127" spans="1:2" s="20" customFormat="1" x14ac:dyDescent="0.25">
      <c r="A127" s="4">
        <v>122</v>
      </c>
      <c r="B127" s="5" t="s">
        <v>143</v>
      </c>
    </row>
    <row r="128" spans="1:2" s="20" customFormat="1" x14ac:dyDescent="0.25">
      <c r="A128" s="4">
        <v>123</v>
      </c>
      <c r="B128" s="5" t="s">
        <v>226</v>
      </c>
    </row>
    <row r="129" spans="1:2" s="20" customFormat="1" x14ac:dyDescent="0.25">
      <c r="A129" s="4">
        <v>124</v>
      </c>
      <c r="B129" s="5" t="s">
        <v>68</v>
      </c>
    </row>
    <row r="130" spans="1:2" s="20" customFormat="1" x14ac:dyDescent="0.25">
      <c r="A130" s="4">
        <v>125</v>
      </c>
      <c r="B130" s="5" t="s">
        <v>68</v>
      </c>
    </row>
    <row r="131" spans="1:2" s="20" customFormat="1" x14ac:dyDescent="0.25">
      <c r="A131" s="4">
        <v>126</v>
      </c>
      <c r="B131" s="5" t="s">
        <v>227</v>
      </c>
    </row>
    <row r="132" spans="1:2" s="20" customFormat="1" x14ac:dyDescent="0.25">
      <c r="A132" s="4">
        <v>127</v>
      </c>
      <c r="B132" s="5" t="s">
        <v>228</v>
      </c>
    </row>
    <row r="133" spans="1:2" s="20" customFormat="1" x14ac:dyDescent="0.25">
      <c r="A133" s="4">
        <v>128</v>
      </c>
      <c r="B133" s="5" t="s">
        <v>211</v>
      </c>
    </row>
    <row r="134" spans="1:2" s="20" customFormat="1" x14ac:dyDescent="0.25">
      <c r="A134" s="4">
        <v>129</v>
      </c>
      <c r="B134" s="5" t="s">
        <v>229</v>
      </c>
    </row>
    <row r="135" spans="1:2" s="20" customFormat="1" x14ac:dyDescent="0.25">
      <c r="A135" s="4">
        <v>130</v>
      </c>
      <c r="B135" s="5" t="s">
        <v>229</v>
      </c>
    </row>
    <row r="136" spans="1:2" s="20" customFormat="1" x14ac:dyDescent="0.25">
      <c r="A136" s="4">
        <v>131</v>
      </c>
      <c r="B136" s="5" t="s">
        <v>230</v>
      </c>
    </row>
    <row r="137" spans="1:2" s="20" customFormat="1" x14ac:dyDescent="0.25">
      <c r="A137" s="4">
        <v>132</v>
      </c>
      <c r="B137" s="5" t="s">
        <v>143</v>
      </c>
    </row>
    <row r="138" spans="1:2" s="20" customFormat="1" x14ac:dyDescent="0.25">
      <c r="A138" s="4">
        <v>133</v>
      </c>
      <c r="B138" s="5" t="s">
        <v>231</v>
      </c>
    </row>
    <row r="139" spans="1:2" s="20" customFormat="1" x14ac:dyDescent="0.25">
      <c r="A139" s="4">
        <v>134</v>
      </c>
      <c r="B139" s="5" t="s">
        <v>266</v>
      </c>
    </row>
    <row r="140" spans="1:2" s="20" customFormat="1" x14ac:dyDescent="0.25">
      <c r="A140" s="4">
        <v>135</v>
      </c>
      <c r="B140" s="5" t="s">
        <v>232</v>
      </c>
    </row>
    <row r="141" spans="1:2" s="20" customFormat="1" x14ac:dyDescent="0.25">
      <c r="A141" s="4">
        <v>136</v>
      </c>
      <c r="B141" s="5" t="s">
        <v>265</v>
      </c>
    </row>
    <row r="142" spans="1:2" s="20" customFormat="1" x14ac:dyDescent="0.25">
      <c r="A142" s="4">
        <v>137</v>
      </c>
      <c r="B142" s="5" t="s">
        <v>265</v>
      </c>
    </row>
    <row r="143" spans="1:2" s="20" customFormat="1" x14ac:dyDescent="0.25">
      <c r="A143" s="4">
        <v>138</v>
      </c>
      <c r="B143" s="5" t="s">
        <v>267</v>
      </c>
    </row>
    <row r="144" spans="1:2" s="20" customFormat="1" x14ac:dyDescent="0.25">
      <c r="A144" s="4">
        <v>139</v>
      </c>
      <c r="B144" s="5" t="s">
        <v>233</v>
      </c>
    </row>
    <row r="145" spans="1:2" s="20" customFormat="1" x14ac:dyDescent="0.25">
      <c r="A145" s="4">
        <v>140</v>
      </c>
      <c r="B145" s="5" t="s">
        <v>151</v>
      </c>
    </row>
    <row r="146" spans="1:2" s="20" customFormat="1" x14ac:dyDescent="0.25">
      <c r="A146" s="4">
        <v>141</v>
      </c>
      <c r="B146" s="5" t="s">
        <v>234</v>
      </c>
    </row>
    <row r="147" spans="1:2" s="20" customFormat="1" x14ac:dyDescent="0.25">
      <c r="A147" s="4">
        <v>142</v>
      </c>
      <c r="B147" s="5" t="s">
        <v>235</v>
      </c>
    </row>
    <row r="148" spans="1:2" s="20" customFormat="1" x14ac:dyDescent="0.25">
      <c r="A148" s="4">
        <v>143</v>
      </c>
      <c r="B148" s="5" t="s">
        <v>236</v>
      </c>
    </row>
    <row r="149" spans="1:2" s="20" customFormat="1" x14ac:dyDescent="0.25">
      <c r="A149" s="4">
        <v>144</v>
      </c>
      <c r="B149" s="5" t="s">
        <v>237</v>
      </c>
    </row>
    <row r="150" spans="1:2" s="20" customFormat="1" x14ac:dyDescent="0.25">
      <c r="A150" s="4">
        <v>145</v>
      </c>
      <c r="B150" s="5" t="s">
        <v>238</v>
      </c>
    </row>
    <row r="151" spans="1:2" s="20" customFormat="1" x14ac:dyDescent="0.25">
      <c r="A151" s="4">
        <v>146</v>
      </c>
      <c r="B151" s="5" t="s">
        <v>239</v>
      </c>
    </row>
    <row r="152" spans="1:2" s="20" customFormat="1" x14ac:dyDescent="0.25">
      <c r="A152" s="4">
        <v>147</v>
      </c>
      <c r="B152" s="5" t="s">
        <v>240</v>
      </c>
    </row>
    <row r="153" spans="1:2" s="20" customFormat="1" x14ac:dyDescent="0.25">
      <c r="A153" s="4">
        <v>148</v>
      </c>
      <c r="B153" s="5" t="s">
        <v>241</v>
      </c>
    </row>
    <row r="154" spans="1:2" s="20" customFormat="1" x14ac:dyDescent="0.25">
      <c r="A154" s="4">
        <v>149</v>
      </c>
      <c r="B154" s="5" t="s">
        <v>242</v>
      </c>
    </row>
    <row r="155" spans="1:2" s="20" customFormat="1" x14ac:dyDescent="0.25">
      <c r="A155" s="4">
        <v>150</v>
      </c>
      <c r="B155" s="5" t="s">
        <v>243</v>
      </c>
    </row>
    <row r="156" spans="1:2" s="20" customFormat="1" x14ac:dyDescent="0.25">
      <c r="A156" s="4">
        <v>151</v>
      </c>
      <c r="B156" s="5" t="s">
        <v>244</v>
      </c>
    </row>
    <row r="157" spans="1:2" s="20" customFormat="1" x14ac:dyDescent="0.25">
      <c r="A157" s="4">
        <v>152</v>
      </c>
      <c r="B157" s="5" t="s">
        <v>207</v>
      </c>
    </row>
    <row r="158" spans="1:2" s="20" customFormat="1" x14ac:dyDescent="0.25">
      <c r="A158" s="4">
        <v>153</v>
      </c>
      <c r="B158" s="5" t="s">
        <v>207</v>
      </c>
    </row>
    <row r="159" spans="1:2" s="20" customFormat="1" x14ac:dyDescent="0.25">
      <c r="A159" s="4">
        <v>154</v>
      </c>
      <c r="B159" s="5" t="s">
        <v>216</v>
      </c>
    </row>
    <row r="160" spans="1:2" s="20" customFormat="1" ht="30" x14ac:dyDescent="0.25">
      <c r="A160" s="4">
        <v>155</v>
      </c>
      <c r="B160" s="5" t="s">
        <v>245</v>
      </c>
    </row>
    <row r="161" spans="1:2" s="20" customFormat="1" x14ac:dyDescent="0.25">
      <c r="A161" s="4">
        <v>156</v>
      </c>
      <c r="B161" s="5" t="s">
        <v>111</v>
      </c>
    </row>
    <row r="162" spans="1:2" s="20" customFormat="1" x14ac:dyDescent="0.25">
      <c r="A162" s="4">
        <v>157</v>
      </c>
      <c r="B162" s="5" t="s">
        <v>246</v>
      </c>
    </row>
    <row r="163" spans="1:2" s="20" customFormat="1" x14ac:dyDescent="0.25">
      <c r="A163" s="4">
        <v>158</v>
      </c>
      <c r="B163" s="5" t="s">
        <v>247</v>
      </c>
    </row>
    <row r="164" spans="1:2" s="20" customFormat="1" x14ac:dyDescent="0.25">
      <c r="A164" s="4">
        <v>159</v>
      </c>
      <c r="B164" s="5" t="s">
        <v>248</v>
      </c>
    </row>
    <row r="165" spans="1:2" s="20" customFormat="1" x14ac:dyDescent="0.25">
      <c r="A165" s="4">
        <v>160</v>
      </c>
      <c r="B165" s="5" t="s">
        <v>249</v>
      </c>
    </row>
    <row r="166" spans="1:2" s="20" customFormat="1" x14ac:dyDescent="0.25">
      <c r="A166" s="4">
        <v>161</v>
      </c>
      <c r="B166" s="16" t="s">
        <v>250</v>
      </c>
    </row>
    <row r="167" spans="1:2" s="20" customFormat="1" x14ac:dyDescent="0.25">
      <c r="A167" s="4">
        <v>162</v>
      </c>
      <c r="B167" s="5" t="s">
        <v>251</v>
      </c>
    </row>
    <row r="168" spans="1:2" s="20" customFormat="1" x14ac:dyDescent="0.25">
      <c r="A168" s="4">
        <v>163</v>
      </c>
      <c r="B168" s="5" t="s">
        <v>251</v>
      </c>
    </row>
    <row r="169" spans="1:2" s="20" customFormat="1" x14ac:dyDescent="0.25">
      <c r="A169" s="4">
        <v>164</v>
      </c>
      <c r="B169" s="5" t="s">
        <v>252</v>
      </c>
    </row>
    <row r="170" spans="1:2" s="20" customFormat="1" x14ac:dyDescent="0.25">
      <c r="A170" s="4">
        <v>165</v>
      </c>
      <c r="B170" s="5" t="s">
        <v>253</v>
      </c>
    </row>
    <row r="171" spans="1:2" s="20" customFormat="1" x14ac:dyDescent="0.25">
      <c r="A171" s="4">
        <v>166</v>
      </c>
      <c r="B171" s="5" t="s">
        <v>173</v>
      </c>
    </row>
    <row r="172" spans="1:2" s="20" customFormat="1" x14ac:dyDescent="0.25">
      <c r="A172" s="4">
        <v>167</v>
      </c>
      <c r="B172" s="5" t="s">
        <v>173</v>
      </c>
    </row>
    <row r="173" spans="1:2" s="20" customFormat="1" x14ac:dyDescent="0.25">
      <c r="A173" s="4">
        <v>168</v>
      </c>
      <c r="B173" s="5" t="s">
        <v>173</v>
      </c>
    </row>
    <row r="174" spans="1:2" s="20" customFormat="1" x14ac:dyDescent="0.25">
      <c r="A174" s="4">
        <v>169</v>
      </c>
      <c r="B174" s="5" t="s">
        <v>173</v>
      </c>
    </row>
    <row r="175" spans="1:2" s="20" customFormat="1" x14ac:dyDescent="0.25">
      <c r="A175" s="4">
        <v>170</v>
      </c>
      <c r="B175" s="5" t="s">
        <v>170</v>
      </c>
    </row>
  </sheetData>
  <customSheetViews>
    <customSheetView guid="{760D45CB-900E-4FA0-95AC-94937DC75BDD}">
      <selection activeCell="C6" sqref="C6"/>
      <pageMargins left="0.7" right="0.7" top="0.75" bottom="0.75" header="0.3" footer="0.3"/>
    </customSheetView>
  </customSheetViews>
  <mergeCells count="1">
    <mergeCell ref="A2:B2"/>
  </mergeCells>
  <conditionalFormatting sqref="A176:XFD1048576 A1:XFD7 B10:XFD11 C8:XFD9 C12:XFD17 C62:XFD152 A8:A175">
    <cfRule type="duplicateValues" dxfId="110" priority="11"/>
  </conditionalFormatting>
  <conditionalFormatting sqref="C44:XFD61">
    <cfRule type="duplicateValues" dxfId="109" priority="10"/>
  </conditionalFormatting>
  <conditionalFormatting sqref="C29:XFD43">
    <cfRule type="duplicateValues" dxfId="108" priority="9"/>
  </conditionalFormatting>
  <conditionalFormatting sqref="C18:XFD28">
    <cfRule type="duplicateValues" dxfId="107" priority="8"/>
  </conditionalFormatting>
  <conditionalFormatting sqref="C153:XFD168">
    <cfRule type="duplicateValues" dxfId="106" priority="6"/>
  </conditionalFormatting>
  <conditionalFormatting sqref="C169:XFD175">
    <cfRule type="duplicateValues" dxfId="105" priority="1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4"/>
  <sheetViews>
    <sheetView workbookViewId="0">
      <selection activeCell="D38" sqref="D38"/>
    </sheetView>
  </sheetViews>
  <sheetFormatPr defaultRowHeight="15" x14ac:dyDescent="0.25"/>
  <cols>
    <col min="1" max="1" width="12.42578125" style="7" customWidth="1"/>
    <col min="2" max="2" width="59.28515625" style="11" customWidth="1"/>
    <col min="3" max="16384" width="9.140625" style="7"/>
  </cols>
  <sheetData>
    <row r="2" spans="1:4" s="3" customFormat="1" ht="14.25" x14ac:dyDescent="0.2">
      <c r="A2" s="34" t="s">
        <v>0</v>
      </c>
      <c r="B2" s="34"/>
    </row>
    <row r="3" spans="1:4" s="3" customFormat="1" ht="14.25" x14ac:dyDescent="0.2">
      <c r="B3" s="9"/>
    </row>
    <row r="4" spans="1:4" s="3" customFormat="1" ht="42.75" x14ac:dyDescent="0.2">
      <c r="A4" s="2" t="s">
        <v>1</v>
      </c>
      <c r="B4" s="10" t="s">
        <v>1048</v>
      </c>
    </row>
    <row r="5" spans="1:4" s="3" customFormat="1" ht="14.25" x14ac:dyDescent="0.2">
      <c r="A5" s="2"/>
      <c r="B5" s="10" t="s">
        <v>2</v>
      </c>
    </row>
    <row r="6" spans="1:4" s="6" customFormat="1" x14ac:dyDescent="0.25">
      <c r="A6" s="12">
        <v>1</v>
      </c>
      <c r="B6" s="13" t="s">
        <v>18</v>
      </c>
    </row>
    <row r="7" spans="1:4" s="6" customFormat="1" x14ac:dyDescent="0.25">
      <c r="A7" s="12">
        <v>2</v>
      </c>
      <c r="B7" s="13" t="s">
        <v>50</v>
      </c>
      <c r="D7" s="5"/>
    </row>
    <row r="8" spans="1:4" s="6" customFormat="1" x14ac:dyDescent="0.25">
      <c r="A8" s="12">
        <v>3</v>
      </c>
      <c r="B8" s="13" t="s">
        <v>17</v>
      </c>
    </row>
    <row r="9" spans="1:4" s="6" customFormat="1" x14ac:dyDescent="0.25">
      <c r="A9" s="12">
        <v>4</v>
      </c>
      <c r="B9" s="13" t="s">
        <v>17</v>
      </c>
    </row>
    <row r="10" spans="1:4" s="6" customFormat="1" x14ac:dyDescent="0.25">
      <c r="A10" s="12">
        <v>5</v>
      </c>
      <c r="B10" s="13" t="s">
        <v>17</v>
      </c>
    </row>
    <row r="11" spans="1:4" s="6" customFormat="1" x14ac:dyDescent="0.25">
      <c r="A11" s="12">
        <v>6</v>
      </c>
      <c r="B11" s="13" t="s">
        <v>17</v>
      </c>
    </row>
    <row r="12" spans="1:4" s="6" customFormat="1" x14ac:dyDescent="0.25">
      <c r="A12" s="12">
        <v>7</v>
      </c>
      <c r="B12" s="13" t="s">
        <v>17</v>
      </c>
    </row>
    <row r="13" spans="1:4" s="6" customFormat="1" x14ac:dyDescent="0.25">
      <c r="A13" s="12">
        <v>8</v>
      </c>
      <c r="B13" s="13" t="s">
        <v>17</v>
      </c>
    </row>
    <row r="14" spans="1:4" s="6" customFormat="1" x14ac:dyDescent="0.25">
      <c r="A14" s="12">
        <v>9</v>
      </c>
      <c r="B14" s="13" t="s">
        <v>19</v>
      </c>
    </row>
    <row r="15" spans="1:4" s="6" customFormat="1" x14ac:dyDescent="0.25">
      <c r="A15" s="12">
        <v>10</v>
      </c>
      <c r="B15" s="13" t="s">
        <v>19</v>
      </c>
    </row>
    <row r="16" spans="1:4" s="6" customFormat="1" x14ac:dyDescent="0.25">
      <c r="A16" s="12">
        <v>11</v>
      </c>
      <c r="B16" s="13" t="s">
        <v>19</v>
      </c>
    </row>
    <row r="17" spans="1:2" s="6" customFormat="1" x14ac:dyDescent="0.25">
      <c r="A17" s="12">
        <v>12</v>
      </c>
      <c r="B17" s="13" t="s">
        <v>20</v>
      </c>
    </row>
    <row r="18" spans="1:2" s="6" customFormat="1" x14ac:dyDescent="0.25">
      <c r="A18" s="12">
        <v>13</v>
      </c>
      <c r="B18" s="13" t="s">
        <v>20</v>
      </c>
    </row>
    <row r="19" spans="1:2" s="6" customFormat="1" x14ac:dyDescent="0.25">
      <c r="A19" s="12">
        <v>14</v>
      </c>
      <c r="B19" s="13" t="s">
        <v>51</v>
      </c>
    </row>
    <row r="20" spans="1:2" s="6" customFormat="1" x14ac:dyDescent="0.25">
      <c r="A20" s="12">
        <v>15</v>
      </c>
      <c r="B20" s="13" t="s">
        <v>21</v>
      </c>
    </row>
    <row r="21" spans="1:2" s="6" customFormat="1" x14ac:dyDescent="0.25">
      <c r="A21" s="12">
        <v>16</v>
      </c>
      <c r="B21" s="13" t="s">
        <v>21</v>
      </c>
    </row>
    <row r="22" spans="1:2" s="6" customFormat="1" x14ac:dyDescent="0.25">
      <c r="A22" s="12">
        <v>17</v>
      </c>
      <c r="B22" s="13" t="s">
        <v>22</v>
      </c>
    </row>
    <row r="23" spans="1:2" s="6" customFormat="1" x14ac:dyDescent="0.25">
      <c r="A23" s="12">
        <v>18</v>
      </c>
      <c r="B23" s="13" t="s">
        <v>21</v>
      </c>
    </row>
    <row r="24" spans="1:2" s="6" customFormat="1" x14ac:dyDescent="0.25">
      <c r="A24" s="12">
        <v>19</v>
      </c>
      <c r="B24" s="13" t="s">
        <v>21</v>
      </c>
    </row>
    <row r="25" spans="1:2" s="6" customFormat="1" x14ac:dyDescent="0.25">
      <c r="A25" s="12">
        <v>20</v>
      </c>
      <c r="B25" s="13" t="s">
        <v>21</v>
      </c>
    </row>
    <row r="26" spans="1:2" s="6" customFormat="1" x14ac:dyDescent="0.25">
      <c r="A26" s="12">
        <v>21</v>
      </c>
      <c r="B26" s="13" t="s">
        <v>23</v>
      </c>
    </row>
    <row r="27" spans="1:2" s="6" customFormat="1" x14ac:dyDescent="0.25">
      <c r="A27" s="12">
        <v>22</v>
      </c>
      <c r="B27" s="13" t="s">
        <v>24</v>
      </c>
    </row>
    <row r="28" spans="1:2" s="6" customFormat="1" x14ac:dyDescent="0.25">
      <c r="A28" s="12">
        <v>23</v>
      </c>
      <c r="B28" s="13" t="s">
        <v>25</v>
      </c>
    </row>
    <row r="29" spans="1:2" s="6" customFormat="1" x14ac:dyDescent="0.25">
      <c r="A29" s="12">
        <v>24</v>
      </c>
      <c r="B29" s="13" t="s">
        <v>25</v>
      </c>
    </row>
    <row r="30" spans="1:2" s="6" customFormat="1" x14ac:dyDescent="0.25">
      <c r="A30" s="12">
        <v>25</v>
      </c>
      <c r="B30" s="13" t="s">
        <v>25</v>
      </c>
    </row>
    <row r="31" spans="1:2" s="6" customFormat="1" x14ac:dyDescent="0.25">
      <c r="A31" s="12">
        <v>26</v>
      </c>
      <c r="B31" s="13" t="s">
        <v>26</v>
      </c>
    </row>
    <row r="32" spans="1:2" s="6" customFormat="1" x14ac:dyDescent="0.25">
      <c r="A32" s="12">
        <v>27</v>
      </c>
      <c r="B32" s="13" t="s">
        <v>26</v>
      </c>
    </row>
    <row r="33" spans="1:2" s="6" customFormat="1" x14ac:dyDescent="0.25">
      <c r="A33" s="12">
        <v>28</v>
      </c>
      <c r="B33" s="13" t="s">
        <v>26</v>
      </c>
    </row>
    <row r="34" spans="1:2" s="6" customFormat="1" x14ac:dyDescent="0.25">
      <c r="A34" s="12">
        <v>29</v>
      </c>
      <c r="B34" s="13" t="s">
        <v>27</v>
      </c>
    </row>
    <row r="35" spans="1:2" s="6" customFormat="1" x14ac:dyDescent="0.25">
      <c r="A35" s="12">
        <v>30</v>
      </c>
      <c r="B35" s="13" t="s">
        <v>28</v>
      </c>
    </row>
    <row r="36" spans="1:2" s="6" customFormat="1" x14ac:dyDescent="0.25">
      <c r="A36" s="12">
        <v>31</v>
      </c>
      <c r="B36" s="13" t="s">
        <v>29</v>
      </c>
    </row>
    <row r="37" spans="1:2" s="6" customFormat="1" x14ac:dyDescent="0.25">
      <c r="A37" s="12">
        <v>32</v>
      </c>
      <c r="B37" s="13" t="s">
        <v>27</v>
      </c>
    </row>
    <row r="38" spans="1:2" s="6" customFormat="1" ht="30" x14ac:dyDescent="0.25">
      <c r="A38" s="12">
        <v>33</v>
      </c>
      <c r="B38" s="13" t="s">
        <v>30</v>
      </c>
    </row>
    <row r="39" spans="1:2" s="6" customFormat="1" x14ac:dyDescent="0.25">
      <c r="A39" s="12">
        <v>34</v>
      </c>
      <c r="B39" s="13" t="s">
        <v>31</v>
      </c>
    </row>
    <row r="40" spans="1:2" s="6" customFormat="1" x14ac:dyDescent="0.25">
      <c r="A40" s="12">
        <v>35</v>
      </c>
      <c r="B40" s="13" t="s">
        <v>32</v>
      </c>
    </row>
    <row r="41" spans="1:2" s="6" customFormat="1" x14ac:dyDescent="0.25">
      <c r="A41" s="12">
        <v>36</v>
      </c>
      <c r="B41" s="13" t="s">
        <v>33</v>
      </c>
    </row>
    <row r="42" spans="1:2" s="6" customFormat="1" x14ac:dyDescent="0.25">
      <c r="A42" s="12">
        <v>37</v>
      </c>
      <c r="B42" s="13" t="s">
        <v>31</v>
      </c>
    </row>
    <row r="43" spans="1:2" s="6" customFormat="1" x14ac:dyDescent="0.25">
      <c r="A43" s="12">
        <v>38</v>
      </c>
      <c r="B43" s="13" t="s">
        <v>31</v>
      </c>
    </row>
    <row r="44" spans="1:2" s="6" customFormat="1" x14ac:dyDescent="0.25">
      <c r="A44" s="12">
        <v>39</v>
      </c>
      <c r="B44" s="13" t="s">
        <v>34</v>
      </c>
    </row>
    <row r="45" spans="1:2" s="6" customFormat="1" x14ac:dyDescent="0.25">
      <c r="A45" s="12">
        <v>40</v>
      </c>
      <c r="B45" s="13" t="s">
        <v>35</v>
      </c>
    </row>
    <row r="46" spans="1:2" s="6" customFormat="1" x14ac:dyDescent="0.25">
      <c r="A46" s="12">
        <v>41</v>
      </c>
      <c r="B46" s="13" t="s">
        <v>31</v>
      </c>
    </row>
    <row r="47" spans="1:2" s="6" customFormat="1" x14ac:dyDescent="0.25">
      <c r="A47" s="12">
        <v>42</v>
      </c>
      <c r="B47" s="13" t="s">
        <v>31</v>
      </c>
    </row>
    <row r="48" spans="1:2" s="6" customFormat="1" ht="30" x14ac:dyDescent="0.25">
      <c r="A48" s="12">
        <v>43</v>
      </c>
      <c r="B48" s="13" t="s">
        <v>36</v>
      </c>
    </row>
    <row r="49" spans="1:2" s="6" customFormat="1" ht="30" x14ac:dyDescent="0.25">
      <c r="A49" s="12">
        <v>44</v>
      </c>
      <c r="B49" s="13" t="s">
        <v>37</v>
      </c>
    </row>
    <row r="50" spans="1:2" s="6" customFormat="1" ht="30" x14ac:dyDescent="0.25">
      <c r="A50" s="12">
        <v>45</v>
      </c>
      <c r="B50" s="13" t="s">
        <v>37</v>
      </c>
    </row>
    <row r="51" spans="1:2" s="6" customFormat="1" ht="30" x14ac:dyDescent="0.25">
      <c r="A51" s="12">
        <v>46</v>
      </c>
      <c r="B51" s="13" t="s">
        <v>38</v>
      </c>
    </row>
    <row r="52" spans="1:2" s="6" customFormat="1" x14ac:dyDescent="0.25">
      <c r="A52" s="12">
        <v>47</v>
      </c>
      <c r="B52" s="13" t="s">
        <v>39</v>
      </c>
    </row>
    <row r="53" spans="1:2" s="6" customFormat="1" ht="30" x14ac:dyDescent="0.25">
      <c r="A53" s="12">
        <v>48</v>
      </c>
      <c r="B53" s="13" t="s">
        <v>37</v>
      </c>
    </row>
    <row r="54" spans="1:2" s="6" customFormat="1" ht="30" x14ac:dyDescent="0.25">
      <c r="A54" s="12">
        <v>49</v>
      </c>
      <c r="B54" s="13" t="s">
        <v>37</v>
      </c>
    </row>
    <row r="55" spans="1:2" s="6" customFormat="1" x14ac:dyDescent="0.25">
      <c r="A55" s="12">
        <v>50</v>
      </c>
      <c r="B55" s="13" t="s">
        <v>40</v>
      </c>
    </row>
    <row r="56" spans="1:2" s="6" customFormat="1" x14ac:dyDescent="0.25">
      <c r="A56" s="12">
        <v>51</v>
      </c>
      <c r="B56" s="13" t="s">
        <v>41</v>
      </c>
    </row>
    <row r="57" spans="1:2" s="6" customFormat="1" ht="30" x14ac:dyDescent="0.25">
      <c r="A57" s="12">
        <v>52</v>
      </c>
      <c r="B57" s="13" t="s">
        <v>42</v>
      </c>
    </row>
    <row r="58" spans="1:2" s="6" customFormat="1" ht="45" x14ac:dyDescent="0.25">
      <c r="A58" s="12">
        <v>53</v>
      </c>
      <c r="B58" s="13" t="s">
        <v>43</v>
      </c>
    </row>
    <row r="59" spans="1:2" s="6" customFormat="1" x14ac:dyDescent="0.25">
      <c r="A59" s="12">
        <v>54</v>
      </c>
      <c r="B59" s="13" t="s">
        <v>44</v>
      </c>
    </row>
    <row r="60" spans="1:2" s="6" customFormat="1" x14ac:dyDescent="0.25">
      <c r="A60" s="12">
        <v>55</v>
      </c>
      <c r="B60" s="13" t="s">
        <v>45</v>
      </c>
    </row>
    <row r="61" spans="1:2" s="6" customFormat="1" x14ac:dyDescent="0.25">
      <c r="A61" s="12">
        <v>56</v>
      </c>
      <c r="B61" s="13" t="s">
        <v>46</v>
      </c>
    </row>
    <row r="62" spans="1:2" s="6" customFormat="1" ht="30" x14ac:dyDescent="0.25">
      <c r="A62" s="12">
        <v>57</v>
      </c>
      <c r="B62" s="13" t="s">
        <v>47</v>
      </c>
    </row>
    <row r="63" spans="1:2" s="6" customFormat="1" x14ac:dyDescent="0.25">
      <c r="A63" s="12">
        <v>58</v>
      </c>
      <c r="B63" s="13" t="s">
        <v>48</v>
      </c>
    </row>
    <row r="64" spans="1:2" s="6" customFormat="1" x14ac:dyDescent="0.25">
      <c r="A64" s="12">
        <v>59</v>
      </c>
      <c r="B64" s="8" t="s">
        <v>49</v>
      </c>
    </row>
  </sheetData>
  <customSheetViews>
    <customSheetView guid="{760D45CB-900E-4FA0-95AC-94937DC75BDD}">
      <selection activeCell="D38" sqref="D38"/>
      <pageMargins left="0.7" right="0.7" top="0.75" bottom="0.75" header="0.3" footer="0.3"/>
      <pageSetup paperSize="9" orientation="portrait" r:id="rId1"/>
    </customSheetView>
  </customSheetViews>
  <mergeCells count="1">
    <mergeCell ref="A2:B2"/>
  </mergeCells>
  <conditionalFormatting sqref="A1:XFD5 A64:XFD1048576 A6:A63 C6:XFD63">
    <cfRule type="duplicateValues" dxfId="104" priority="1"/>
  </conditionalFormatting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8"/>
  <sheetViews>
    <sheetView zoomScaleNormal="100" workbookViewId="0">
      <selection activeCell="E33" sqref="E33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1049</v>
      </c>
      <c r="B4" s="10" t="s">
        <v>1050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452</v>
      </c>
    </row>
    <row r="7" spans="1:2" s="20" customFormat="1" x14ac:dyDescent="0.25">
      <c r="A7" s="4">
        <v>2</v>
      </c>
      <c r="B7" s="14" t="s">
        <v>453</v>
      </c>
    </row>
    <row r="8" spans="1:2" s="20" customFormat="1" x14ac:dyDescent="0.25">
      <c r="A8" s="4">
        <v>3</v>
      </c>
      <c r="B8" s="14" t="s">
        <v>260</v>
      </c>
    </row>
    <row r="9" spans="1:2" s="20" customFormat="1" x14ac:dyDescent="0.25">
      <c r="A9" s="4">
        <v>4</v>
      </c>
      <c r="B9" s="15" t="s">
        <v>454</v>
      </c>
    </row>
    <row r="10" spans="1:2" s="20" customFormat="1" x14ac:dyDescent="0.25">
      <c r="A10" s="12">
        <v>5</v>
      </c>
      <c r="B10" s="13" t="s">
        <v>381</v>
      </c>
    </row>
    <row r="11" spans="1:2" s="20" customFormat="1" x14ac:dyDescent="0.25">
      <c r="A11" s="12">
        <v>6</v>
      </c>
      <c r="B11" s="13" t="s">
        <v>382</v>
      </c>
    </row>
    <row r="12" spans="1:2" s="20" customFormat="1" x14ac:dyDescent="0.25">
      <c r="A12" s="12">
        <v>7</v>
      </c>
      <c r="B12" s="13" t="s">
        <v>382</v>
      </c>
    </row>
    <row r="13" spans="1:2" s="20" customFormat="1" x14ac:dyDescent="0.25">
      <c r="A13" s="12">
        <v>8</v>
      </c>
      <c r="B13" s="13" t="s">
        <v>382</v>
      </c>
    </row>
    <row r="14" spans="1:2" s="20" customFormat="1" x14ac:dyDescent="0.25">
      <c r="A14" s="12">
        <v>9</v>
      </c>
      <c r="B14" s="13" t="s">
        <v>455</v>
      </c>
    </row>
    <row r="15" spans="1:2" s="20" customFormat="1" x14ac:dyDescent="0.25">
      <c r="A15" s="12">
        <v>10</v>
      </c>
      <c r="B15" s="13" t="s">
        <v>455</v>
      </c>
    </row>
    <row r="16" spans="1:2" s="20" customFormat="1" x14ac:dyDescent="0.25">
      <c r="A16" s="12">
        <v>11</v>
      </c>
      <c r="B16" s="13" t="s">
        <v>455</v>
      </c>
    </row>
    <row r="17" spans="1:2" s="20" customFormat="1" x14ac:dyDescent="0.25">
      <c r="A17" s="12">
        <v>12</v>
      </c>
      <c r="B17" s="13" t="s">
        <v>456</v>
      </c>
    </row>
    <row r="18" spans="1:2" s="20" customFormat="1" x14ac:dyDescent="0.25">
      <c r="A18" s="12">
        <v>13</v>
      </c>
      <c r="B18" s="13" t="s">
        <v>456</v>
      </c>
    </row>
    <row r="19" spans="1:2" s="20" customFormat="1" x14ac:dyDescent="0.25">
      <c r="A19" s="12">
        <v>14</v>
      </c>
      <c r="B19" s="13" t="s">
        <v>456</v>
      </c>
    </row>
    <row r="20" spans="1:2" s="20" customFormat="1" x14ac:dyDescent="0.25">
      <c r="A20" s="12">
        <v>15</v>
      </c>
      <c r="B20" s="13" t="s">
        <v>456</v>
      </c>
    </row>
    <row r="21" spans="1:2" s="20" customFormat="1" x14ac:dyDescent="0.25">
      <c r="A21" s="12">
        <v>16</v>
      </c>
      <c r="B21" s="13" t="s">
        <v>456</v>
      </c>
    </row>
    <row r="22" spans="1:2" s="20" customFormat="1" x14ac:dyDescent="0.25">
      <c r="A22" s="12">
        <v>17</v>
      </c>
      <c r="B22" s="13" t="s">
        <v>456</v>
      </c>
    </row>
    <row r="23" spans="1:2" s="20" customFormat="1" x14ac:dyDescent="0.25">
      <c r="A23" s="12">
        <v>18</v>
      </c>
      <c r="B23" s="13" t="s">
        <v>456</v>
      </c>
    </row>
    <row r="24" spans="1:2" s="20" customFormat="1" x14ac:dyDescent="0.25">
      <c r="A24" s="12">
        <v>19</v>
      </c>
      <c r="B24" s="19" t="s">
        <v>384</v>
      </c>
    </row>
    <row r="25" spans="1:2" s="20" customFormat="1" x14ac:dyDescent="0.25">
      <c r="A25" s="12">
        <v>20</v>
      </c>
      <c r="B25" s="19" t="s">
        <v>384</v>
      </c>
    </row>
    <row r="26" spans="1:2" s="20" customFormat="1" x14ac:dyDescent="0.25">
      <c r="A26" s="12">
        <v>21</v>
      </c>
      <c r="B26" s="19" t="s">
        <v>384</v>
      </c>
    </row>
    <row r="27" spans="1:2" s="20" customFormat="1" x14ac:dyDescent="0.25">
      <c r="A27" s="12">
        <v>22</v>
      </c>
      <c r="B27" s="19" t="s">
        <v>384</v>
      </c>
    </row>
    <row r="28" spans="1:2" s="20" customFormat="1" x14ac:dyDescent="0.25">
      <c r="A28" s="12">
        <v>23</v>
      </c>
      <c r="B28" s="19" t="s">
        <v>384</v>
      </c>
    </row>
    <row r="29" spans="1:2" s="20" customFormat="1" x14ac:dyDescent="0.25">
      <c r="A29" s="12">
        <v>24</v>
      </c>
      <c r="B29" s="13" t="s">
        <v>385</v>
      </c>
    </row>
    <row r="30" spans="1:2" s="20" customFormat="1" x14ac:dyDescent="0.25">
      <c r="A30" s="12">
        <v>25</v>
      </c>
      <c r="B30" s="13" t="s">
        <v>385</v>
      </c>
    </row>
    <row r="31" spans="1:2" s="20" customFormat="1" x14ac:dyDescent="0.25">
      <c r="A31" s="12">
        <v>26</v>
      </c>
      <c r="B31" s="13" t="s">
        <v>385</v>
      </c>
    </row>
    <row r="32" spans="1:2" s="20" customFormat="1" x14ac:dyDescent="0.25">
      <c r="A32" s="12">
        <v>27</v>
      </c>
      <c r="B32" s="13" t="s">
        <v>385</v>
      </c>
    </row>
    <row r="33" spans="1:2" s="20" customFormat="1" x14ac:dyDescent="0.25">
      <c r="A33" s="12">
        <v>28</v>
      </c>
      <c r="B33" s="13" t="s">
        <v>385</v>
      </c>
    </row>
    <row r="34" spans="1:2" s="20" customFormat="1" x14ac:dyDescent="0.25">
      <c r="A34" s="12">
        <v>29</v>
      </c>
      <c r="B34" s="13" t="s">
        <v>385</v>
      </c>
    </row>
    <row r="35" spans="1:2" s="20" customFormat="1" x14ac:dyDescent="0.25">
      <c r="A35" s="12">
        <v>30</v>
      </c>
      <c r="B35" s="13" t="s">
        <v>385</v>
      </c>
    </row>
    <row r="36" spans="1:2" s="20" customFormat="1" x14ac:dyDescent="0.25">
      <c r="A36" s="12">
        <v>31</v>
      </c>
      <c r="B36" s="13" t="s">
        <v>385</v>
      </c>
    </row>
    <row r="37" spans="1:2" s="20" customFormat="1" x14ac:dyDescent="0.25">
      <c r="A37" s="12">
        <v>32</v>
      </c>
      <c r="B37" s="13" t="s">
        <v>385</v>
      </c>
    </row>
    <row r="38" spans="1:2" s="20" customFormat="1" x14ac:dyDescent="0.25">
      <c r="A38" s="12">
        <v>33</v>
      </c>
      <c r="B38" s="13" t="s">
        <v>386</v>
      </c>
    </row>
    <row r="39" spans="1:2" s="20" customFormat="1" x14ac:dyDescent="0.25">
      <c r="A39" s="12">
        <v>34</v>
      </c>
      <c r="B39" s="19" t="s">
        <v>387</v>
      </c>
    </row>
    <row r="40" spans="1:2" s="20" customFormat="1" x14ac:dyDescent="0.25">
      <c r="A40" s="12">
        <v>35</v>
      </c>
      <c r="B40" s="13" t="s">
        <v>388</v>
      </c>
    </row>
    <row r="41" spans="1:2" s="20" customFormat="1" x14ac:dyDescent="0.25">
      <c r="A41" s="12">
        <v>36</v>
      </c>
      <c r="B41" s="13" t="s">
        <v>388</v>
      </c>
    </row>
    <row r="42" spans="1:2" s="20" customFormat="1" x14ac:dyDescent="0.25">
      <c r="A42" s="12">
        <v>37</v>
      </c>
      <c r="B42" s="13" t="s">
        <v>388</v>
      </c>
    </row>
    <row r="43" spans="1:2" s="20" customFormat="1" x14ac:dyDescent="0.25">
      <c r="A43" s="12">
        <v>38</v>
      </c>
      <c r="B43" s="13" t="s">
        <v>388</v>
      </c>
    </row>
    <row r="44" spans="1:2" s="20" customFormat="1" x14ac:dyDescent="0.25">
      <c r="A44" s="12">
        <v>39</v>
      </c>
      <c r="B44" s="13" t="s">
        <v>388</v>
      </c>
    </row>
    <row r="45" spans="1:2" s="20" customFormat="1" x14ac:dyDescent="0.25">
      <c r="A45" s="12">
        <v>40</v>
      </c>
      <c r="B45" s="13" t="s">
        <v>389</v>
      </c>
    </row>
    <row r="46" spans="1:2" s="20" customFormat="1" x14ac:dyDescent="0.25">
      <c r="A46" s="12">
        <v>41</v>
      </c>
      <c r="B46" s="13" t="s">
        <v>390</v>
      </c>
    </row>
    <row r="47" spans="1:2" s="20" customFormat="1" x14ac:dyDescent="0.25">
      <c r="A47" s="12">
        <v>42</v>
      </c>
      <c r="B47" s="13" t="s">
        <v>391</v>
      </c>
    </row>
    <row r="48" spans="1:2" s="20" customFormat="1" x14ac:dyDescent="0.25">
      <c r="A48" s="12">
        <v>43</v>
      </c>
      <c r="B48" s="13" t="s">
        <v>457</v>
      </c>
    </row>
    <row r="49" spans="1:2" s="20" customFormat="1" x14ac:dyDescent="0.25">
      <c r="A49" s="12">
        <v>44</v>
      </c>
      <c r="B49" s="13" t="s">
        <v>13</v>
      </c>
    </row>
    <row r="50" spans="1:2" s="20" customFormat="1" x14ac:dyDescent="0.25">
      <c r="A50" s="12">
        <v>45</v>
      </c>
      <c r="B50" s="13" t="s">
        <v>13</v>
      </c>
    </row>
    <row r="51" spans="1:2" s="20" customFormat="1" x14ac:dyDescent="0.25">
      <c r="A51" s="12">
        <v>46</v>
      </c>
      <c r="B51" s="13" t="s">
        <v>392</v>
      </c>
    </row>
    <row r="52" spans="1:2" s="20" customFormat="1" x14ac:dyDescent="0.25">
      <c r="A52" s="12">
        <v>47</v>
      </c>
      <c r="B52" s="13" t="s">
        <v>13</v>
      </c>
    </row>
    <row r="53" spans="1:2" s="20" customFormat="1" x14ac:dyDescent="0.25">
      <c r="A53" s="12">
        <v>48</v>
      </c>
      <c r="B53" s="13" t="s">
        <v>458</v>
      </c>
    </row>
    <row r="54" spans="1:2" s="20" customFormat="1" x14ac:dyDescent="0.25">
      <c r="A54" s="12">
        <v>49</v>
      </c>
      <c r="B54" s="13" t="s">
        <v>393</v>
      </c>
    </row>
    <row r="55" spans="1:2" s="20" customFormat="1" x14ac:dyDescent="0.25">
      <c r="A55" s="12">
        <v>50</v>
      </c>
      <c r="B55" s="13" t="s">
        <v>393</v>
      </c>
    </row>
    <row r="56" spans="1:2" s="20" customFormat="1" x14ac:dyDescent="0.25">
      <c r="A56" s="12">
        <v>51</v>
      </c>
      <c r="B56" s="13" t="s">
        <v>393</v>
      </c>
    </row>
    <row r="57" spans="1:2" s="20" customFormat="1" x14ac:dyDescent="0.25">
      <c r="A57" s="12">
        <v>52</v>
      </c>
      <c r="B57" s="13" t="s">
        <v>393</v>
      </c>
    </row>
    <row r="58" spans="1:2" s="20" customFormat="1" x14ac:dyDescent="0.25">
      <c r="A58" s="12">
        <v>53</v>
      </c>
      <c r="B58" s="13" t="s">
        <v>394</v>
      </c>
    </row>
    <row r="59" spans="1:2" s="20" customFormat="1" x14ac:dyDescent="0.25">
      <c r="A59" s="12">
        <v>54</v>
      </c>
      <c r="B59" s="13" t="s">
        <v>395</v>
      </c>
    </row>
    <row r="60" spans="1:2" s="20" customFormat="1" x14ac:dyDescent="0.25">
      <c r="A60" s="12">
        <v>55</v>
      </c>
      <c r="B60" s="13" t="s">
        <v>396</v>
      </c>
    </row>
    <row r="61" spans="1:2" s="20" customFormat="1" x14ac:dyDescent="0.25">
      <c r="A61" s="12">
        <v>56</v>
      </c>
      <c r="B61" s="13" t="s">
        <v>397</v>
      </c>
    </row>
    <row r="62" spans="1:2" s="20" customFormat="1" x14ac:dyDescent="0.25">
      <c r="A62" s="12">
        <v>57</v>
      </c>
      <c r="B62" s="13" t="s">
        <v>398</v>
      </c>
    </row>
    <row r="63" spans="1:2" s="20" customFormat="1" x14ac:dyDescent="0.25">
      <c r="A63" s="12">
        <v>58</v>
      </c>
      <c r="B63" s="13" t="s">
        <v>399</v>
      </c>
    </row>
    <row r="64" spans="1:2" s="20" customFormat="1" x14ac:dyDescent="0.25">
      <c r="A64" s="12">
        <v>59</v>
      </c>
      <c r="B64" s="13" t="s">
        <v>400</v>
      </c>
    </row>
    <row r="65" spans="1:2" s="20" customFormat="1" x14ac:dyDescent="0.25">
      <c r="A65" s="12">
        <v>60</v>
      </c>
      <c r="B65" s="13" t="s">
        <v>401</v>
      </c>
    </row>
    <row r="66" spans="1:2" s="20" customFormat="1" ht="30" x14ac:dyDescent="0.25">
      <c r="A66" s="12">
        <v>61</v>
      </c>
      <c r="B66" s="13" t="s">
        <v>402</v>
      </c>
    </row>
    <row r="67" spans="1:2" s="20" customFormat="1" x14ac:dyDescent="0.25">
      <c r="A67" s="12">
        <v>62</v>
      </c>
      <c r="B67" s="13" t="s">
        <v>403</v>
      </c>
    </row>
    <row r="68" spans="1:2" s="20" customFormat="1" x14ac:dyDescent="0.25">
      <c r="A68" s="12">
        <v>63</v>
      </c>
      <c r="B68" s="13" t="s">
        <v>404</v>
      </c>
    </row>
    <row r="69" spans="1:2" s="20" customFormat="1" x14ac:dyDescent="0.25">
      <c r="A69" s="12">
        <v>64</v>
      </c>
      <c r="B69" s="13" t="s">
        <v>404</v>
      </c>
    </row>
    <row r="70" spans="1:2" s="20" customFormat="1" x14ac:dyDescent="0.25">
      <c r="A70" s="12">
        <v>65</v>
      </c>
      <c r="B70" s="13" t="s">
        <v>404</v>
      </c>
    </row>
    <row r="71" spans="1:2" s="20" customFormat="1" x14ac:dyDescent="0.25">
      <c r="A71" s="12">
        <v>66</v>
      </c>
      <c r="B71" s="13" t="s">
        <v>404</v>
      </c>
    </row>
    <row r="72" spans="1:2" s="20" customFormat="1" x14ac:dyDescent="0.25">
      <c r="A72" s="12">
        <v>67</v>
      </c>
      <c r="B72" s="13" t="s">
        <v>404</v>
      </c>
    </row>
    <row r="73" spans="1:2" s="20" customFormat="1" x14ac:dyDescent="0.25">
      <c r="A73" s="12">
        <v>68</v>
      </c>
      <c r="B73" s="13" t="s">
        <v>405</v>
      </c>
    </row>
    <row r="74" spans="1:2" s="20" customFormat="1" x14ac:dyDescent="0.25">
      <c r="A74" s="12">
        <v>69</v>
      </c>
      <c r="B74" s="13" t="s">
        <v>405</v>
      </c>
    </row>
    <row r="75" spans="1:2" s="20" customFormat="1" x14ac:dyDescent="0.25">
      <c r="A75" s="12">
        <v>70</v>
      </c>
      <c r="B75" s="13" t="s">
        <v>406</v>
      </c>
    </row>
    <row r="76" spans="1:2" s="20" customFormat="1" x14ac:dyDescent="0.25">
      <c r="A76" s="12">
        <v>71</v>
      </c>
      <c r="B76" s="13" t="s">
        <v>406</v>
      </c>
    </row>
    <row r="77" spans="1:2" s="20" customFormat="1" x14ac:dyDescent="0.25">
      <c r="A77" s="12">
        <v>72</v>
      </c>
      <c r="B77" s="13" t="s">
        <v>407</v>
      </c>
    </row>
    <row r="78" spans="1:2" s="20" customFormat="1" x14ac:dyDescent="0.25">
      <c r="A78" s="12">
        <v>73</v>
      </c>
      <c r="B78" s="13" t="s">
        <v>408</v>
      </c>
    </row>
    <row r="79" spans="1:2" s="20" customFormat="1" x14ac:dyDescent="0.25">
      <c r="A79" s="12">
        <v>74</v>
      </c>
      <c r="B79" s="13" t="s">
        <v>409</v>
      </c>
    </row>
    <row r="80" spans="1:2" s="20" customFormat="1" x14ac:dyDescent="0.25">
      <c r="A80" s="12">
        <v>75</v>
      </c>
      <c r="B80" s="13" t="s">
        <v>409</v>
      </c>
    </row>
    <row r="81" spans="1:2" s="20" customFormat="1" x14ac:dyDescent="0.25">
      <c r="A81" s="12">
        <v>76</v>
      </c>
      <c r="B81" s="13" t="s">
        <v>409</v>
      </c>
    </row>
    <row r="82" spans="1:2" s="20" customFormat="1" x14ac:dyDescent="0.25">
      <c r="A82" s="12">
        <v>77</v>
      </c>
      <c r="B82" s="13" t="s">
        <v>410</v>
      </c>
    </row>
    <row r="83" spans="1:2" s="20" customFormat="1" x14ac:dyDescent="0.25">
      <c r="A83" s="12">
        <v>78</v>
      </c>
      <c r="B83" s="13" t="s">
        <v>411</v>
      </c>
    </row>
    <row r="84" spans="1:2" s="20" customFormat="1" x14ac:dyDescent="0.25">
      <c r="A84" s="12">
        <v>79</v>
      </c>
      <c r="B84" s="13" t="s">
        <v>412</v>
      </c>
    </row>
    <row r="85" spans="1:2" s="20" customFormat="1" x14ac:dyDescent="0.25">
      <c r="A85" s="12">
        <v>80</v>
      </c>
      <c r="B85" s="13" t="s">
        <v>412</v>
      </c>
    </row>
    <row r="86" spans="1:2" s="20" customFormat="1" x14ac:dyDescent="0.25">
      <c r="A86" s="12">
        <v>81</v>
      </c>
      <c r="B86" s="13" t="s">
        <v>412</v>
      </c>
    </row>
    <row r="87" spans="1:2" s="20" customFormat="1" x14ac:dyDescent="0.25">
      <c r="A87" s="12">
        <v>82</v>
      </c>
      <c r="B87" s="13" t="s">
        <v>412</v>
      </c>
    </row>
    <row r="88" spans="1:2" s="20" customFormat="1" x14ac:dyDescent="0.25">
      <c r="A88" s="12">
        <v>83</v>
      </c>
      <c r="B88" s="13" t="s">
        <v>413</v>
      </c>
    </row>
    <row r="89" spans="1:2" s="20" customFormat="1" x14ac:dyDescent="0.25">
      <c r="A89" s="12">
        <v>84</v>
      </c>
      <c r="B89" s="13" t="s">
        <v>413</v>
      </c>
    </row>
    <row r="90" spans="1:2" s="20" customFormat="1" x14ac:dyDescent="0.25">
      <c r="A90" s="12">
        <v>85</v>
      </c>
      <c r="B90" s="13" t="s">
        <v>414</v>
      </c>
    </row>
    <row r="91" spans="1:2" s="20" customFormat="1" x14ac:dyDescent="0.25">
      <c r="A91" s="12">
        <v>86</v>
      </c>
      <c r="B91" s="13" t="s">
        <v>415</v>
      </c>
    </row>
    <row r="92" spans="1:2" s="20" customFormat="1" x14ac:dyDescent="0.25">
      <c r="A92" s="12">
        <v>87</v>
      </c>
      <c r="B92" s="13" t="s">
        <v>416</v>
      </c>
    </row>
    <row r="93" spans="1:2" s="20" customFormat="1" x14ac:dyDescent="0.25">
      <c r="A93" s="12">
        <v>88</v>
      </c>
      <c r="B93" s="13" t="s">
        <v>417</v>
      </c>
    </row>
    <row r="94" spans="1:2" s="20" customFormat="1" x14ac:dyDescent="0.25">
      <c r="A94" s="12">
        <v>89</v>
      </c>
      <c r="B94" s="13" t="s">
        <v>418</v>
      </c>
    </row>
    <row r="95" spans="1:2" s="20" customFormat="1" x14ac:dyDescent="0.25">
      <c r="A95" s="12">
        <v>90</v>
      </c>
      <c r="B95" s="13" t="s">
        <v>325</v>
      </c>
    </row>
    <row r="96" spans="1:2" s="20" customFormat="1" x14ac:dyDescent="0.25">
      <c r="A96" s="12">
        <v>91</v>
      </c>
      <c r="B96" s="13" t="s">
        <v>98</v>
      </c>
    </row>
    <row r="97" spans="1:2" s="20" customFormat="1" x14ac:dyDescent="0.25">
      <c r="A97" s="12">
        <v>92</v>
      </c>
      <c r="B97" s="19" t="s">
        <v>419</v>
      </c>
    </row>
    <row r="98" spans="1:2" s="20" customFormat="1" x14ac:dyDescent="0.25">
      <c r="A98" s="12">
        <v>93</v>
      </c>
      <c r="B98" s="19" t="s">
        <v>420</v>
      </c>
    </row>
    <row r="99" spans="1:2" s="20" customFormat="1" x14ac:dyDescent="0.25">
      <c r="A99" s="12">
        <v>94</v>
      </c>
      <c r="B99" s="13" t="s">
        <v>421</v>
      </c>
    </row>
    <row r="100" spans="1:2" s="20" customFormat="1" x14ac:dyDescent="0.25">
      <c r="A100" s="12">
        <v>95</v>
      </c>
      <c r="B100" s="13" t="s">
        <v>331</v>
      </c>
    </row>
    <row r="101" spans="1:2" s="20" customFormat="1" x14ac:dyDescent="0.25">
      <c r="A101" s="12">
        <v>96</v>
      </c>
      <c r="B101" s="13" t="s">
        <v>422</v>
      </c>
    </row>
    <row r="102" spans="1:2" s="20" customFormat="1" x14ac:dyDescent="0.25">
      <c r="A102" s="12">
        <v>97</v>
      </c>
      <c r="B102" s="13" t="s">
        <v>422</v>
      </c>
    </row>
    <row r="103" spans="1:2" s="20" customFormat="1" x14ac:dyDescent="0.25">
      <c r="A103" s="12">
        <v>98</v>
      </c>
      <c r="B103" s="13" t="s">
        <v>422</v>
      </c>
    </row>
    <row r="104" spans="1:2" s="20" customFormat="1" x14ac:dyDescent="0.25">
      <c r="A104" s="12">
        <v>99</v>
      </c>
      <c r="B104" s="13" t="s">
        <v>423</v>
      </c>
    </row>
    <row r="105" spans="1:2" s="20" customFormat="1" x14ac:dyDescent="0.25">
      <c r="A105" s="12">
        <v>100</v>
      </c>
      <c r="B105" s="13" t="s">
        <v>423</v>
      </c>
    </row>
    <row r="106" spans="1:2" s="20" customFormat="1" x14ac:dyDescent="0.25">
      <c r="A106" s="12">
        <v>101</v>
      </c>
      <c r="B106" s="13" t="s">
        <v>101</v>
      </c>
    </row>
    <row r="107" spans="1:2" s="20" customFormat="1" x14ac:dyDescent="0.25">
      <c r="A107" s="12">
        <v>102</v>
      </c>
      <c r="B107" s="13" t="s">
        <v>424</v>
      </c>
    </row>
    <row r="108" spans="1:2" s="20" customFormat="1" x14ac:dyDescent="0.25">
      <c r="A108" s="12">
        <v>103</v>
      </c>
      <c r="B108" s="13" t="s">
        <v>424</v>
      </c>
    </row>
    <row r="109" spans="1:2" s="20" customFormat="1" x14ac:dyDescent="0.25">
      <c r="A109" s="12">
        <v>104</v>
      </c>
      <c r="B109" s="13" t="s">
        <v>425</v>
      </c>
    </row>
    <row r="110" spans="1:2" s="20" customFormat="1" x14ac:dyDescent="0.25">
      <c r="A110" s="12">
        <v>105</v>
      </c>
      <c r="B110" s="13" t="s">
        <v>425</v>
      </c>
    </row>
    <row r="111" spans="1:2" s="20" customFormat="1" x14ac:dyDescent="0.25">
      <c r="A111" s="12">
        <v>106</v>
      </c>
      <c r="B111" s="13" t="s">
        <v>426</v>
      </c>
    </row>
    <row r="112" spans="1:2" s="20" customFormat="1" x14ac:dyDescent="0.25">
      <c r="A112" s="12">
        <v>107</v>
      </c>
      <c r="B112" s="13" t="s">
        <v>426</v>
      </c>
    </row>
    <row r="113" spans="1:2" s="20" customFormat="1" x14ac:dyDescent="0.25">
      <c r="A113" s="12">
        <v>108</v>
      </c>
      <c r="B113" s="13" t="s">
        <v>426</v>
      </c>
    </row>
    <row r="114" spans="1:2" s="20" customFormat="1" x14ac:dyDescent="0.25">
      <c r="A114" s="12">
        <v>109</v>
      </c>
      <c r="B114" s="13" t="s">
        <v>426</v>
      </c>
    </row>
    <row r="115" spans="1:2" s="20" customFormat="1" x14ac:dyDescent="0.25">
      <c r="A115" s="12">
        <v>110</v>
      </c>
      <c r="B115" s="13" t="s">
        <v>426</v>
      </c>
    </row>
    <row r="116" spans="1:2" s="20" customFormat="1" x14ac:dyDescent="0.25">
      <c r="A116" s="12">
        <v>111</v>
      </c>
      <c r="B116" s="13" t="s">
        <v>426</v>
      </c>
    </row>
    <row r="117" spans="1:2" s="20" customFormat="1" x14ac:dyDescent="0.25">
      <c r="A117" s="12">
        <v>112</v>
      </c>
      <c r="B117" s="13" t="s">
        <v>426</v>
      </c>
    </row>
    <row r="118" spans="1:2" s="20" customFormat="1" x14ac:dyDescent="0.25">
      <c r="A118" s="12">
        <v>113</v>
      </c>
      <c r="B118" s="13" t="s">
        <v>427</v>
      </c>
    </row>
    <row r="119" spans="1:2" s="20" customFormat="1" x14ac:dyDescent="0.25">
      <c r="A119" s="12">
        <v>114</v>
      </c>
      <c r="B119" s="13" t="s">
        <v>428</v>
      </c>
    </row>
    <row r="120" spans="1:2" s="20" customFormat="1" x14ac:dyDescent="0.25">
      <c r="A120" s="12">
        <v>115</v>
      </c>
      <c r="B120" s="13" t="s">
        <v>429</v>
      </c>
    </row>
    <row r="121" spans="1:2" s="20" customFormat="1" x14ac:dyDescent="0.25">
      <c r="A121" s="12">
        <v>116</v>
      </c>
      <c r="B121" s="13" t="s">
        <v>429</v>
      </c>
    </row>
    <row r="122" spans="1:2" s="20" customFormat="1" x14ac:dyDescent="0.25">
      <c r="A122" s="12">
        <v>117</v>
      </c>
      <c r="B122" s="13" t="s">
        <v>429</v>
      </c>
    </row>
    <row r="123" spans="1:2" s="20" customFormat="1" x14ac:dyDescent="0.25">
      <c r="A123" s="12">
        <v>118</v>
      </c>
      <c r="B123" s="13" t="s">
        <v>429</v>
      </c>
    </row>
    <row r="124" spans="1:2" s="20" customFormat="1" x14ac:dyDescent="0.25">
      <c r="A124" s="12">
        <v>119</v>
      </c>
      <c r="B124" s="13" t="s">
        <v>429</v>
      </c>
    </row>
    <row r="125" spans="1:2" s="20" customFormat="1" x14ac:dyDescent="0.25">
      <c r="A125" s="12">
        <v>120</v>
      </c>
      <c r="B125" s="13" t="s">
        <v>429</v>
      </c>
    </row>
    <row r="126" spans="1:2" s="20" customFormat="1" x14ac:dyDescent="0.25">
      <c r="A126" s="12">
        <v>121</v>
      </c>
      <c r="B126" s="13" t="s">
        <v>430</v>
      </c>
    </row>
    <row r="127" spans="1:2" s="20" customFormat="1" x14ac:dyDescent="0.25">
      <c r="A127" s="12">
        <v>122</v>
      </c>
      <c r="B127" s="13" t="s">
        <v>430</v>
      </c>
    </row>
    <row r="128" spans="1:2" s="20" customFormat="1" x14ac:dyDescent="0.25">
      <c r="A128" s="12">
        <v>123</v>
      </c>
      <c r="B128" s="13" t="s">
        <v>430</v>
      </c>
    </row>
    <row r="129" spans="1:2" s="20" customFormat="1" x14ac:dyDescent="0.25">
      <c r="A129" s="12">
        <v>124</v>
      </c>
      <c r="B129" s="13" t="s">
        <v>431</v>
      </c>
    </row>
    <row r="130" spans="1:2" s="20" customFormat="1" x14ac:dyDescent="0.25">
      <c r="A130" s="12">
        <v>125</v>
      </c>
      <c r="B130" s="13" t="s">
        <v>431</v>
      </c>
    </row>
    <row r="131" spans="1:2" s="20" customFormat="1" x14ac:dyDescent="0.25">
      <c r="A131" s="12">
        <v>126</v>
      </c>
      <c r="B131" s="13" t="s">
        <v>432</v>
      </c>
    </row>
    <row r="132" spans="1:2" s="20" customFormat="1" x14ac:dyDescent="0.25">
      <c r="A132" s="12">
        <v>127</v>
      </c>
      <c r="B132" s="13" t="s">
        <v>433</v>
      </c>
    </row>
    <row r="133" spans="1:2" s="20" customFormat="1" x14ac:dyDescent="0.25">
      <c r="A133" s="12">
        <v>128</v>
      </c>
      <c r="B133" s="13" t="s">
        <v>434</v>
      </c>
    </row>
    <row r="134" spans="1:2" s="20" customFormat="1" x14ac:dyDescent="0.25">
      <c r="A134" s="12">
        <v>129</v>
      </c>
      <c r="B134" s="13" t="s">
        <v>435</v>
      </c>
    </row>
    <row r="135" spans="1:2" s="20" customFormat="1" x14ac:dyDescent="0.25">
      <c r="A135" s="12">
        <v>130</v>
      </c>
      <c r="B135" s="13" t="s">
        <v>436</v>
      </c>
    </row>
    <row r="136" spans="1:2" s="20" customFormat="1" ht="30" x14ac:dyDescent="0.25">
      <c r="A136" s="12">
        <v>131</v>
      </c>
      <c r="B136" s="13" t="s">
        <v>437</v>
      </c>
    </row>
    <row r="137" spans="1:2" s="20" customFormat="1" x14ac:dyDescent="0.25">
      <c r="A137" s="12">
        <v>132</v>
      </c>
      <c r="B137" s="13" t="s">
        <v>438</v>
      </c>
    </row>
    <row r="138" spans="1:2" s="20" customFormat="1" x14ac:dyDescent="0.25">
      <c r="A138" s="12">
        <v>133</v>
      </c>
      <c r="B138" s="13" t="s">
        <v>111</v>
      </c>
    </row>
    <row r="139" spans="1:2" s="20" customFormat="1" x14ac:dyDescent="0.25">
      <c r="A139" s="12">
        <v>134</v>
      </c>
      <c r="B139" s="13" t="s">
        <v>439</v>
      </c>
    </row>
    <row r="140" spans="1:2" s="20" customFormat="1" x14ac:dyDescent="0.25">
      <c r="A140" s="12">
        <v>135</v>
      </c>
      <c r="B140" s="13" t="s">
        <v>440</v>
      </c>
    </row>
    <row r="141" spans="1:2" s="20" customFormat="1" x14ac:dyDescent="0.25">
      <c r="A141" s="12">
        <v>136</v>
      </c>
      <c r="B141" s="13" t="s">
        <v>441</v>
      </c>
    </row>
    <row r="142" spans="1:2" s="20" customFormat="1" x14ac:dyDescent="0.25">
      <c r="A142" s="12">
        <v>137</v>
      </c>
      <c r="B142" s="13" t="s">
        <v>441</v>
      </c>
    </row>
    <row r="143" spans="1:2" s="20" customFormat="1" x14ac:dyDescent="0.25">
      <c r="A143" s="12">
        <v>138</v>
      </c>
      <c r="B143" s="13" t="s">
        <v>442</v>
      </c>
    </row>
    <row r="144" spans="1:2" s="20" customFormat="1" x14ac:dyDescent="0.25">
      <c r="A144" s="12">
        <v>139</v>
      </c>
      <c r="B144" s="13" t="s">
        <v>116</v>
      </c>
    </row>
    <row r="145" spans="1:2" s="20" customFormat="1" x14ac:dyDescent="0.25">
      <c r="A145" s="12">
        <v>140</v>
      </c>
      <c r="B145" s="13" t="s">
        <v>443</v>
      </c>
    </row>
    <row r="146" spans="1:2" s="20" customFormat="1" x14ac:dyDescent="0.25">
      <c r="A146" s="12">
        <v>141</v>
      </c>
      <c r="B146" s="13" t="s">
        <v>444</v>
      </c>
    </row>
    <row r="147" spans="1:2" s="20" customFormat="1" x14ac:dyDescent="0.25">
      <c r="A147" s="12">
        <v>142</v>
      </c>
      <c r="B147" s="13" t="s">
        <v>444</v>
      </c>
    </row>
    <row r="148" spans="1:2" s="20" customFormat="1" x14ac:dyDescent="0.25">
      <c r="A148" s="12">
        <v>143</v>
      </c>
      <c r="B148" s="13" t="s">
        <v>445</v>
      </c>
    </row>
    <row r="149" spans="1:2" s="20" customFormat="1" x14ac:dyDescent="0.25">
      <c r="A149" s="12">
        <v>144</v>
      </c>
      <c r="B149" s="13" t="s">
        <v>445</v>
      </c>
    </row>
    <row r="150" spans="1:2" s="20" customFormat="1" x14ac:dyDescent="0.25">
      <c r="A150" s="12">
        <v>145</v>
      </c>
      <c r="B150" s="13" t="s">
        <v>446</v>
      </c>
    </row>
    <row r="151" spans="1:2" s="20" customFormat="1" x14ac:dyDescent="0.25">
      <c r="A151" s="12">
        <v>146</v>
      </c>
      <c r="B151" s="13" t="s">
        <v>447</v>
      </c>
    </row>
    <row r="152" spans="1:2" s="20" customFormat="1" x14ac:dyDescent="0.25">
      <c r="A152" s="12">
        <v>147</v>
      </c>
      <c r="B152" s="13" t="s">
        <v>448</v>
      </c>
    </row>
    <row r="153" spans="1:2" s="20" customFormat="1" x14ac:dyDescent="0.25">
      <c r="A153" s="12">
        <v>148</v>
      </c>
      <c r="B153" s="13" t="s">
        <v>448</v>
      </c>
    </row>
    <row r="154" spans="1:2" s="20" customFormat="1" x14ac:dyDescent="0.25">
      <c r="A154" s="12">
        <v>149</v>
      </c>
      <c r="B154" s="13" t="s">
        <v>449</v>
      </c>
    </row>
    <row r="155" spans="1:2" s="20" customFormat="1" x14ac:dyDescent="0.25">
      <c r="A155" s="12">
        <v>150</v>
      </c>
      <c r="B155" s="13" t="s">
        <v>450</v>
      </c>
    </row>
    <row r="156" spans="1:2" s="20" customFormat="1" x14ac:dyDescent="0.25">
      <c r="A156" s="12">
        <v>151</v>
      </c>
      <c r="B156" s="13" t="s">
        <v>451</v>
      </c>
    </row>
    <row r="157" spans="1:2" s="20" customFormat="1" x14ac:dyDescent="0.25">
      <c r="A157" s="12">
        <v>152</v>
      </c>
      <c r="B157" s="13" t="s">
        <v>4</v>
      </c>
    </row>
    <row r="158" spans="1:2" s="20" customFormat="1" x14ac:dyDescent="0.25">
      <c r="A158" s="12">
        <v>153</v>
      </c>
      <c r="B158" s="13" t="s">
        <v>122</v>
      </c>
    </row>
  </sheetData>
  <customSheetViews>
    <customSheetView guid="{760D45CB-900E-4FA0-95AC-94937DC75BDD}">
      <selection activeCell="D15" sqref="D15"/>
      <pageMargins left="0.7" right="0.7" top="0.75" bottom="0.75" header="0.3" footer="0.3"/>
    </customSheetView>
  </customSheetViews>
  <mergeCells count="1">
    <mergeCell ref="A2:B2"/>
  </mergeCells>
  <conditionalFormatting sqref="A159:XFD1048576 A1:XFD7 C8:XFD17 C62:XFD121 A8:A158">
    <cfRule type="duplicateValues" dxfId="103" priority="12"/>
  </conditionalFormatting>
  <conditionalFormatting sqref="C44:XFD61">
    <cfRule type="duplicateValues" dxfId="102" priority="11"/>
  </conditionalFormatting>
  <conditionalFormatting sqref="C29:XFD43">
    <cfRule type="duplicateValues" dxfId="101" priority="10"/>
  </conditionalFormatting>
  <conditionalFormatting sqref="C18:XFD28">
    <cfRule type="duplicateValues" dxfId="100" priority="9"/>
  </conditionalFormatting>
  <conditionalFormatting sqref="C122:XFD151">
    <cfRule type="duplicateValues" dxfId="99" priority="6"/>
  </conditionalFormatting>
  <conditionalFormatting sqref="C152:XFD158">
    <cfRule type="duplicateValues" dxfId="98" priority="3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0"/>
  <sheetViews>
    <sheetView workbookViewId="0">
      <selection activeCell="B10" sqref="B10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42.75" x14ac:dyDescent="0.25">
      <c r="A4" s="17" t="s">
        <v>6</v>
      </c>
      <c r="B4" s="10" t="s">
        <v>1051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3</v>
      </c>
    </row>
    <row r="7" spans="1:2" s="20" customFormat="1" x14ac:dyDescent="0.25">
      <c r="A7" s="4">
        <v>2</v>
      </c>
      <c r="B7" s="14" t="s">
        <v>373</v>
      </c>
    </row>
    <row r="8" spans="1:2" s="20" customFormat="1" x14ac:dyDescent="0.25">
      <c r="A8" s="4">
        <v>3</v>
      </c>
      <c r="B8" s="14" t="s">
        <v>259</v>
      </c>
    </row>
    <row r="9" spans="1:2" s="20" customFormat="1" x14ac:dyDescent="0.25">
      <c r="A9" s="4">
        <v>4</v>
      </c>
      <c r="B9" s="14" t="s">
        <v>374</v>
      </c>
    </row>
    <row r="10" spans="1:2" s="20" customFormat="1" x14ac:dyDescent="0.25">
      <c r="A10" s="4">
        <v>5</v>
      </c>
      <c r="B10" s="14" t="s">
        <v>375</v>
      </c>
    </row>
    <row r="11" spans="1:2" s="20" customFormat="1" x14ac:dyDescent="0.25">
      <c r="A11" s="4">
        <v>6</v>
      </c>
      <c r="B11" s="14" t="s">
        <v>376</v>
      </c>
    </row>
    <row r="12" spans="1:2" s="20" customFormat="1" x14ac:dyDescent="0.25">
      <c r="A12" s="4">
        <v>7</v>
      </c>
      <c r="B12" s="14" t="s">
        <v>260</v>
      </c>
    </row>
    <row r="13" spans="1:2" s="20" customFormat="1" x14ac:dyDescent="0.25">
      <c r="A13" s="4">
        <v>8</v>
      </c>
      <c r="B13" s="5" t="s">
        <v>58</v>
      </c>
    </row>
    <row r="14" spans="1:2" s="20" customFormat="1" x14ac:dyDescent="0.25">
      <c r="A14" s="4">
        <v>9</v>
      </c>
      <c r="B14" s="5" t="s">
        <v>377</v>
      </c>
    </row>
    <row r="15" spans="1:2" s="20" customFormat="1" x14ac:dyDescent="0.25">
      <c r="A15" s="4">
        <v>10</v>
      </c>
      <c r="B15" s="5" t="s">
        <v>377</v>
      </c>
    </row>
    <row r="16" spans="1:2" s="20" customFormat="1" x14ac:dyDescent="0.25">
      <c r="A16" s="4">
        <v>11</v>
      </c>
      <c r="B16" s="5" t="s">
        <v>378</v>
      </c>
    </row>
    <row r="17" spans="1:2" s="20" customFormat="1" x14ac:dyDescent="0.25">
      <c r="A17" s="4">
        <v>12</v>
      </c>
      <c r="B17" s="5" t="s">
        <v>269</v>
      </c>
    </row>
    <row r="18" spans="1:2" s="20" customFormat="1" x14ac:dyDescent="0.25">
      <c r="A18" s="4">
        <v>13</v>
      </c>
      <c r="B18" s="5" t="s">
        <v>54</v>
      </c>
    </row>
    <row r="19" spans="1:2" s="20" customFormat="1" x14ac:dyDescent="0.25">
      <c r="A19" s="4">
        <v>14</v>
      </c>
      <c r="B19" s="5" t="s">
        <v>270</v>
      </c>
    </row>
    <row r="20" spans="1:2" s="20" customFormat="1" x14ac:dyDescent="0.25">
      <c r="A20" s="4">
        <v>15</v>
      </c>
      <c r="B20" s="5" t="s">
        <v>271</v>
      </c>
    </row>
    <row r="21" spans="1:2" s="20" customFormat="1" x14ac:dyDescent="0.25">
      <c r="A21" s="4">
        <v>16</v>
      </c>
      <c r="B21" s="5" t="s">
        <v>271</v>
      </c>
    </row>
    <row r="22" spans="1:2" s="20" customFormat="1" x14ac:dyDescent="0.25">
      <c r="A22" s="4">
        <v>17</v>
      </c>
      <c r="B22" s="5" t="s">
        <v>271</v>
      </c>
    </row>
    <row r="23" spans="1:2" s="20" customFormat="1" x14ac:dyDescent="0.25">
      <c r="A23" s="4">
        <v>18</v>
      </c>
      <c r="B23" s="5" t="s">
        <v>271</v>
      </c>
    </row>
    <row r="24" spans="1:2" s="20" customFormat="1" x14ac:dyDescent="0.25">
      <c r="A24" s="4">
        <v>19</v>
      </c>
      <c r="B24" s="5" t="s">
        <v>271</v>
      </c>
    </row>
    <row r="25" spans="1:2" s="20" customFormat="1" x14ac:dyDescent="0.25">
      <c r="A25" s="4">
        <v>20</v>
      </c>
      <c r="B25" s="5" t="s">
        <v>271</v>
      </c>
    </row>
    <row r="26" spans="1:2" s="20" customFormat="1" x14ac:dyDescent="0.25">
      <c r="A26" s="4">
        <v>21</v>
      </c>
      <c r="B26" s="5" t="s">
        <v>271</v>
      </c>
    </row>
    <row r="27" spans="1:2" s="20" customFormat="1" x14ac:dyDescent="0.25">
      <c r="A27" s="4">
        <v>22</v>
      </c>
      <c r="B27" s="5" t="s">
        <v>271</v>
      </c>
    </row>
    <row r="28" spans="1:2" s="20" customFormat="1" x14ac:dyDescent="0.25">
      <c r="A28" s="4">
        <v>23</v>
      </c>
      <c r="B28" s="16" t="s">
        <v>272</v>
      </c>
    </row>
    <row r="29" spans="1:2" s="20" customFormat="1" x14ac:dyDescent="0.25">
      <c r="A29" s="4">
        <v>24</v>
      </c>
      <c r="B29" s="16" t="s">
        <v>64</v>
      </c>
    </row>
    <row r="30" spans="1:2" s="20" customFormat="1" x14ac:dyDescent="0.25">
      <c r="A30" s="4">
        <v>25</v>
      </c>
      <c r="B30" s="16" t="s">
        <v>64</v>
      </c>
    </row>
    <row r="31" spans="1:2" s="20" customFormat="1" x14ac:dyDescent="0.25">
      <c r="A31" s="4">
        <v>26</v>
      </c>
      <c r="B31" s="16" t="s">
        <v>64</v>
      </c>
    </row>
    <row r="32" spans="1:2" s="20" customFormat="1" x14ac:dyDescent="0.25">
      <c r="A32" s="4">
        <v>27</v>
      </c>
      <c r="B32" s="16" t="s">
        <v>64</v>
      </c>
    </row>
    <row r="33" spans="1:2" s="20" customFormat="1" x14ac:dyDescent="0.25">
      <c r="A33" s="4">
        <v>28</v>
      </c>
      <c r="B33" s="16" t="s">
        <v>64</v>
      </c>
    </row>
    <row r="34" spans="1:2" s="20" customFormat="1" x14ac:dyDescent="0.25">
      <c r="A34" s="4">
        <v>29</v>
      </c>
      <c r="B34" s="16" t="s">
        <v>64</v>
      </c>
    </row>
    <row r="35" spans="1:2" s="20" customFormat="1" x14ac:dyDescent="0.25">
      <c r="A35" s="4">
        <v>30</v>
      </c>
      <c r="B35" s="16" t="s">
        <v>64</v>
      </c>
    </row>
    <row r="36" spans="1:2" s="20" customFormat="1" x14ac:dyDescent="0.25">
      <c r="A36" s="4">
        <v>31</v>
      </c>
      <c r="B36" s="16" t="s">
        <v>64</v>
      </c>
    </row>
    <row r="37" spans="1:2" s="20" customFormat="1" x14ac:dyDescent="0.25">
      <c r="A37" s="4">
        <v>32</v>
      </c>
      <c r="B37" s="16" t="s">
        <v>64</v>
      </c>
    </row>
    <row r="38" spans="1:2" s="20" customFormat="1" x14ac:dyDescent="0.25">
      <c r="A38" s="4">
        <v>33</v>
      </c>
      <c r="B38" s="5" t="s">
        <v>273</v>
      </c>
    </row>
    <row r="39" spans="1:2" s="20" customFormat="1" x14ac:dyDescent="0.25">
      <c r="A39" s="4">
        <v>34</v>
      </c>
      <c r="B39" s="5" t="s">
        <v>273</v>
      </c>
    </row>
    <row r="40" spans="1:2" s="20" customFormat="1" x14ac:dyDescent="0.25">
      <c r="A40" s="4">
        <v>35</v>
      </c>
      <c r="B40" s="5" t="s">
        <v>273</v>
      </c>
    </row>
    <row r="41" spans="1:2" s="20" customFormat="1" x14ac:dyDescent="0.25">
      <c r="A41" s="4">
        <v>36</v>
      </c>
      <c r="B41" s="5" t="s">
        <v>273</v>
      </c>
    </row>
    <row r="42" spans="1:2" s="20" customFormat="1" x14ac:dyDescent="0.25">
      <c r="A42" s="4">
        <v>37</v>
      </c>
      <c r="B42" s="5" t="s">
        <v>273</v>
      </c>
    </row>
    <row r="43" spans="1:2" s="20" customFormat="1" x14ac:dyDescent="0.25">
      <c r="A43" s="4">
        <v>38</v>
      </c>
      <c r="B43" s="5" t="s">
        <v>273</v>
      </c>
    </row>
    <row r="44" spans="1:2" s="20" customFormat="1" x14ac:dyDescent="0.25">
      <c r="A44" s="4">
        <v>39</v>
      </c>
      <c r="B44" s="5" t="s">
        <v>273</v>
      </c>
    </row>
    <row r="45" spans="1:2" s="20" customFormat="1" x14ac:dyDescent="0.25">
      <c r="A45" s="4">
        <v>40</v>
      </c>
      <c r="B45" s="5" t="s">
        <v>273</v>
      </c>
    </row>
    <row r="46" spans="1:2" s="20" customFormat="1" x14ac:dyDescent="0.25">
      <c r="A46" s="4">
        <v>41</v>
      </c>
      <c r="B46" s="5" t="s">
        <v>273</v>
      </c>
    </row>
    <row r="47" spans="1:2" s="20" customFormat="1" x14ac:dyDescent="0.25">
      <c r="A47" s="4">
        <v>42</v>
      </c>
      <c r="B47" s="5" t="s">
        <v>273</v>
      </c>
    </row>
    <row r="48" spans="1:2" s="20" customFormat="1" x14ac:dyDescent="0.25">
      <c r="A48" s="4">
        <v>43</v>
      </c>
      <c r="B48" s="5" t="s">
        <v>273</v>
      </c>
    </row>
    <row r="49" spans="1:2" s="20" customFormat="1" x14ac:dyDescent="0.25">
      <c r="A49" s="4">
        <v>44</v>
      </c>
      <c r="B49" s="5" t="s">
        <v>273</v>
      </c>
    </row>
    <row r="50" spans="1:2" s="20" customFormat="1" x14ac:dyDescent="0.25">
      <c r="A50" s="4">
        <v>45</v>
      </c>
      <c r="B50" s="5" t="s">
        <v>273</v>
      </c>
    </row>
    <row r="51" spans="1:2" s="20" customFormat="1" x14ac:dyDescent="0.25">
      <c r="A51" s="4">
        <v>46</v>
      </c>
      <c r="B51" s="5" t="s">
        <v>273</v>
      </c>
    </row>
    <row r="52" spans="1:2" s="20" customFormat="1" x14ac:dyDescent="0.25">
      <c r="A52" s="4">
        <v>47</v>
      </c>
      <c r="B52" s="5" t="s">
        <v>273</v>
      </c>
    </row>
    <row r="53" spans="1:2" s="20" customFormat="1" x14ac:dyDescent="0.25">
      <c r="A53" s="4">
        <v>48</v>
      </c>
      <c r="B53" s="5" t="s">
        <v>273</v>
      </c>
    </row>
    <row r="54" spans="1:2" s="20" customFormat="1" x14ac:dyDescent="0.25">
      <c r="A54" s="4">
        <v>49</v>
      </c>
      <c r="B54" s="5" t="s">
        <v>273</v>
      </c>
    </row>
    <row r="55" spans="1:2" s="20" customFormat="1" x14ac:dyDescent="0.25">
      <c r="A55" s="4">
        <v>50</v>
      </c>
      <c r="B55" s="5" t="s">
        <v>274</v>
      </c>
    </row>
    <row r="56" spans="1:2" s="20" customFormat="1" x14ac:dyDescent="0.25">
      <c r="A56" s="4">
        <v>51</v>
      </c>
      <c r="B56" s="5" t="s">
        <v>275</v>
      </c>
    </row>
    <row r="57" spans="1:2" s="20" customFormat="1" x14ac:dyDescent="0.25">
      <c r="A57" s="4">
        <v>52</v>
      </c>
      <c r="B57" s="5" t="s">
        <v>276</v>
      </c>
    </row>
    <row r="58" spans="1:2" s="20" customFormat="1" x14ac:dyDescent="0.25">
      <c r="A58" s="4">
        <v>53</v>
      </c>
      <c r="B58" s="5" t="s">
        <v>68</v>
      </c>
    </row>
    <row r="59" spans="1:2" s="20" customFormat="1" x14ac:dyDescent="0.25">
      <c r="A59" s="4">
        <v>54</v>
      </c>
      <c r="B59" s="5" t="s">
        <v>68</v>
      </c>
    </row>
    <row r="60" spans="1:2" s="20" customFormat="1" x14ac:dyDescent="0.25">
      <c r="A60" s="4">
        <v>55</v>
      </c>
      <c r="B60" s="5" t="s">
        <v>277</v>
      </c>
    </row>
    <row r="61" spans="1:2" s="20" customFormat="1" x14ac:dyDescent="0.25">
      <c r="A61" s="4">
        <v>56</v>
      </c>
      <c r="B61" s="5" t="s">
        <v>278</v>
      </c>
    </row>
    <row r="62" spans="1:2" s="20" customFormat="1" x14ac:dyDescent="0.25">
      <c r="A62" s="4">
        <v>57</v>
      </c>
      <c r="B62" s="5" t="s">
        <v>279</v>
      </c>
    </row>
    <row r="63" spans="1:2" s="20" customFormat="1" x14ac:dyDescent="0.25">
      <c r="A63" s="4">
        <v>58</v>
      </c>
      <c r="B63" s="5" t="s">
        <v>280</v>
      </c>
    </row>
    <row r="64" spans="1:2" s="20" customFormat="1" x14ac:dyDescent="0.25">
      <c r="A64" s="4">
        <v>59</v>
      </c>
      <c r="B64" s="5" t="s">
        <v>280</v>
      </c>
    </row>
    <row r="65" spans="1:2" s="20" customFormat="1" x14ac:dyDescent="0.25">
      <c r="A65" s="4">
        <v>60</v>
      </c>
      <c r="B65" s="5" t="s">
        <v>280</v>
      </c>
    </row>
    <row r="66" spans="1:2" s="20" customFormat="1" x14ac:dyDescent="0.25">
      <c r="A66" s="4">
        <v>61</v>
      </c>
      <c r="B66" s="5" t="s">
        <v>281</v>
      </c>
    </row>
    <row r="67" spans="1:2" s="20" customFormat="1" x14ac:dyDescent="0.25">
      <c r="A67" s="4">
        <v>62</v>
      </c>
      <c r="B67" s="5" t="s">
        <v>281</v>
      </c>
    </row>
    <row r="68" spans="1:2" s="20" customFormat="1" x14ac:dyDescent="0.25">
      <c r="A68" s="4">
        <v>63</v>
      </c>
      <c r="B68" s="5" t="s">
        <v>281</v>
      </c>
    </row>
    <row r="69" spans="1:2" s="20" customFormat="1" x14ac:dyDescent="0.25">
      <c r="A69" s="4">
        <v>64</v>
      </c>
      <c r="B69" s="5" t="s">
        <v>281</v>
      </c>
    </row>
    <row r="70" spans="1:2" s="20" customFormat="1" x14ac:dyDescent="0.25">
      <c r="A70" s="4">
        <v>65</v>
      </c>
      <c r="B70" s="5" t="s">
        <v>281</v>
      </c>
    </row>
    <row r="71" spans="1:2" s="20" customFormat="1" x14ac:dyDescent="0.25">
      <c r="A71" s="4">
        <v>66</v>
      </c>
      <c r="B71" s="5" t="s">
        <v>281</v>
      </c>
    </row>
    <row r="72" spans="1:2" s="20" customFormat="1" x14ac:dyDescent="0.25">
      <c r="A72" s="4">
        <v>67</v>
      </c>
      <c r="B72" s="5" t="s">
        <v>282</v>
      </c>
    </row>
    <row r="73" spans="1:2" s="20" customFormat="1" x14ac:dyDescent="0.25">
      <c r="A73" s="4">
        <v>68</v>
      </c>
      <c r="B73" s="5" t="s">
        <v>283</v>
      </c>
    </row>
    <row r="74" spans="1:2" s="20" customFormat="1" x14ac:dyDescent="0.25">
      <c r="A74" s="4">
        <v>69</v>
      </c>
      <c r="B74" s="5" t="s">
        <v>284</v>
      </c>
    </row>
    <row r="75" spans="1:2" s="20" customFormat="1" x14ac:dyDescent="0.25">
      <c r="A75" s="4">
        <v>70</v>
      </c>
      <c r="B75" s="5" t="s">
        <v>285</v>
      </c>
    </row>
    <row r="76" spans="1:2" s="20" customFormat="1" x14ac:dyDescent="0.25">
      <c r="A76" s="4">
        <v>71</v>
      </c>
      <c r="B76" s="5" t="s">
        <v>285</v>
      </c>
    </row>
    <row r="77" spans="1:2" s="20" customFormat="1" x14ac:dyDescent="0.25">
      <c r="A77" s="4">
        <v>72</v>
      </c>
      <c r="B77" s="5" t="s">
        <v>285</v>
      </c>
    </row>
    <row r="78" spans="1:2" s="20" customFormat="1" x14ac:dyDescent="0.25">
      <c r="A78" s="4">
        <v>73</v>
      </c>
      <c r="B78" s="5" t="s">
        <v>286</v>
      </c>
    </row>
    <row r="79" spans="1:2" s="20" customFormat="1" x14ac:dyDescent="0.25">
      <c r="A79" s="4">
        <v>74</v>
      </c>
      <c r="B79" s="5" t="s">
        <v>287</v>
      </c>
    </row>
    <row r="80" spans="1:2" s="20" customFormat="1" x14ac:dyDescent="0.25">
      <c r="A80" s="4">
        <v>75</v>
      </c>
      <c r="B80" s="5" t="s">
        <v>288</v>
      </c>
    </row>
    <row r="81" spans="1:2" s="20" customFormat="1" x14ac:dyDescent="0.25">
      <c r="A81" s="4">
        <v>76</v>
      </c>
      <c r="B81" s="5" t="s">
        <v>289</v>
      </c>
    </row>
    <row r="82" spans="1:2" s="20" customFormat="1" x14ac:dyDescent="0.25">
      <c r="A82" s="4">
        <v>77</v>
      </c>
      <c r="B82" s="5" t="s">
        <v>289</v>
      </c>
    </row>
    <row r="83" spans="1:2" s="20" customFormat="1" x14ac:dyDescent="0.25">
      <c r="A83" s="4">
        <v>78</v>
      </c>
      <c r="B83" s="5" t="s">
        <v>290</v>
      </c>
    </row>
    <row r="84" spans="1:2" s="20" customFormat="1" x14ac:dyDescent="0.25">
      <c r="A84" s="4">
        <v>79</v>
      </c>
      <c r="B84" s="5" t="s">
        <v>291</v>
      </c>
    </row>
    <row r="85" spans="1:2" s="20" customFormat="1" x14ac:dyDescent="0.25">
      <c r="A85" s="4">
        <v>80</v>
      </c>
      <c r="B85" s="5" t="s">
        <v>292</v>
      </c>
    </row>
    <row r="86" spans="1:2" s="20" customFormat="1" x14ac:dyDescent="0.25">
      <c r="A86" s="4">
        <v>81</v>
      </c>
      <c r="B86" s="5" t="s">
        <v>293</v>
      </c>
    </row>
    <row r="87" spans="1:2" s="20" customFormat="1" x14ac:dyDescent="0.25">
      <c r="A87" s="4">
        <v>82</v>
      </c>
      <c r="B87" s="5" t="s">
        <v>294</v>
      </c>
    </row>
    <row r="88" spans="1:2" s="20" customFormat="1" x14ac:dyDescent="0.25">
      <c r="A88" s="4">
        <v>83</v>
      </c>
      <c r="B88" s="5" t="s">
        <v>295</v>
      </c>
    </row>
    <row r="89" spans="1:2" s="20" customFormat="1" x14ac:dyDescent="0.25">
      <c r="A89" s="4">
        <v>84</v>
      </c>
      <c r="B89" s="5" t="s">
        <v>146</v>
      </c>
    </row>
    <row r="90" spans="1:2" s="20" customFormat="1" x14ac:dyDescent="0.25">
      <c r="A90" s="4">
        <v>85</v>
      </c>
      <c r="B90" s="5" t="s">
        <v>296</v>
      </c>
    </row>
    <row r="91" spans="1:2" s="20" customFormat="1" x14ac:dyDescent="0.25">
      <c r="A91" s="4">
        <v>86</v>
      </c>
      <c r="B91" s="5" t="s">
        <v>296</v>
      </c>
    </row>
    <row r="92" spans="1:2" s="20" customFormat="1" x14ac:dyDescent="0.25">
      <c r="A92" s="4">
        <v>87</v>
      </c>
      <c r="B92" s="5" t="s">
        <v>296</v>
      </c>
    </row>
    <row r="93" spans="1:2" s="20" customFormat="1" x14ac:dyDescent="0.25">
      <c r="A93" s="4">
        <v>88</v>
      </c>
      <c r="B93" s="5" t="s">
        <v>297</v>
      </c>
    </row>
    <row r="94" spans="1:2" s="20" customFormat="1" x14ac:dyDescent="0.25">
      <c r="A94" s="4">
        <v>89</v>
      </c>
      <c r="B94" s="5" t="s">
        <v>296</v>
      </c>
    </row>
    <row r="95" spans="1:2" s="20" customFormat="1" x14ac:dyDescent="0.25">
      <c r="A95" s="4">
        <v>90</v>
      </c>
      <c r="B95" s="5" t="s">
        <v>298</v>
      </c>
    </row>
    <row r="96" spans="1:2" s="20" customFormat="1" x14ac:dyDescent="0.25">
      <c r="A96" s="4">
        <v>91</v>
      </c>
      <c r="B96" s="5" t="s">
        <v>297</v>
      </c>
    </row>
    <row r="97" spans="1:2" s="20" customFormat="1" x14ac:dyDescent="0.25">
      <c r="A97" s="4">
        <v>92</v>
      </c>
      <c r="B97" s="5" t="s">
        <v>299</v>
      </c>
    </row>
    <row r="98" spans="1:2" s="20" customFormat="1" x14ac:dyDescent="0.25">
      <c r="A98" s="4">
        <v>93</v>
      </c>
      <c r="B98" s="5" t="s">
        <v>299</v>
      </c>
    </row>
    <row r="99" spans="1:2" s="20" customFormat="1" x14ac:dyDescent="0.25">
      <c r="A99" s="4">
        <v>94</v>
      </c>
      <c r="B99" s="5" t="s">
        <v>300</v>
      </c>
    </row>
    <row r="100" spans="1:2" s="20" customFormat="1" x14ac:dyDescent="0.25">
      <c r="A100" s="4">
        <v>95</v>
      </c>
      <c r="B100" s="5" t="s">
        <v>301</v>
      </c>
    </row>
    <row r="101" spans="1:2" s="20" customFormat="1" x14ac:dyDescent="0.25">
      <c r="A101" s="4">
        <v>96</v>
      </c>
      <c r="B101" s="5" t="s">
        <v>301</v>
      </c>
    </row>
    <row r="102" spans="1:2" s="20" customFormat="1" x14ac:dyDescent="0.25">
      <c r="A102" s="4">
        <v>97</v>
      </c>
      <c r="B102" s="5" t="s">
        <v>301</v>
      </c>
    </row>
    <row r="103" spans="1:2" s="20" customFormat="1" x14ac:dyDescent="0.25">
      <c r="A103" s="4">
        <v>98</v>
      </c>
      <c r="B103" s="5" t="s">
        <v>302</v>
      </c>
    </row>
    <row r="104" spans="1:2" s="20" customFormat="1" x14ac:dyDescent="0.25">
      <c r="A104" s="4">
        <v>99</v>
      </c>
      <c r="B104" s="5" t="s">
        <v>303</v>
      </c>
    </row>
    <row r="105" spans="1:2" s="20" customFormat="1" x14ac:dyDescent="0.25">
      <c r="A105" s="4">
        <v>100</v>
      </c>
      <c r="B105" s="5" t="s">
        <v>304</v>
      </c>
    </row>
    <row r="106" spans="1:2" s="20" customFormat="1" x14ac:dyDescent="0.25">
      <c r="A106" s="4">
        <v>101</v>
      </c>
      <c r="B106" s="5" t="s">
        <v>304</v>
      </c>
    </row>
    <row r="107" spans="1:2" s="20" customFormat="1" x14ac:dyDescent="0.25">
      <c r="A107" s="4">
        <v>102</v>
      </c>
      <c r="B107" s="5" t="s">
        <v>77</v>
      </c>
    </row>
    <row r="108" spans="1:2" s="20" customFormat="1" x14ac:dyDescent="0.25">
      <c r="A108" s="4">
        <v>103</v>
      </c>
      <c r="B108" s="5" t="s">
        <v>305</v>
      </c>
    </row>
    <row r="109" spans="1:2" s="20" customFormat="1" x14ac:dyDescent="0.25">
      <c r="A109" s="4">
        <v>104</v>
      </c>
      <c r="B109" s="5" t="s">
        <v>306</v>
      </c>
    </row>
    <row r="110" spans="1:2" s="20" customFormat="1" x14ac:dyDescent="0.25">
      <c r="A110" s="4">
        <v>105</v>
      </c>
      <c r="B110" s="5" t="s">
        <v>307</v>
      </c>
    </row>
    <row r="111" spans="1:2" s="20" customFormat="1" x14ac:dyDescent="0.25">
      <c r="A111" s="4">
        <v>106</v>
      </c>
      <c r="B111" s="5" t="s">
        <v>307</v>
      </c>
    </row>
    <row r="112" spans="1:2" s="20" customFormat="1" x14ac:dyDescent="0.25">
      <c r="A112" s="4">
        <v>107</v>
      </c>
      <c r="B112" s="5" t="s">
        <v>307</v>
      </c>
    </row>
    <row r="113" spans="1:2" s="20" customFormat="1" x14ac:dyDescent="0.25">
      <c r="A113" s="4">
        <v>108</v>
      </c>
      <c r="B113" s="5" t="s">
        <v>14</v>
      </c>
    </row>
    <row r="114" spans="1:2" s="20" customFormat="1" x14ac:dyDescent="0.25">
      <c r="A114" s="4">
        <v>109</v>
      </c>
      <c r="B114" s="5" t="s">
        <v>308</v>
      </c>
    </row>
    <row r="115" spans="1:2" s="20" customFormat="1" x14ac:dyDescent="0.25">
      <c r="A115" s="4">
        <v>110</v>
      </c>
      <c r="B115" s="5" t="s">
        <v>308</v>
      </c>
    </row>
    <row r="116" spans="1:2" s="20" customFormat="1" x14ac:dyDescent="0.25">
      <c r="A116" s="4">
        <v>111</v>
      </c>
      <c r="B116" s="5" t="s">
        <v>309</v>
      </c>
    </row>
    <row r="117" spans="1:2" s="20" customFormat="1" x14ac:dyDescent="0.25">
      <c r="A117" s="4">
        <v>112</v>
      </c>
      <c r="B117" s="5" t="s">
        <v>309</v>
      </c>
    </row>
    <row r="118" spans="1:2" s="20" customFormat="1" x14ac:dyDescent="0.25">
      <c r="A118" s="4">
        <v>113</v>
      </c>
      <c r="B118" s="5" t="s">
        <v>309</v>
      </c>
    </row>
    <row r="119" spans="1:2" s="20" customFormat="1" x14ac:dyDescent="0.25">
      <c r="A119" s="4">
        <v>114</v>
      </c>
      <c r="B119" s="5" t="s">
        <v>308</v>
      </c>
    </row>
    <row r="120" spans="1:2" s="20" customFormat="1" x14ac:dyDescent="0.25">
      <c r="A120" s="4">
        <v>115</v>
      </c>
      <c r="B120" s="5" t="s">
        <v>308</v>
      </c>
    </row>
    <row r="121" spans="1:2" s="20" customFormat="1" x14ac:dyDescent="0.25">
      <c r="A121" s="4">
        <v>116</v>
      </c>
      <c r="B121" s="5" t="s">
        <v>308</v>
      </c>
    </row>
    <row r="122" spans="1:2" s="20" customFormat="1" x14ac:dyDescent="0.25">
      <c r="A122" s="4">
        <v>117</v>
      </c>
      <c r="B122" s="5" t="s">
        <v>310</v>
      </c>
    </row>
    <row r="123" spans="1:2" s="20" customFormat="1" x14ac:dyDescent="0.25">
      <c r="A123" s="4">
        <v>118</v>
      </c>
      <c r="B123" s="5" t="s">
        <v>57</v>
      </c>
    </row>
    <row r="124" spans="1:2" s="20" customFormat="1" x14ac:dyDescent="0.25">
      <c r="A124" s="4">
        <v>119</v>
      </c>
      <c r="B124" s="5" t="s">
        <v>57</v>
      </c>
    </row>
    <row r="125" spans="1:2" s="20" customFormat="1" x14ac:dyDescent="0.25">
      <c r="A125" s="4">
        <v>120</v>
      </c>
      <c r="B125" s="5" t="s">
        <v>57</v>
      </c>
    </row>
    <row r="126" spans="1:2" s="20" customFormat="1" x14ac:dyDescent="0.25">
      <c r="A126" s="4">
        <v>121</v>
      </c>
      <c r="B126" s="5" t="s">
        <v>57</v>
      </c>
    </row>
    <row r="127" spans="1:2" s="20" customFormat="1" x14ac:dyDescent="0.25">
      <c r="A127" s="4">
        <v>122</v>
      </c>
      <c r="B127" s="5" t="s">
        <v>57</v>
      </c>
    </row>
    <row r="128" spans="1:2" s="20" customFormat="1" x14ac:dyDescent="0.25">
      <c r="A128" s="4">
        <v>123</v>
      </c>
      <c r="B128" s="5" t="s">
        <v>57</v>
      </c>
    </row>
    <row r="129" spans="1:2" s="20" customFormat="1" x14ac:dyDescent="0.25">
      <c r="A129" s="4">
        <v>124</v>
      </c>
      <c r="B129" s="5" t="s">
        <v>57</v>
      </c>
    </row>
    <row r="130" spans="1:2" s="20" customFormat="1" x14ac:dyDescent="0.25">
      <c r="A130" s="4">
        <v>125</v>
      </c>
      <c r="B130" s="5" t="s">
        <v>311</v>
      </c>
    </row>
    <row r="131" spans="1:2" s="20" customFormat="1" x14ac:dyDescent="0.25">
      <c r="A131" s="4">
        <v>126</v>
      </c>
      <c r="B131" s="5" t="s">
        <v>312</v>
      </c>
    </row>
    <row r="132" spans="1:2" s="20" customFormat="1" x14ac:dyDescent="0.25">
      <c r="A132" s="4">
        <v>127</v>
      </c>
      <c r="B132" s="5" t="s">
        <v>57</v>
      </c>
    </row>
    <row r="133" spans="1:2" s="20" customFormat="1" x14ac:dyDescent="0.25">
      <c r="A133" s="4">
        <v>128</v>
      </c>
      <c r="B133" s="5" t="s">
        <v>57</v>
      </c>
    </row>
    <row r="134" spans="1:2" s="20" customFormat="1" x14ac:dyDescent="0.25">
      <c r="A134" s="4">
        <v>129</v>
      </c>
      <c r="B134" s="5" t="s">
        <v>57</v>
      </c>
    </row>
    <row r="135" spans="1:2" s="20" customFormat="1" x14ac:dyDescent="0.25">
      <c r="A135" s="4">
        <v>130</v>
      </c>
      <c r="B135" s="5" t="s">
        <v>57</v>
      </c>
    </row>
    <row r="136" spans="1:2" s="20" customFormat="1" x14ac:dyDescent="0.25">
      <c r="A136" s="4">
        <v>131</v>
      </c>
      <c r="B136" s="5" t="s">
        <v>57</v>
      </c>
    </row>
    <row r="137" spans="1:2" s="20" customFormat="1" x14ac:dyDescent="0.25">
      <c r="A137" s="4">
        <v>132</v>
      </c>
      <c r="B137" s="5" t="s">
        <v>57</v>
      </c>
    </row>
    <row r="138" spans="1:2" s="20" customFormat="1" x14ac:dyDescent="0.25">
      <c r="A138" s="4">
        <v>133</v>
      </c>
      <c r="B138" s="5" t="s">
        <v>313</v>
      </c>
    </row>
    <row r="139" spans="1:2" s="20" customFormat="1" x14ac:dyDescent="0.25">
      <c r="A139" s="4">
        <v>134</v>
      </c>
      <c r="B139" s="5" t="s">
        <v>314</v>
      </c>
    </row>
    <row r="140" spans="1:2" s="20" customFormat="1" x14ac:dyDescent="0.25">
      <c r="A140" s="4">
        <v>135</v>
      </c>
      <c r="B140" s="5" t="s">
        <v>314</v>
      </c>
    </row>
    <row r="141" spans="1:2" s="20" customFormat="1" x14ac:dyDescent="0.25">
      <c r="A141" s="4">
        <v>136</v>
      </c>
      <c r="B141" s="5" t="s">
        <v>314</v>
      </c>
    </row>
    <row r="142" spans="1:2" s="20" customFormat="1" x14ac:dyDescent="0.25">
      <c r="A142" s="4">
        <v>137</v>
      </c>
      <c r="B142" s="5" t="s">
        <v>315</v>
      </c>
    </row>
    <row r="143" spans="1:2" s="20" customFormat="1" x14ac:dyDescent="0.25">
      <c r="A143" s="4">
        <v>138</v>
      </c>
      <c r="B143" s="16" t="s">
        <v>316</v>
      </c>
    </row>
    <row r="144" spans="1:2" s="20" customFormat="1" x14ac:dyDescent="0.25">
      <c r="A144" s="4">
        <v>139</v>
      </c>
      <c r="B144" s="5" t="s">
        <v>317</v>
      </c>
    </row>
    <row r="145" spans="1:2" s="20" customFormat="1" x14ac:dyDescent="0.25">
      <c r="A145" s="4">
        <v>140</v>
      </c>
      <c r="B145" s="5" t="s">
        <v>318</v>
      </c>
    </row>
    <row r="146" spans="1:2" s="20" customFormat="1" x14ac:dyDescent="0.25">
      <c r="A146" s="4">
        <v>141</v>
      </c>
      <c r="B146" s="5" t="s">
        <v>318</v>
      </c>
    </row>
    <row r="147" spans="1:2" s="20" customFormat="1" x14ac:dyDescent="0.25">
      <c r="A147" s="4">
        <v>142</v>
      </c>
      <c r="B147" s="5" t="s">
        <v>318</v>
      </c>
    </row>
    <row r="148" spans="1:2" s="20" customFormat="1" x14ac:dyDescent="0.25">
      <c r="A148" s="4">
        <v>143</v>
      </c>
      <c r="B148" s="5" t="s">
        <v>319</v>
      </c>
    </row>
    <row r="149" spans="1:2" s="20" customFormat="1" x14ac:dyDescent="0.25">
      <c r="A149" s="4">
        <v>144</v>
      </c>
      <c r="B149" s="5" t="s">
        <v>319</v>
      </c>
    </row>
    <row r="150" spans="1:2" s="20" customFormat="1" x14ac:dyDescent="0.25">
      <c r="A150" s="4">
        <v>145</v>
      </c>
      <c r="B150" s="5" t="s">
        <v>319</v>
      </c>
    </row>
    <row r="151" spans="1:2" s="20" customFormat="1" x14ac:dyDescent="0.25">
      <c r="A151" s="4">
        <v>146</v>
      </c>
      <c r="B151" s="5" t="s">
        <v>320</v>
      </c>
    </row>
    <row r="152" spans="1:2" s="20" customFormat="1" x14ac:dyDescent="0.25">
      <c r="A152" s="4">
        <v>147</v>
      </c>
      <c r="B152" s="5" t="s">
        <v>320</v>
      </c>
    </row>
    <row r="153" spans="1:2" s="20" customFormat="1" x14ac:dyDescent="0.25">
      <c r="A153" s="4">
        <v>148</v>
      </c>
      <c r="B153" s="5" t="s">
        <v>320</v>
      </c>
    </row>
    <row r="154" spans="1:2" s="20" customFormat="1" x14ac:dyDescent="0.25">
      <c r="A154" s="4">
        <v>149</v>
      </c>
      <c r="B154" s="5" t="s">
        <v>320</v>
      </c>
    </row>
    <row r="155" spans="1:2" s="20" customFormat="1" x14ac:dyDescent="0.25">
      <c r="A155" s="4">
        <v>150</v>
      </c>
      <c r="B155" s="5" t="s">
        <v>320</v>
      </c>
    </row>
    <row r="156" spans="1:2" s="20" customFormat="1" x14ac:dyDescent="0.25">
      <c r="A156" s="4">
        <v>151</v>
      </c>
      <c r="B156" s="5" t="s">
        <v>321</v>
      </c>
    </row>
    <row r="157" spans="1:2" s="20" customFormat="1" x14ac:dyDescent="0.25">
      <c r="A157" s="4">
        <v>152</v>
      </c>
      <c r="B157" s="5" t="s">
        <v>322</v>
      </c>
    </row>
    <row r="158" spans="1:2" s="20" customFormat="1" x14ac:dyDescent="0.25">
      <c r="A158" s="4">
        <v>153</v>
      </c>
      <c r="B158" s="16" t="s">
        <v>323</v>
      </c>
    </row>
    <row r="159" spans="1:2" s="20" customFormat="1" x14ac:dyDescent="0.25">
      <c r="A159" s="4">
        <v>154</v>
      </c>
      <c r="B159" s="5" t="s">
        <v>324</v>
      </c>
    </row>
    <row r="160" spans="1:2" s="20" customFormat="1" x14ac:dyDescent="0.25">
      <c r="A160" s="4">
        <v>155</v>
      </c>
      <c r="B160" s="5" t="s">
        <v>325</v>
      </c>
    </row>
    <row r="161" spans="1:2" s="20" customFormat="1" x14ac:dyDescent="0.25">
      <c r="A161" s="4">
        <v>156</v>
      </c>
      <c r="B161" s="5" t="s">
        <v>98</v>
      </c>
    </row>
    <row r="162" spans="1:2" s="20" customFormat="1" x14ac:dyDescent="0.25">
      <c r="A162" s="4">
        <v>157</v>
      </c>
      <c r="B162" s="5" t="s">
        <v>326</v>
      </c>
    </row>
    <row r="163" spans="1:2" s="20" customFormat="1" x14ac:dyDescent="0.25">
      <c r="A163" s="4">
        <v>158</v>
      </c>
      <c r="B163" s="5" t="s">
        <v>326</v>
      </c>
    </row>
    <row r="164" spans="1:2" s="20" customFormat="1" x14ac:dyDescent="0.25">
      <c r="A164" s="4">
        <v>159</v>
      </c>
      <c r="B164" s="5" t="s">
        <v>327</v>
      </c>
    </row>
    <row r="165" spans="1:2" s="20" customFormat="1" x14ac:dyDescent="0.25">
      <c r="A165" s="4">
        <v>160</v>
      </c>
      <c r="B165" s="5" t="s">
        <v>328</v>
      </c>
    </row>
    <row r="166" spans="1:2" s="20" customFormat="1" x14ac:dyDescent="0.25">
      <c r="A166" s="4">
        <v>161</v>
      </c>
      <c r="B166" s="5" t="s">
        <v>329</v>
      </c>
    </row>
    <row r="167" spans="1:2" s="20" customFormat="1" x14ac:dyDescent="0.25">
      <c r="A167" s="4">
        <v>162</v>
      </c>
      <c r="B167" s="5" t="s">
        <v>330</v>
      </c>
    </row>
    <row r="168" spans="1:2" s="20" customFormat="1" x14ac:dyDescent="0.25">
      <c r="A168" s="4">
        <v>163</v>
      </c>
      <c r="B168" s="5" t="s">
        <v>330</v>
      </c>
    </row>
    <row r="169" spans="1:2" s="20" customFormat="1" x14ac:dyDescent="0.25">
      <c r="A169" s="4">
        <v>164</v>
      </c>
      <c r="B169" s="5" t="s">
        <v>330</v>
      </c>
    </row>
    <row r="170" spans="1:2" s="20" customFormat="1" x14ac:dyDescent="0.25">
      <c r="A170" s="4">
        <v>165</v>
      </c>
      <c r="B170" s="5" t="s">
        <v>330</v>
      </c>
    </row>
    <row r="171" spans="1:2" s="20" customFormat="1" x14ac:dyDescent="0.25">
      <c r="A171" s="4">
        <v>166</v>
      </c>
      <c r="B171" s="5" t="s">
        <v>330</v>
      </c>
    </row>
    <row r="172" spans="1:2" s="20" customFormat="1" x14ac:dyDescent="0.25">
      <c r="A172" s="4">
        <v>167</v>
      </c>
      <c r="B172" s="5" t="s">
        <v>330</v>
      </c>
    </row>
    <row r="173" spans="1:2" s="20" customFormat="1" x14ac:dyDescent="0.25">
      <c r="A173" s="4">
        <v>168</v>
      </c>
      <c r="B173" s="5" t="s">
        <v>331</v>
      </c>
    </row>
    <row r="174" spans="1:2" s="20" customFormat="1" x14ac:dyDescent="0.25">
      <c r="A174" s="4">
        <v>169</v>
      </c>
      <c r="B174" s="5" t="s">
        <v>332</v>
      </c>
    </row>
    <row r="175" spans="1:2" s="20" customFormat="1" x14ac:dyDescent="0.25">
      <c r="A175" s="4">
        <v>170</v>
      </c>
      <c r="B175" s="5" t="s">
        <v>332</v>
      </c>
    </row>
    <row r="176" spans="1:2" s="20" customFormat="1" x14ac:dyDescent="0.25">
      <c r="A176" s="4">
        <v>171</v>
      </c>
      <c r="B176" s="5" t="s">
        <v>333</v>
      </c>
    </row>
    <row r="177" spans="1:2" s="20" customFormat="1" x14ac:dyDescent="0.25">
      <c r="A177" s="4">
        <v>172</v>
      </c>
      <c r="B177" s="5" t="s">
        <v>333</v>
      </c>
    </row>
    <row r="178" spans="1:2" s="20" customFormat="1" x14ac:dyDescent="0.25">
      <c r="A178" s="4">
        <v>173</v>
      </c>
      <c r="B178" s="5" t="s">
        <v>334</v>
      </c>
    </row>
    <row r="179" spans="1:2" s="20" customFormat="1" x14ac:dyDescent="0.25">
      <c r="A179" s="4">
        <v>174</v>
      </c>
      <c r="B179" s="5" t="s">
        <v>334</v>
      </c>
    </row>
    <row r="180" spans="1:2" s="20" customFormat="1" x14ac:dyDescent="0.25">
      <c r="A180" s="4">
        <v>175</v>
      </c>
      <c r="B180" s="5" t="s">
        <v>334</v>
      </c>
    </row>
    <row r="181" spans="1:2" s="20" customFormat="1" x14ac:dyDescent="0.25">
      <c r="A181" s="4">
        <v>176</v>
      </c>
      <c r="B181" s="5" t="s">
        <v>334</v>
      </c>
    </row>
    <row r="182" spans="1:2" s="20" customFormat="1" ht="30" x14ac:dyDescent="0.25">
      <c r="A182" s="4">
        <v>177</v>
      </c>
      <c r="B182" s="5" t="s">
        <v>335</v>
      </c>
    </row>
    <row r="183" spans="1:2" s="20" customFormat="1" ht="30" x14ac:dyDescent="0.25">
      <c r="A183" s="4">
        <v>178</v>
      </c>
      <c r="B183" s="5" t="s">
        <v>335</v>
      </c>
    </row>
    <row r="184" spans="1:2" s="20" customFormat="1" ht="30" x14ac:dyDescent="0.25">
      <c r="A184" s="4">
        <v>179</v>
      </c>
      <c r="B184" s="5" t="s">
        <v>335</v>
      </c>
    </row>
    <row r="185" spans="1:2" s="20" customFormat="1" x14ac:dyDescent="0.25">
      <c r="A185" s="4">
        <v>180</v>
      </c>
      <c r="B185" s="5" t="s">
        <v>336</v>
      </c>
    </row>
    <row r="186" spans="1:2" s="20" customFormat="1" x14ac:dyDescent="0.25">
      <c r="A186" s="4">
        <v>181</v>
      </c>
      <c r="B186" s="5" t="s">
        <v>337</v>
      </c>
    </row>
    <row r="187" spans="1:2" s="20" customFormat="1" x14ac:dyDescent="0.25">
      <c r="A187" s="4">
        <v>182</v>
      </c>
      <c r="B187" s="5" t="s">
        <v>337</v>
      </c>
    </row>
    <row r="188" spans="1:2" s="20" customFormat="1" x14ac:dyDescent="0.25">
      <c r="A188" s="4">
        <v>183</v>
      </c>
      <c r="B188" s="5" t="s">
        <v>338</v>
      </c>
    </row>
    <row r="189" spans="1:2" s="20" customFormat="1" x14ac:dyDescent="0.25">
      <c r="A189" s="4">
        <v>184</v>
      </c>
      <c r="B189" s="5" t="s">
        <v>338</v>
      </c>
    </row>
    <row r="190" spans="1:2" s="20" customFormat="1" x14ac:dyDescent="0.25">
      <c r="A190" s="4">
        <v>185</v>
      </c>
      <c r="B190" s="5" t="s">
        <v>338</v>
      </c>
    </row>
    <row r="191" spans="1:2" s="20" customFormat="1" x14ac:dyDescent="0.25">
      <c r="A191" s="4">
        <v>186</v>
      </c>
      <c r="B191" s="5" t="s">
        <v>339</v>
      </c>
    </row>
    <row r="192" spans="1:2" s="20" customFormat="1" x14ac:dyDescent="0.25">
      <c r="A192" s="4">
        <v>187</v>
      </c>
      <c r="B192" s="5" t="s">
        <v>340</v>
      </c>
    </row>
    <row r="193" spans="1:2" s="20" customFormat="1" x14ac:dyDescent="0.25">
      <c r="A193" s="4">
        <v>188</v>
      </c>
      <c r="B193" s="5" t="s">
        <v>341</v>
      </c>
    </row>
    <row r="194" spans="1:2" s="20" customFormat="1" x14ac:dyDescent="0.25">
      <c r="A194" s="4">
        <v>189</v>
      </c>
      <c r="B194" s="5" t="s">
        <v>342</v>
      </c>
    </row>
    <row r="195" spans="1:2" s="20" customFormat="1" x14ac:dyDescent="0.25">
      <c r="A195" s="4">
        <v>190</v>
      </c>
      <c r="B195" s="5" t="s">
        <v>343</v>
      </c>
    </row>
    <row r="196" spans="1:2" s="20" customFormat="1" x14ac:dyDescent="0.25">
      <c r="A196" s="4">
        <v>191</v>
      </c>
      <c r="B196" s="5" t="s">
        <v>344</v>
      </c>
    </row>
    <row r="197" spans="1:2" s="20" customFormat="1" x14ac:dyDescent="0.25">
      <c r="A197" s="4">
        <v>192</v>
      </c>
      <c r="B197" s="5" t="s">
        <v>345</v>
      </c>
    </row>
    <row r="198" spans="1:2" s="20" customFormat="1" x14ac:dyDescent="0.25">
      <c r="A198" s="4">
        <v>193</v>
      </c>
      <c r="B198" s="5" t="s">
        <v>345</v>
      </c>
    </row>
    <row r="199" spans="1:2" s="20" customFormat="1" x14ac:dyDescent="0.25">
      <c r="A199" s="4">
        <v>194</v>
      </c>
      <c r="B199" s="5" t="s">
        <v>345</v>
      </c>
    </row>
    <row r="200" spans="1:2" s="20" customFormat="1" x14ac:dyDescent="0.25">
      <c r="A200" s="4">
        <v>195</v>
      </c>
      <c r="B200" s="5" t="s">
        <v>346</v>
      </c>
    </row>
    <row r="201" spans="1:2" s="20" customFormat="1" x14ac:dyDescent="0.25">
      <c r="A201" s="4">
        <v>196</v>
      </c>
      <c r="B201" s="5" t="s">
        <v>347</v>
      </c>
    </row>
    <row r="202" spans="1:2" s="20" customFormat="1" x14ac:dyDescent="0.25">
      <c r="A202" s="4">
        <v>197</v>
      </c>
      <c r="B202" s="5" t="s">
        <v>348</v>
      </c>
    </row>
    <row r="203" spans="1:2" s="20" customFormat="1" ht="30" x14ac:dyDescent="0.25">
      <c r="A203" s="4">
        <v>198</v>
      </c>
      <c r="B203" s="5" t="s">
        <v>349</v>
      </c>
    </row>
    <row r="204" spans="1:2" s="20" customFormat="1" ht="30" x14ac:dyDescent="0.25">
      <c r="A204" s="4">
        <v>199</v>
      </c>
      <c r="B204" s="5" t="s">
        <v>349</v>
      </c>
    </row>
    <row r="205" spans="1:2" s="20" customFormat="1" x14ac:dyDescent="0.25">
      <c r="A205" s="4">
        <v>200</v>
      </c>
      <c r="B205" s="5" t="s">
        <v>379</v>
      </c>
    </row>
    <row r="206" spans="1:2" s="20" customFormat="1" x14ac:dyDescent="0.25">
      <c r="A206" s="4">
        <v>201</v>
      </c>
      <c r="B206" s="5" t="s">
        <v>350</v>
      </c>
    </row>
    <row r="207" spans="1:2" s="20" customFormat="1" x14ac:dyDescent="0.25">
      <c r="A207" s="4">
        <v>202</v>
      </c>
      <c r="B207" s="5" t="s">
        <v>111</v>
      </c>
    </row>
    <row r="208" spans="1:2" s="20" customFormat="1" x14ac:dyDescent="0.25">
      <c r="A208" s="4">
        <v>203</v>
      </c>
      <c r="B208" s="5" t="s">
        <v>351</v>
      </c>
    </row>
    <row r="209" spans="1:2" s="20" customFormat="1" x14ac:dyDescent="0.25">
      <c r="A209" s="4">
        <v>204</v>
      </c>
      <c r="B209" s="5" t="s">
        <v>352</v>
      </c>
    </row>
    <row r="210" spans="1:2" s="20" customFormat="1" x14ac:dyDescent="0.25">
      <c r="A210" s="4">
        <v>205</v>
      </c>
      <c r="B210" s="5" t="s">
        <v>150</v>
      </c>
    </row>
    <row r="211" spans="1:2" s="20" customFormat="1" x14ac:dyDescent="0.25">
      <c r="A211" s="4">
        <v>206</v>
      </c>
      <c r="B211" s="5" t="s">
        <v>353</v>
      </c>
    </row>
    <row r="212" spans="1:2" s="20" customFormat="1" x14ac:dyDescent="0.25">
      <c r="A212" s="4">
        <v>207</v>
      </c>
      <c r="B212" s="5" t="s">
        <v>353</v>
      </c>
    </row>
    <row r="213" spans="1:2" s="20" customFormat="1" x14ac:dyDescent="0.25">
      <c r="A213" s="4">
        <v>208</v>
      </c>
      <c r="B213" s="5" t="s">
        <v>354</v>
      </c>
    </row>
    <row r="214" spans="1:2" s="20" customFormat="1" x14ac:dyDescent="0.25">
      <c r="A214" s="4">
        <v>209</v>
      </c>
      <c r="B214" s="5" t="s">
        <v>355</v>
      </c>
    </row>
    <row r="215" spans="1:2" s="20" customFormat="1" x14ac:dyDescent="0.25">
      <c r="A215" s="4">
        <v>210</v>
      </c>
      <c r="B215" s="5" t="s">
        <v>355</v>
      </c>
    </row>
    <row r="216" spans="1:2" s="20" customFormat="1" x14ac:dyDescent="0.25">
      <c r="A216" s="4">
        <v>211</v>
      </c>
      <c r="B216" s="5" t="s">
        <v>356</v>
      </c>
    </row>
    <row r="217" spans="1:2" s="20" customFormat="1" x14ac:dyDescent="0.25">
      <c r="A217" s="4">
        <v>212</v>
      </c>
      <c r="B217" s="5" t="s">
        <v>357</v>
      </c>
    </row>
    <row r="218" spans="1:2" s="20" customFormat="1" x14ac:dyDescent="0.25">
      <c r="A218" s="4">
        <v>213</v>
      </c>
      <c r="B218" s="5" t="s">
        <v>358</v>
      </c>
    </row>
    <row r="219" spans="1:2" s="20" customFormat="1" x14ac:dyDescent="0.25">
      <c r="A219" s="4">
        <v>214</v>
      </c>
      <c r="B219" s="5" t="s">
        <v>359</v>
      </c>
    </row>
    <row r="220" spans="1:2" s="20" customFormat="1" x14ac:dyDescent="0.25">
      <c r="A220" s="4">
        <v>215</v>
      </c>
      <c r="B220" s="5" t="s">
        <v>360</v>
      </c>
    </row>
    <row r="221" spans="1:2" s="20" customFormat="1" x14ac:dyDescent="0.25">
      <c r="A221" s="4">
        <v>216</v>
      </c>
      <c r="B221" s="5" t="s">
        <v>360</v>
      </c>
    </row>
    <row r="222" spans="1:2" s="20" customFormat="1" x14ac:dyDescent="0.25">
      <c r="A222" s="4">
        <v>217</v>
      </c>
      <c r="B222" s="5" t="s">
        <v>380</v>
      </c>
    </row>
    <row r="223" spans="1:2" s="20" customFormat="1" x14ac:dyDescent="0.25">
      <c r="A223" s="4">
        <v>218</v>
      </c>
      <c r="B223" s="5" t="s">
        <v>380</v>
      </c>
    </row>
    <row r="224" spans="1:2" s="20" customFormat="1" x14ac:dyDescent="0.25">
      <c r="A224" s="4">
        <v>219</v>
      </c>
      <c r="B224" s="5" t="s">
        <v>361</v>
      </c>
    </row>
    <row r="225" spans="1:2" s="20" customFormat="1" x14ac:dyDescent="0.25">
      <c r="A225" s="4">
        <v>220</v>
      </c>
      <c r="B225" s="5" t="s">
        <v>362</v>
      </c>
    </row>
    <row r="226" spans="1:2" s="20" customFormat="1" x14ac:dyDescent="0.25">
      <c r="A226" s="4">
        <v>221</v>
      </c>
      <c r="B226" s="5" t="s">
        <v>363</v>
      </c>
    </row>
    <row r="227" spans="1:2" s="20" customFormat="1" x14ac:dyDescent="0.25">
      <c r="A227" s="4">
        <v>222</v>
      </c>
      <c r="B227" s="5" t="s">
        <v>364</v>
      </c>
    </row>
    <row r="228" spans="1:2" s="20" customFormat="1" x14ac:dyDescent="0.25">
      <c r="A228" s="4">
        <v>223</v>
      </c>
      <c r="B228" s="5" t="s">
        <v>151</v>
      </c>
    </row>
    <row r="229" spans="1:2" s="20" customFormat="1" x14ac:dyDescent="0.25">
      <c r="A229" s="4">
        <v>224</v>
      </c>
      <c r="B229" s="5" t="s">
        <v>365</v>
      </c>
    </row>
    <row r="230" spans="1:2" s="20" customFormat="1" x14ac:dyDescent="0.25">
      <c r="A230" s="4">
        <v>225</v>
      </c>
      <c r="B230" s="5" t="s">
        <v>365</v>
      </c>
    </row>
    <row r="231" spans="1:2" s="20" customFormat="1" x14ac:dyDescent="0.25">
      <c r="A231" s="4">
        <v>226</v>
      </c>
      <c r="B231" s="5" t="s">
        <v>365</v>
      </c>
    </row>
    <row r="232" spans="1:2" s="20" customFormat="1" x14ac:dyDescent="0.25">
      <c r="A232" s="4">
        <v>227</v>
      </c>
      <c r="B232" s="5" t="s">
        <v>121</v>
      </c>
    </row>
    <row r="233" spans="1:2" s="20" customFormat="1" x14ac:dyDescent="0.25">
      <c r="A233" s="4">
        <v>228</v>
      </c>
      <c r="B233" s="5" t="s">
        <v>121</v>
      </c>
    </row>
    <row r="234" spans="1:2" s="20" customFormat="1" x14ac:dyDescent="0.25">
      <c r="A234" s="4">
        <v>229</v>
      </c>
      <c r="B234" s="5" t="s">
        <v>366</v>
      </c>
    </row>
    <row r="235" spans="1:2" s="20" customFormat="1" x14ac:dyDescent="0.25">
      <c r="A235" s="4">
        <v>230</v>
      </c>
      <c r="B235" s="5" t="s">
        <v>367</v>
      </c>
    </row>
    <row r="236" spans="1:2" s="20" customFormat="1" x14ac:dyDescent="0.25">
      <c r="A236" s="4">
        <v>231</v>
      </c>
      <c r="B236" s="5" t="s">
        <v>368</v>
      </c>
    </row>
    <row r="237" spans="1:2" s="20" customFormat="1" x14ac:dyDescent="0.25">
      <c r="A237" s="4">
        <v>232</v>
      </c>
      <c r="B237" s="5" t="s">
        <v>369</v>
      </c>
    </row>
    <row r="238" spans="1:2" s="20" customFormat="1" x14ac:dyDescent="0.25">
      <c r="A238" s="4">
        <v>233</v>
      </c>
      <c r="B238" s="5" t="s">
        <v>370</v>
      </c>
    </row>
    <row r="239" spans="1:2" s="20" customFormat="1" ht="30" x14ac:dyDescent="0.25">
      <c r="A239" s="4">
        <v>234</v>
      </c>
      <c r="B239" s="5" t="s">
        <v>371</v>
      </c>
    </row>
    <row r="240" spans="1:2" s="20" customFormat="1" x14ac:dyDescent="0.25">
      <c r="A240" s="4">
        <v>235</v>
      </c>
      <c r="B240" s="5" t="s">
        <v>372</v>
      </c>
    </row>
  </sheetData>
  <customSheetViews>
    <customSheetView guid="{760D45CB-900E-4FA0-95AC-94937DC75BDD}">
      <selection activeCell="H20" sqref="H20"/>
      <pageMargins left="0.7" right="0.7" top="0.75" bottom="0.75" header="0.3" footer="0.3"/>
    </customSheetView>
  </customSheetViews>
  <mergeCells count="1">
    <mergeCell ref="A2:B2"/>
  </mergeCells>
  <conditionalFormatting sqref="A241:XFD1048576 A1:XFD7 B10:XFD11 C8:XFD9 C12:XFD17 C62:XFD121 C175:XFD205 A8:A240">
    <cfRule type="duplicateValues" dxfId="97" priority="16"/>
  </conditionalFormatting>
  <conditionalFormatting sqref="C44:XFD61">
    <cfRule type="duplicateValues" dxfId="96" priority="15"/>
  </conditionalFormatting>
  <conditionalFormatting sqref="C29:XFD43">
    <cfRule type="duplicateValues" dxfId="95" priority="14"/>
  </conditionalFormatting>
  <conditionalFormatting sqref="C18:XFD28">
    <cfRule type="duplicateValues" dxfId="94" priority="13"/>
  </conditionalFormatting>
  <conditionalFormatting sqref="C206:XFD221">
    <cfRule type="duplicateValues" dxfId="93" priority="12"/>
  </conditionalFormatting>
  <conditionalFormatting sqref="C122:XFD151">
    <cfRule type="duplicateValues" dxfId="92" priority="10"/>
  </conditionalFormatting>
  <conditionalFormatting sqref="C152:XFD167">
    <cfRule type="duplicateValues" dxfId="91" priority="9"/>
  </conditionalFormatting>
  <conditionalFormatting sqref="C168:XFD174">
    <cfRule type="duplicateValues" dxfId="90" priority="11"/>
  </conditionalFormatting>
  <conditionalFormatting sqref="C232:XFD235">
    <cfRule type="duplicateValues" dxfId="89" priority="8"/>
  </conditionalFormatting>
  <conditionalFormatting sqref="C229:XFD231">
    <cfRule type="duplicateValues" dxfId="88" priority="6"/>
  </conditionalFormatting>
  <conditionalFormatting sqref="C225:XFD228">
    <cfRule type="duplicateValues" dxfId="87" priority="4"/>
  </conditionalFormatting>
  <conditionalFormatting sqref="C238:XFD239">
    <cfRule type="duplicateValues" dxfId="86" priority="2"/>
  </conditionalFormatting>
  <conditionalFormatting sqref="C222:XFD224 C236:XFD237 C240:XFD240">
    <cfRule type="duplicateValues" dxfId="85" priority="2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8"/>
  <sheetViews>
    <sheetView zoomScaleNormal="100" workbookViewId="0">
      <selection activeCell="E7" sqref="E7"/>
    </sheetView>
  </sheetViews>
  <sheetFormatPr defaultRowHeight="15" x14ac:dyDescent="0.25"/>
  <cols>
    <col min="1" max="1" width="9.28515625" style="24" customWidth="1"/>
    <col min="2" max="2" width="70" style="24" customWidth="1"/>
    <col min="3" max="16384" width="9.140625" style="24"/>
  </cols>
  <sheetData>
    <row r="2" spans="1:2" x14ac:dyDescent="0.25">
      <c r="A2" s="35" t="s">
        <v>0</v>
      </c>
      <c r="B2" s="35"/>
    </row>
    <row r="4" spans="1:2" ht="43.5" x14ac:dyDescent="0.25">
      <c r="A4" s="31" t="s">
        <v>52</v>
      </c>
      <c r="B4" s="26" t="s">
        <v>1052</v>
      </c>
    </row>
    <row r="5" spans="1:2" x14ac:dyDescent="0.25">
      <c r="A5" s="25"/>
      <c r="B5" s="26" t="s">
        <v>2</v>
      </c>
    </row>
    <row r="6" spans="1:2" x14ac:dyDescent="0.25">
      <c r="A6" s="27">
        <v>1</v>
      </c>
      <c r="B6" s="28" t="s">
        <v>3</v>
      </c>
    </row>
    <row r="7" spans="1:2" x14ac:dyDescent="0.25">
      <c r="A7" s="27">
        <v>2</v>
      </c>
      <c r="B7" s="14" t="s">
        <v>374</v>
      </c>
    </row>
    <row r="8" spans="1:2" x14ac:dyDescent="0.25">
      <c r="A8" s="27">
        <v>3</v>
      </c>
      <c r="B8" s="14" t="s">
        <v>259</v>
      </c>
    </row>
    <row r="9" spans="1:2" x14ac:dyDescent="0.25">
      <c r="A9" s="27">
        <v>4</v>
      </c>
      <c r="B9" s="14" t="s">
        <v>140</v>
      </c>
    </row>
    <row r="10" spans="1:2" x14ac:dyDescent="0.25">
      <c r="A10" s="27">
        <v>5</v>
      </c>
      <c r="B10" s="29" t="s">
        <v>196</v>
      </c>
    </row>
    <row r="11" spans="1:2" x14ac:dyDescent="0.25">
      <c r="A11" s="27">
        <v>6</v>
      </c>
      <c r="B11" s="29" t="s">
        <v>556</v>
      </c>
    </row>
    <row r="12" spans="1:2" x14ac:dyDescent="0.25">
      <c r="A12" s="27">
        <v>7</v>
      </c>
      <c r="B12" s="29" t="s">
        <v>557</v>
      </c>
    </row>
    <row r="13" spans="1:2" x14ac:dyDescent="0.25">
      <c r="A13" s="27">
        <v>8</v>
      </c>
      <c r="B13" s="29" t="s">
        <v>557</v>
      </c>
    </row>
    <row r="14" spans="1:2" x14ac:dyDescent="0.25">
      <c r="A14" s="27">
        <v>9</v>
      </c>
      <c r="B14" s="29" t="s">
        <v>557</v>
      </c>
    </row>
    <row r="15" spans="1:2" x14ac:dyDescent="0.25">
      <c r="A15" s="27">
        <v>10</v>
      </c>
      <c r="B15" s="29" t="s">
        <v>557</v>
      </c>
    </row>
    <row r="16" spans="1:2" x14ac:dyDescent="0.25">
      <c r="A16" s="27">
        <v>11</v>
      </c>
      <c r="B16" s="29" t="s">
        <v>460</v>
      </c>
    </row>
    <row r="17" spans="1:2" x14ac:dyDescent="0.25">
      <c r="A17" s="27">
        <v>12</v>
      </c>
      <c r="B17" s="29" t="s">
        <v>61</v>
      </c>
    </row>
    <row r="18" spans="1:2" x14ac:dyDescent="0.25">
      <c r="A18" s="27">
        <v>13</v>
      </c>
      <c r="B18" s="29" t="s">
        <v>61</v>
      </c>
    </row>
    <row r="19" spans="1:2" x14ac:dyDescent="0.25">
      <c r="A19" s="27">
        <v>14</v>
      </c>
      <c r="B19" s="29" t="s">
        <v>61</v>
      </c>
    </row>
    <row r="20" spans="1:2" x14ac:dyDescent="0.25">
      <c r="A20" s="27">
        <v>15</v>
      </c>
      <c r="B20" s="29" t="s">
        <v>61</v>
      </c>
    </row>
    <row r="21" spans="1:2" x14ac:dyDescent="0.25">
      <c r="A21" s="27">
        <v>16</v>
      </c>
      <c r="B21" s="29" t="s">
        <v>461</v>
      </c>
    </row>
    <row r="22" spans="1:2" x14ac:dyDescent="0.25">
      <c r="A22" s="27">
        <v>17</v>
      </c>
      <c r="B22" s="29" t="s">
        <v>461</v>
      </c>
    </row>
    <row r="23" spans="1:2" x14ac:dyDescent="0.25">
      <c r="A23" s="27">
        <v>18</v>
      </c>
      <c r="B23" s="29" t="s">
        <v>61</v>
      </c>
    </row>
    <row r="24" spans="1:2" x14ac:dyDescent="0.25">
      <c r="A24" s="27">
        <v>19</v>
      </c>
      <c r="B24" s="29" t="s">
        <v>61</v>
      </c>
    </row>
    <row r="25" spans="1:2" x14ac:dyDescent="0.25">
      <c r="A25" s="27">
        <v>20</v>
      </c>
      <c r="B25" s="29" t="s">
        <v>61</v>
      </c>
    </row>
    <row r="26" spans="1:2" x14ac:dyDescent="0.25">
      <c r="A26" s="27">
        <v>21</v>
      </c>
      <c r="B26" s="29" t="s">
        <v>61</v>
      </c>
    </row>
    <row r="27" spans="1:2" x14ac:dyDescent="0.25">
      <c r="A27" s="27">
        <v>22</v>
      </c>
      <c r="B27" s="29" t="s">
        <v>462</v>
      </c>
    </row>
    <row r="28" spans="1:2" x14ac:dyDescent="0.25">
      <c r="A28" s="27">
        <v>23</v>
      </c>
      <c r="B28" s="29" t="s">
        <v>463</v>
      </c>
    </row>
    <row r="29" spans="1:2" x14ac:dyDescent="0.25">
      <c r="A29" s="27">
        <v>24</v>
      </c>
      <c r="B29" s="30" t="s">
        <v>464</v>
      </c>
    </row>
    <row r="30" spans="1:2" x14ac:dyDescent="0.25">
      <c r="A30" s="27">
        <v>25</v>
      </c>
      <c r="B30" s="30" t="s">
        <v>464</v>
      </c>
    </row>
    <row r="31" spans="1:2" x14ac:dyDescent="0.25">
      <c r="A31" s="27">
        <v>26</v>
      </c>
      <c r="B31" s="30" t="s">
        <v>464</v>
      </c>
    </row>
    <row r="32" spans="1:2" x14ac:dyDescent="0.25">
      <c r="A32" s="27">
        <v>27</v>
      </c>
      <c r="B32" s="30" t="s">
        <v>464</v>
      </c>
    </row>
    <row r="33" spans="1:2" x14ac:dyDescent="0.25">
      <c r="A33" s="27">
        <v>28</v>
      </c>
      <c r="B33" s="30" t="s">
        <v>464</v>
      </c>
    </row>
    <row r="34" spans="1:2" x14ac:dyDescent="0.25">
      <c r="A34" s="27">
        <v>29</v>
      </c>
      <c r="B34" s="30" t="s">
        <v>464</v>
      </c>
    </row>
    <row r="35" spans="1:2" x14ac:dyDescent="0.25">
      <c r="A35" s="27">
        <v>30</v>
      </c>
      <c r="B35" s="30" t="s">
        <v>464</v>
      </c>
    </row>
    <row r="36" spans="1:2" x14ac:dyDescent="0.25">
      <c r="A36" s="27">
        <v>31</v>
      </c>
      <c r="B36" s="30" t="s">
        <v>464</v>
      </c>
    </row>
    <row r="37" spans="1:2" x14ac:dyDescent="0.25">
      <c r="A37" s="27">
        <v>32</v>
      </c>
      <c r="B37" s="30" t="s">
        <v>464</v>
      </c>
    </row>
    <row r="38" spans="1:2" x14ac:dyDescent="0.25">
      <c r="A38" s="27">
        <v>33</v>
      </c>
      <c r="B38" s="30" t="s">
        <v>464</v>
      </c>
    </row>
    <row r="39" spans="1:2" x14ac:dyDescent="0.25">
      <c r="A39" s="27">
        <v>34</v>
      </c>
      <c r="B39" s="29" t="s">
        <v>465</v>
      </c>
    </row>
    <row r="40" spans="1:2" x14ac:dyDescent="0.25">
      <c r="A40" s="27">
        <v>35</v>
      </c>
      <c r="B40" s="29" t="s">
        <v>465</v>
      </c>
    </row>
    <row r="41" spans="1:2" x14ac:dyDescent="0.25">
      <c r="A41" s="27">
        <v>36</v>
      </c>
      <c r="B41" s="29" t="s">
        <v>465</v>
      </c>
    </row>
    <row r="42" spans="1:2" x14ac:dyDescent="0.25">
      <c r="A42" s="27">
        <v>37</v>
      </c>
      <c r="B42" s="29" t="s">
        <v>465</v>
      </c>
    </row>
    <row r="43" spans="1:2" x14ac:dyDescent="0.25">
      <c r="A43" s="27">
        <v>38</v>
      </c>
      <c r="B43" s="29" t="s">
        <v>465</v>
      </c>
    </row>
    <row r="44" spans="1:2" x14ac:dyDescent="0.25">
      <c r="A44" s="27">
        <v>39</v>
      </c>
      <c r="B44" s="29" t="s">
        <v>466</v>
      </c>
    </row>
    <row r="45" spans="1:2" x14ac:dyDescent="0.25">
      <c r="A45" s="27">
        <v>40</v>
      </c>
      <c r="B45" s="29" t="s">
        <v>466</v>
      </c>
    </row>
    <row r="46" spans="1:2" x14ac:dyDescent="0.25">
      <c r="A46" s="27">
        <v>41</v>
      </c>
      <c r="B46" s="29" t="s">
        <v>466</v>
      </c>
    </row>
    <row r="47" spans="1:2" x14ac:dyDescent="0.25">
      <c r="A47" s="27">
        <v>42</v>
      </c>
      <c r="B47" s="29" t="s">
        <v>466</v>
      </c>
    </row>
    <row r="48" spans="1:2" x14ac:dyDescent="0.25">
      <c r="A48" s="27">
        <v>43</v>
      </c>
      <c r="B48" s="29" t="s">
        <v>466</v>
      </c>
    </row>
    <row r="49" spans="1:2" x14ac:dyDescent="0.25">
      <c r="A49" s="27">
        <v>44</v>
      </c>
      <c r="B49" s="29" t="s">
        <v>466</v>
      </c>
    </row>
    <row r="50" spans="1:2" x14ac:dyDescent="0.25">
      <c r="A50" s="27">
        <v>45</v>
      </c>
      <c r="B50" s="29" t="s">
        <v>466</v>
      </c>
    </row>
    <row r="51" spans="1:2" x14ac:dyDescent="0.25">
      <c r="A51" s="27">
        <v>46</v>
      </c>
      <c r="B51" s="29" t="s">
        <v>466</v>
      </c>
    </row>
    <row r="52" spans="1:2" x14ac:dyDescent="0.25">
      <c r="A52" s="27">
        <v>47</v>
      </c>
      <c r="B52" s="29" t="s">
        <v>467</v>
      </c>
    </row>
    <row r="53" spans="1:2" x14ac:dyDescent="0.25">
      <c r="A53" s="27">
        <v>48</v>
      </c>
      <c r="B53" s="29" t="s">
        <v>467</v>
      </c>
    </row>
    <row r="54" spans="1:2" x14ac:dyDescent="0.25">
      <c r="A54" s="27">
        <v>49</v>
      </c>
      <c r="B54" s="29" t="s">
        <v>467</v>
      </c>
    </row>
    <row r="55" spans="1:2" x14ac:dyDescent="0.25">
      <c r="A55" s="27">
        <v>50</v>
      </c>
      <c r="B55" s="29" t="s">
        <v>467</v>
      </c>
    </row>
    <row r="56" spans="1:2" x14ac:dyDescent="0.25">
      <c r="A56" s="27">
        <v>51</v>
      </c>
      <c r="B56" s="29" t="s">
        <v>467</v>
      </c>
    </row>
    <row r="57" spans="1:2" x14ac:dyDescent="0.25">
      <c r="A57" s="27">
        <v>52</v>
      </c>
      <c r="B57" s="29" t="s">
        <v>467</v>
      </c>
    </row>
    <row r="58" spans="1:2" x14ac:dyDescent="0.25">
      <c r="A58" s="27">
        <v>53</v>
      </c>
      <c r="B58" s="29" t="s">
        <v>468</v>
      </c>
    </row>
    <row r="59" spans="1:2" x14ac:dyDescent="0.25">
      <c r="A59" s="27">
        <v>54</v>
      </c>
      <c r="B59" s="29" t="s">
        <v>68</v>
      </c>
    </row>
    <row r="60" spans="1:2" x14ac:dyDescent="0.25">
      <c r="A60" s="27">
        <v>55</v>
      </c>
      <c r="B60" s="29" t="s">
        <v>68</v>
      </c>
    </row>
    <row r="61" spans="1:2" x14ac:dyDescent="0.25">
      <c r="A61" s="27">
        <v>56</v>
      </c>
      <c r="B61" s="29" t="s">
        <v>68</v>
      </c>
    </row>
    <row r="62" spans="1:2" x14ac:dyDescent="0.25">
      <c r="A62" s="27">
        <v>57</v>
      </c>
      <c r="B62" s="29" t="s">
        <v>68</v>
      </c>
    </row>
    <row r="63" spans="1:2" x14ac:dyDescent="0.25">
      <c r="A63" s="27">
        <v>58</v>
      </c>
      <c r="B63" s="29" t="s">
        <v>277</v>
      </c>
    </row>
    <row r="64" spans="1:2" x14ac:dyDescent="0.25">
      <c r="A64" s="27">
        <v>59</v>
      </c>
      <c r="B64" s="30" t="s">
        <v>469</v>
      </c>
    </row>
    <row r="65" spans="1:2" x14ac:dyDescent="0.25">
      <c r="A65" s="27">
        <v>60</v>
      </c>
      <c r="B65" s="29" t="s">
        <v>470</v>
      </c>
    </row>
    <row r="66" spans="1:2" x14ac:dyDescent="0.25">
      <c r="A66" s="27">
        <v>61</v>
      </c>
      <c r="B66" s="29" t="s">
        <v>471</v>
      </c>
    </row>
    <row r="67" spans="1:2" x14ac:dyDescent="0.25">
      <c r="A67" s="27">
        <v>62</v>
      </c>
      <c r="B67" s="29" t="s">
        <v>471</v>
      </c>
    </row>
    <row r="68" spans="1:2" x14ac:dyDescent="0.25">
      <c r="A68" s="27">
        <v>63</v>
      </c>
      <c r="B68" s="29" t="s">
        <v>471</v>
      </c>
    </row>
    <row r="69" spans="1:2" x14ac:dyDescent="0.25">
      <c r="A69" s="27">
        <v>64</v>
      </c>
      <c r="B69" s="29" t="s">
        <v>471</v>
      </c>
    </row>
    <row r="70" spans="1:2" x14ac:dyDescent="0.25">
      <c r="A70" s="27">
        <v>65</v>
      </c>
      <c r="B70" s="29" t="s">
        <v>472</v>
      </c>
    </row>
    <row r="71" spans="1:2" x14ac:dyDescent="0.25">
      <c r="A71" s="27">
        <v>66</v>
      </c>
      <c r="B71" s="29" t="s">
        <v>472</v>
      </c>
    </row>
    <row r="72" spans="1:2" x14ac:dyDescent="0.25">
      <c r="A72" s="27">
        <v>67</v>
      </c>
      <c r="B72" s="29" t="s">
        <v>472</v>
      </c>
    </row>
    <row r="73" spans="1:2" x14ac:dyDescent="0.25">
      <c r="A73" s="27">
        <v>68</v>
      </c>
      <c r="B73" s="29" t="s">
        <v>472</v>
      </c>
    </row>
    <row r="74" spans="1:2" x14ac:dyDescent="0.25">
      <c r="A74" s="27">
        <v>69</v>
      </c>
      <c r="B74" s="29" t="s">
        <v>472</v>
      </c>
    </row>
    <row r="75" spans="1:2" x14ac:dyDescent="0.25">
      <c r="A75" s="27">
        <v>70</v>
      </c>
      <c r="B75" s="29" t="s">
        <v>472</v>
      </c>
    </row>
    <row r="76" spans="1:2" x14ac:dyDescent="0.25">
      <c r="A76" s="27">
        <v>71</v>
      </c>
      <c r="B76" s="29" t="s">
        <v>472</v>
      </c>
    </row>
    <row r="77" spans="1:2" x14ac:dyDescent="0.25">
      <c r="A77" s="27">
        <v>72</v>
      </c>
      <c r="B77" s="29" t="s">
        <v>472</v>
      </c>
    </row>
    <row r="78" spans="1:2" x14ac:dyDescent="0.25">
      <c r="A78" s="27">
        <v>73</v>
      </c>
      <c r="B78" s="29" t="s">
        <v>472</v>
      </c>
    </row>
    <row r="79" spans="1:2" x14ac:dyDescent="0.25">
      <c r="A79" s="27">
        <v>74</v>
      </c>
      <c r="B79" s="29" t="s">
        <v>472</v>
      </c>
    </row>
    <row r="80" spans="1:2" x14ac:dyDescent="0.25">
      <c r="A80" s="27">
        <v>75</v>
      </c>
      <c r="B80" s="29" t="s">
        <v>472</v>
      </c>
    </row>
    <row r="81" spans="1:2" x14ac:dyDescent="0.25">
      <c r="A81" s="27">
        <v>76</v>
      </c>
      <c r="B81" s="29" t="s">
        <v>472</v>
      </c>
    </row>
    <row r="82" spans="1:2" x14ac:dyDescent="0.25">
      <c r="A82" s="27">
        <v>77</v>
      </c>
      <c r="B82" s="29" t="s">
        <v>473</v>
      </c>
    </row>
    <row r="83" spans="1:2" x14ac:dyDescent="0.25">
      <c r="A83" s="27">
        <v>78</v>
      </c>
      <c r="B83" s="29" t="s">
        <v>558</v>
      </c>
    </row>
    <row r="84" spans="1:2" x14ac:dyDescent="0.25">
      <c r="A84" s="27">
        <v>79</v>
      </c>
      <c r="B84" s="29" t="s">
        <v>1053</v>
      </c>
    </row>
    <row r="85" spans="1:2" x14ac:dyDescent="0.25">
      <c r="A85" s="27">
        <v>80</v>
      </c>
      <c r="B85" s="29" t="s">
        <v>474</v>
      </c>
    </row>
    <row r="86" spans="1:2" x14ac:dyDescent="0.25">
      <c r="A86" s="27">
        <v>81</v>
      </c>
      <c r="B86" s="29" t="s">
        <v>474</v>
      </c>
    </row>
    <row r="87" spans="1:2" x14ac:dyDescent="0.25">
      <c r="A87" s="27">
        <v>82</v>
      </c>
      <c r="B87" s="29" t="s">
        <v>559</v>
      </c>
    </row>
    <row r="88" spans="1:2" x14ac:dyDescent="0.25">
      <c r="A88" s="27">
        <v>83</v>
      </c>
      <c r="B88" s="29" t="s">
        <v>394</v>
      </c>
    </row>
    <row r="89" spans="1:2" x14ac:dyDescent="0.25">
      <c r="A89" s="27">
        <v>84</v>
      </c>
      <c r="B89" s="29" t="s">
        <v>394</v>
      </c>
    </row>
    <row r="90" spans="1:2" x14ac:dyDescent="0.25">
      <c r="A90" s="27">
        <v>85</v>
      </c>
      <c r="B90" s="29" t="s">
        <v>476</v>
      </c>
    </row>
    <row r="91" spans="1:2" x14ac:dyDescent="0.25">
      <c r="A91" s="27">
        <v>86</v>
      </c>
      <c r="B91" s="29" t="s">
        <v>477</v>
      </c>
    </row>
    <row r="92" spans="1:2" x14ac:dyDescent="0.25">
      <c r="A92" s="27">
        <v>87</v>
      </c>
      <c r="B92" s="29" t="s">
        <v>478</v>
      </c>
    </row>
    <row r="93" spans="1:2" x14ac:dyDescent="0.25">
      <c r="A93" s="27">
        <v>88</v>
      </c>
      <c r="B93" s="29" t="s">
        <v>479</v>
      </c>
    </row>
    <row r="94" spans="1:2" x14ac:dyDescent="0.25">
      <c r="A94" s="27">
        <v>89</v>
      </c>
      <c r="B94" s="29" t="s">
        <v>479</v>
      </c>
    </row>
    <row r="95" spans="1:2" x14ac:dyDescent="0.25">
      <c r="A95" s="27">
        <v>90</v>
      </c>
      <c r="B95" s="29" t="s">
        <v>479</v>
      </c>
    </row>
    <row r="96" spans="1:2" x14ac:dyDescent="0.25">
      <c r="A96" s="27">
        <v>91</v>
      </c>
      <c r="B96" s="29" t="s">
        <v>479</v>
      </c>
    </row>
    <row r="97" spans="1:2" x14ac:dyDescent="0.25">
      <c r="A97" s="27">
        <v>92</v>
      </c>
      <c r="B97" s="29" t="s">
        <v>480</v>
      </c>
    </row>
    <row r="98" spans="1:2" x14ac:dyDescent="0.25">
      <c r="A98" s="27">
        <v>93</v>
      </c>
      <c r="B98" s="29" t="s">
        <v>480</v>
      </c>
    </row>
    <row r="99" spans="1:2" x14ac:dyDescent="0.25">
      <c r="A99" s="27">
        <v>94</v>
      </c>
      <c r="B99" s="29" t="s">
        <v>480</v>
      </c>
    </row>
    <row r="100" spans="1:2" ht="30" x14ac:dyDescent="0.25">
      <c r="A100" s="27">
        <v>95</v>
      </c>
      <c r="B100" s="29" t="s">
        <v>481</v>
      </c>
    </row>
    <row r="101" spans="1:2" x14ac:dyDescent="0.25">
      <c r="A101" s="27">
        <v>96</v>
      </c>
      <c r="B101" s="29" t="s">
        <v>482</v>
      </c>
    </row>
    <row r="102" spans="1:2" x14ac:dyDescent="0.25">
      <c r="A102" s="27">
        <v>97</v>
      </c>
      <c r="B102" s="29" t="s">
        <v>483</v>
      </c>
    </row>
    <row r="103" spans="1:2" x14ac:dyDescent="0.25">
      <c r="A103" s="27">
        <v>98</v>
      </c>
      <c r="B103" s="29" t="s">
        <v>484</v>
      </c>
    </row>
    <row r="104" spans="1:2" x14ac:dyDescent="0.25">
      <c r="A104" s="27">
        <v>99</v>
      </c>
      <c r="B104" s="29" t="s">
        <v>485</v>
      </c>
    </row>
    <row r="105" spans="1:2" x14ac:dyDescent="0.25">
      <c r="A105" s="27">
        <v>100</v>
      </c>
      <c r="B105" s="29" t="s">
        <v>485</v>
      </c>
    </row>
    <row r="106" spans="1:2" x14ac:dyDescent="0.25">
      <c r="A106" s="27">
        <v>101</v>
      </c>
      <c r="B106" s="29" t="s">
        <v>485</v>
      </c>
    </row>
    <row r="107" spans="1:2" x14ac:dyDescent="0.25">
      <c r="A107" s="27">
        <v>102</v>
      </c>
      <c r="B107" s="29" t="s">
        <v>485</v>
      </c>
    </row>
    <row r="108" spans="1:2" x14ac:dyDescent="0.25">
      <c r="A108" s="27">
        <v>103</v>
      </c>
      <c r="B108" s="29" t="s">
        <v>485</v>
      </c>
    </row>
    <row r="109" spans="1:2" x14ac:dyDescent="0.25">
      <c r="A109" s="27">
        <v>104</v>
      </c>
      <c r="B109" s="29" t="s">
        <v>485</v>
      </c>
    </row>
    <row r="110" spans="1:2" x14ac:dyDescent="0.25">
      <c r="A110" s="27">
        <v>105</v>
      </c>
      <c r="B110" s="29" t="s">
        <v>485</v>
      </c>
    </row>
    <row r="111" spans="1:2" x14ac:dyDescent="0.25">
      <c r="A111" s="27">
        <v>106</v>
      </c>
      <c r="B111" s="29" t="s">
        <v>485</v>
      </c>
    </row>
    <row r="112" spans="1:2" x14ac:dyDescent="0.25">
      <c r="A112" s="27">
        <v>107</v>
      </c>
      <c r="B112" s="29" t="s">
        <v>485</v>
      </c>
    </row>
    <row r="113" spans="1:2" x14ac:dyDescent="0.25">
      <c r="A113" s="27">
        <v>108</v>
      </c>
      <c r="B113" s="29" t="s">
        <v>485</v>
      </c>
    </row>
    <row r="114" spans="1:2" x14ac:dyDescent="0.25">
      <c r="A114" s="27">
        <v>109</v>
      </c>
      <c r="B114" s="29" t="s">
        <v>485</v>
      </c>
    </row>
    <row r="115" spans="1:2" x14ac:dyDescent="0.25">
      <c r="A115" s="27">
        <v>110</v>
      </c>
      <c r="B115" s="29" t="s">
        <v>485</v>
      </c>
    </row>
    <row r="116" spans="1:2" x14ac:dyDescent="0.25">
      <c r="A116" s="27">
        <v>111</v>
      </c>
      <c r="B116" s="29" t="s">
        <v>485</v>
      </c>
    </row>
    <row r="117" spans="1:2" x14ac:dyDescent="0.25">
      <c r="A117" s="27">
        <v>112</v>
      </c>
      <c r="B117" s="29" t="s">
        <v>306</v>
      </c>
    </row>
    <row r="118" spans="1:2" x14ac:dyDescent="0.25">
      <c r="A118" s="27">
        <v>113</v>
      </c>
      <c r="B118" s="29" t="s">
        <v>306</v>
      </c>
    </row>
    <row r="119" spans="1:2" x14ac:dyDescent="0.25">
      <c r="A119" s="27">
        <v>114</v>
      </c>
      <c r="B119" s="29" t="s">
        <v>306</v>
      </c>
    </row>
    <row r="120" spans="1:2" x14ac:dyDescent="0.25">
      <c r="A120" s="27">
        <v>115</v>
      </c>
      <c r="B120" s="29" t="s">
        <v>306</v>
      </c>
    </row>
    <row r="121" spans="1:2" x14ac:dyDescent="0.25">
      <c r="A121" s="27">
        <v>116</v>
      </c>
      <c r="B121" s="29" t="s">
        <v>486</v>
      </c>
    </row>
    <row r="122" spans="1:2" x14ac:dyDescent="0.25">
      <c r="A122" s="27">
        <v>117</v>
      </c>
      <c r="B122" s="29" t="s">
        <v>487</v>
      </c>
    </row>
    <row r="123" spans="1:2" x14ac:dyDescent="0.25">
      <c r="A123" s="27">
        <v>118</v>
      </c>
      <c r="B123" s="29" t="s">
        <v>162</v>
      </c>
    </row>
    <row r="124" spans="1:2" x14ac:dyDescent="0.25">
      <c r="A124" s="27">
        <v>119</v>
      </c>
      <c r="B124" s="29" t="s">
        <v>162</v>
      </c>
    </row>
    <row r="125" spans="1:2" x14ac:dyDescent="0.25">
      <c r="A125" s="27">
        <v>120</v>
      </c>
      <c r="B125" s="29" t="s">
        <v>306</v>
      </c>
    </row>
    <row r="126" spans="1:2" x14ac:dyDescent="0.25">
      <c r="A126" s="27">
        <v>121</v>
      </c>
      <c r="B126" s="29" t="s">
        <v>306</v>
      </c>
    </row>
    <row r="127" spans="1:2" x14ac:dyDescent="0.25">
      <c r="A127" s="27">
        <v>122</v>
      </c>
      <c r="B127" s="29" t="s">
        <v>488</v>
      </c>
    </row>
    <row r="128" spans="1:2" x14ac:dyDescent="0.25">
      <c r="A128" s="27">
        <v>123</v>
      </c>
      <c r="B128" s="29" t="s">
        <v>306</v>
      </c>
    </row>
    <row r="129" spans="1:2" x14ac:dyDescent="0.25">
      <c r="A129" s="27">
        <v>124</v>
      </c>
      <c r="B129" s="29" t="s">
        <v>560</v>
      </c>
    </row>
    <row r="130" spans="1:2" x14ac:dyDescent="0.25">
      <c r="A130" s="27">
        <v>125</v>
      </c>
      <c r="B130" s="29" t="s">
        <v>489</v>
      </c>
    </row>
    <row r="131" spans="1:2" x14ac:dyDescent="0.25">
      <c r="A131" s="27">
        <v>126</v>
      </c>
      <c r="B131" s="29" t="s">
        <v>489</v>
      </c>
    </row>
    <row r="132" spans="1:2" x14ac:dyDescent="0.25">
      <c r="A132" s="27">
        <v>127</v>
      </c>
      <c r="B132" s="29" t="s">
        <v>490</v>
      </c>
    </row>
    <row r="133" spans="1:2" x14ac:dyDescent="0.25">
      <c r="A133" s="27">
        <v>128</v>
      </c>
      <c r="B133" s="29" t="s">
        <v>561</v>
      </c>
    </row>
    <row r="134" spans="1:2" x14ac:dyDescent="0.25">
      <c r="A134" s="27">
        <v>129</v>
      </c>
      <c r="B134" s="29" t="s">
        <v>491</v>
      </c>
    </row>
    <row r="135" spans="1:2" x14ac:dyDescent="0.25">
      <c r="A135" s="27">
        <v>130</v>
      </c>
      <c r="B135" s="29" t="s">
        <v>492</v>
      </c>
    </row>
    <row r="136" spans="1:2" x14ac:dyDescent="0.25">
      <c r="A136" s="27">
        <v>131</v>
      </c>
      <c r="B136" s="29" t="s">
        <v>493</v>
      </c>
    </row>
    <row r="137" spans="1:2" x14ac:dyDescent="0.25">
      <c r="A137" s="27">
        <v>132</v>
      </c>
      <c r="B137" s="29" t="s">
        <v>494</v>
      </c>
    </row>
    <row r="138" spans="1:2" x14ac:dyDescent="0.25">
      <c r="A138" s="27">
        <v>133</v>
      </c>
      <c r="B138" s="29" t="s">
        <v>495</v>
      </c>
    </row>
    <row r="139" spans="1:2" x14ac:dyDescent="0.25">
      <c r="A139" s="27">
        <v>134</v>
      </c>
      <c r="B139" s="29" t="s">
        <v>495</v>
      </c>
    </row>
    <row r="140" spans="1:2" x14ac:dyDescent="0.25">
      <c r="A140" s="27">
        <v>135</v>
      </c>
      <c r="B140" s="29" t="s">
        <v>496</v>
      </c>
    </row>
    <row r="141" spans="1:2" x14ac:dyDescent="0.25">
      <c r="A141" s="27">
        <v>136</v>
      </c>
      <c r="B141" s="29" t="s">
        <v>496</v>
      </c>
    </row>
    <row r="142" spans="1:2" x14ac:dyDescent="0.25">
      <c r="A142" s="27">
        <v>137</v>
      </c>
      <c r="B142" s="29" t="s">
        <v>497</v>
      </c>
    </row>
    <row r="143" spans="1:2" x14ac:dyDescent="0.25">
      <c r="A143" s="27">
        <v>138</v>
      </c>
      <c r="B143" s="29" t="s">
        <v>498</v>
      </c>
    </row>
    <row r="144" spans="1:2" x14ac:dyDescent="0.25">
      <c r="A144" s="27">
        <v>139</v>
      </c>
      <c r="B144" s="29" t="s">
        <v>499</v>
      </c>
    </row>
    <row r="145" spans="1:2" x14ac:dyDescent="0.25">
      <c r="A145" s="27">
        <v>140</v>
      </c>
      <c r="B145" s="29" t="s">
        <v>499</v>
      </c>
    </row>
    <row r="146" spans="1:2" x14ac:dyDescent="0.25">
      <c r="A146" s="27">
        <v>141</v>
      </c>
      <c r="B146" s="29" t="s">
        <v>499</v>
      </c>
    </row>
    <row r="147" spans="1:2" x14ac:dyDescent="0.25">
      <c r="A147" s="27">
        <v>142</v>
      </c>
      <c r="B147" s="29" t="s">
        <v>499</v>
      </c>
    </row>
    <row r="148" spans="1:2" x14ac:dyDescent="0.25">
      <c r="A148" s="27">
        <v>143</v>
      </c>
      <c r="B148" s="29" t="s">
        <v>499</v>
      </c>
    </row>
    <row r="149" spans="1:2" x14ac:dyDescent="0.25">
      <c r="A149" s="27">
        <v>144</v>
      </c>
      <c r="B149" s="29" t="s">
        <v>499</v>
      </c>
    </row>
    <row r="150" spans="1:2" x14ac:dyDescent="0.25">
      <c r="A150" s="27">
        <v>145</v>
      </c>
      <c r="B150" s="29" t="s">
        <v>500</v>
      </c>
    </row>
    <row r="151" spans="1:2" x14ac:dyDescent="0.25">
      <c r="A151" s="27">
        <v>146</v>
      </c>
      <c r="B151" s="29" t="s">
        <v>499</v>
      </c>
    </row>
    <row r="152" spans="1:2" x14ac:dyDescent="0.25">
      <c r="A152" s="27">
        <v>147</v>
      </c>
      <c r="B152" s="29" t="s">
        <v>501</v>
      </c>
    </row>
    <row r="153" spans="1:2" x14ac:dyDescent="0.25">
      <c r="A153" s="27">
        <v>148</v>
      </c>
      <c r="B153" s="29" t="s">
        <v>502</v>
      </c>
    </row>
    <row r="154" spans="1:2" x14ac:dyDescent="0.25">
      <c r="A154" s="27">
        <v>149</v>
      </c>
      <c r="B154" s="29" t="s">
        <v>502</v>
      </c>
    </row>
    <row r="155" spans="1:2" x14ac:dyDescent="0.25">
      <c r="A155" s="27">
        <v>150</v>
      </c>
      <c r="B155" s="29" t="s">
        <v>503</v>
      </c>
    </row>
    <row r="156" spans="1:2" x14ac:dyDescent="0.25">
      <c r="A156" s="27">
        <v>151</v>
      </c>
      <c r="B156" s="29" t="s">
        <v>325</v>
      </c>
    </row>
    <row r="157" spans="1:2" x14ac:dyDescent="0.25">
      <c r="A157" s="27">
        <v>152</v>
      </c>
      <c r="B157" s="29" t="s">
        <v>321</v>
      </c>
    </row>
    <row r="158" spans="1:2" x14ac:dyDescent="0.25">
      <c r="A158" s="27">
        <v>153</v>
      </c>
      <c r="B158" s="29" t="s">
        <v>504</v>
      </c>
    </row>
    <row r="159" spans="1:2" x14ac:dyDescent="0.25">
      <c r="A159" s="27">
        <v>154</v>
      </c>
      <c r="B159" s="29" t="s">
        <v>505</v>
      </c>
    </row>
    <row r="160" spans="1:2" x14ac:dyDescent="0.25">
      <c r="A160" s="27">
        <v>155</v>
      </c>
      <c r="B160" s="29" t="s">
        <v>506</v>
      </c>
    </row>
    <row r="161" spans="1:2" x14ac:dyDescent="0.25">
      <c r="A161" s="27">
        <v>156</v>
      </c>
      <c r="B161" s="29" t="s">
        <v>562</v>
      </c>
    </row>
    <row r="162" spans="1:2" x14ac:dyDescent="0.25">
      <c r="A162" s="27">
        <v>157</v>
      </c>
      <c r="B162" s="29" t="s">
        <v>507</v>
      </c>
    </row>
    <row r="163" spans="1:2" x14ac:dyDescent="0.25">
      <c r="A163" s="27">
        <v>158</v>
      </c>
      <c r="B163" s="29" t="s">
        <v>508</v>
      </c>
    </row>
    <row r="164" spans="1:2" x14ac:dyDescent="0.25">
      <c r="A164" s="27">
        <v>159</v>
      </c>
      <c r="B164" s="29" t="s">
        <v>508</v>
      </c>
    </row>
    <row r="165" spans="1:2" x14ac:dyDescent="0.25">
      <c r="A165" s="27">
        <v>160</v>
      </c>
      <c r="B165" s="29" t="s">
        <v>508</v>
      </c>
    </row>
    <row r="166" spans="1:2" x14ac:dyDescent="0.25">
      <c r="A166" s="27">
        <v>161</v>
      </c>
      <c r="B166" s="29" t="s">
        <v>508</v>
      </c>
    </row>
    <row r="167" spans="1:2" x14ac:dyDescent="0.25">
      <c r="A167" s="27">
        <v>162</v>
      </c>
      <c r="B167" s="29" t="s">
        <v>509</v>
      </c>
    </row>
    <row r="168" spans="1:2" x14ac:dyDescent="0.25">
      <c r="A168" s="27">
        <v>163</v>
      </c>
      <c r="B168" s="29" t="s">
        <v>509</v>
      </c>
    </row>
    <row r="169" spans="1:2" x14ac:dyDescent="0.25">
      <c r="A169" s="27">
        <v>164</v>
      </c>
      <c r="B169" s="29" t="s">
        <v>510</v>
      </c>
    </row>
    <row r="170" spans="1:2" x14ac:dyDescent="0.25">
      <c r="A170" s="27">
        <v>165</v>
      </c>
      <c r="B170" s="29" t="s">
        <v>511</v>
      </c>
    </row>
    <row r="171" spans="1:2" x14ac:dyDescent="0.25">
      <c r="A171" s="27">
        <v>166</v>
      </c>
      <c r="B171" s="29" t="s">
        <v>511</v>
      </c>
    </row>
    <row r="172" spans="1:2" x14ac:dyDescent="0.25">
      <c r="A172" s="27">
        <v>167</v>
      </c>
      <c r="B172" s="29" t="s">
        <v>511</v>
      </c>
    </row>
    <row r="173" spans="1:2" x14ac:dyDescent="0.25">
      <c r="A173" s="27">
        <v>168</v>
      </c>
      <c r="B173" s="29" t="s">
        <v>512</v>
      </c>
    </row>
    <row r="174" spans="1:2" x14ac:dyDescent="0.25">
      <c r="A174" s="27">
        <v>169</v>
      </c>
      <c r="B174" s="29" t="s">
        <v>513</v>
      </c>
    </row>
    <row r="175" spans="1:2" x14ac:dyDescent="0.25">
      <c r="A175" s="27">
        <v>170</v>
      </c>
      <c r="B175" s="29" t="s">
        <v>425</v>
      </c>
    </row>
    <row r="176" spans="1:2" x14ac:dyDescent="0.25">
      <c r="A176" s="27">
        <v>171</v>
      </c>
      <c r="B176" s="29" t="s">
        <v>425</v>
      </c>
    </row>
    <row r="177" spans="1:2" x14ac:dyDescent="0.25">
      <c r="A177" s="27">
        <v>172</v>
      </c>
      <c r="B177" s="29" t="s">
        <v>425</v>
      </c>
    </row>
    <row r="178" spans="1:2" x14ac:dyDescent="0.25">
      <c r="A178" s="27">
        <v>173</v>
      </c>
      <c r="B178" s="29" t="s">
        <v>426</v>
      </c>
    </row>
    <row r="179" spans="1:2" x14ac:dyDescent="0.25">
      <c r="A179" s="27">
        <v>174</v>
      </c>
      <c r="B179" s="29" t="s">
        <v>514</v>
      </c>
    </row>
    <row r="180" spans="1:2" x14ac:dyDescent="0.25">
      <c r="A180" s="27">
        <v>175</v>
      </c>
      <c r="B180" s="29" t="s">
        <v>514</v>
      </c>
    </row>
    <row r="181" spans="1:2" x14ac:dyDescent="0.25">
      <c r="A181" s="27">
        <v>176</v>
      </c>
      <c r="B181" s="29" t="s">
        <v>514</v>
      </c>
    </row>
    <row r="182" spans="1:2" x14ac:dyDescent="0.25">
      <c r="A182" s="27">
        <v>177</v>
      </c>
      <c r="B182" s="29" t="s">
        <v>514</v>
      </c>
    </row>
    <row r="183" spans="1:2" x14ac:dyDescent="0.25">
      <c r="A183" s="27">
        <v>178</v>
      </c>
      <c r="B183" s="29" t="s">
        <v>514</v>
      </c>
    </row>
    <row r="184" spans="1:2" x14ac:dyDescent="0.25">
      <c r="A184" s="27">
        <v>179</v>
      </c>
      <c r="B184" s="29" t="s">
        <v>514</v>
      </c>
    </row>
    <row r="185" spans="1:2" x14ac:dyDescent="0.25">
      <c r="A185" s="27">
        <v>180</v>
      </c>
      <c r="B185" s="29" t="s">
        <v>514</v>
      </c>
    </row>
    <row r="186" spans="1:2" x14ac:dyDescent="0.25">
      <c r="A186" s="27">
        <v>181</v>
      </c>
      <c r="B186" s="29" t="s">
        <v>515</v>
      </c>
    </row>
    <row r="187" spans="1:2" x14ac:dyDescent="0.25">
      <c r="A187" s="27">
        <v>182</v>
      </c>
      <c r="B187" s="29" t="s">
        <v>516</v>
      </c>
    </row>
    <row r="188" spans="1:2" x14ac:dyDescent="0.25">
      <c r="A188" s="27">
        <v>183</v>
      </c>
      <c r="B188" s="29" t="s">
        <v>516</v>
      </c>
    </row>
    <row r="189" spans="1:2" x14ac:dyDescent="0.25">
      <c r="A189" s="27">
        <v>184</v>
      </c>
      <c r="B189" s="29" t="s">
        <v>517</v>
      </c>
    </row>
    <row r="190" spans="1:2" x14ac:dyDescent="0.25">
      <c r="A190" s="27">
        <v>185</v>
      </c>
      <c r="B190" s="29" t="s">
        <v>518</v>
      </c>
    </row>
    <row r="191" spans="1:2" x14ac:dyDescent="0.25">
      <c r="A191" s="27">
        <v>186</v>
      </c>
      <c r="B191" s="29" t="s">
        <v>519</v>
      </c>
    </row>
    <row r="192" spans="1:2" x14ac:dyDescent="0.25">
      <c r="A192" s="27">
        <v>187</v>
      </c>
      <c r="B192" s="29" t="s">
        <v>520</v>
      </c>
    </row>
    <row r="193" spans="1:2" x14ac:dyDescent="0.25">
      <c r="A193" s="27">
        <v>188</v>
      </c>
      <c r="B193" s="29" t="s">
        <v>521</v>
      </c>
    </row>
    <row r="194" spans="1:2" x14ac:dyDescent="0.25">
      <c r="A194" s="27">
        <v>189</v>
      </c>
      <c r="B194" s="29" t="s">
        <v>522</v>
      </c>
    </row>
    <row r="195" spans="1:2" x14ac:dyDescent="0.25">
      <c r="A195" s="27">
        <v>190</v>
      </c>
      <c r="B195" s="29" t="s">
        <v>523</v>
      </c>
    </row>
    <row r="196" spans="1:2" x14ac:dyDescent="0.25">
      <c r="A196" s="27">
        <v>191</v>
      </c>
      <c r="B196" s="29" t="s">
        <v>524</v>
      </c>
    </row>
    <row r="197" spans="1:2" x14ac:dyDescent="0.25">
      <c r="A197" s="27">
        <v>192</v>
      </c>
      <c r="B197" s="29" t="s">
        <v>525</v>
      </c>
    </row>
    <row r="198" spans="1:2" x14ac:dyDescent="0.25">
      <c r="A198" s="27">
        <v>193</v>
      </c>
      <c r="B198" s="29" t="s">
        <v>525</v>
      </c>
    </row>
    <row r="199" spans="1:2" x14ac:dyDescent="0.25">
      <c r="A199" s="27">
        <v>194</v>
      </c>
      <c r="B199" s="29" t="s">
        <v>526</v>
      </c>
    </row>
    <row r="200" spans="1:2" x14ac:dyDescent="0.25">
      <c r="A200" s="27">
        <v>195</v>
      </c>
      <c r="B200" s="29" t="s">
        <v>526</v>
      </c>
    </row>
    <row r="201" spans="1:2" x14ac:dyDescent="0.25">
      <c r="A201" s="27">
        <v>196</v>
      </c>
      <c r="B201" s="29" t="s">
        <v>527</v>
      </c>
    </row>
    <row r="202" spans="1:2" x14ac:dyDescent="0.25">
      <c r="A202" s="27">
        <v>197</v>
      </c>
      <c r="B202" s="29" t="s">
        <v>528</v>
      </c>
    </row>
    <row r="203" spans="1:2" x14ac:dyDescent="0.25">
      <c r="A203" s="27">
        <v>198</v>
      </c>
      <c r="B203" s="29" t="s">
        <v>529</v>
      </c>
    </row>
    <row r="204" spans="1:2" ht="30" x14ac:dyDescent="0.25">
      <c r="A204" s="27">
        <v>199</v>
      </c>
      <c r="B204" s="29" t="s">
        <v>530</v>
      </c>
    </row>
    <row r="205" spans="1:2" x14ac:dyDescent="0.25">
      <c r="A205" s="27">
        <v>200</v>
      </c>
      <c r="B205" s="29" t="s">
        <v>111</v>
      </c>
    </row>
    <row r="206" spans="1:2" x14ac:dyDescent="0.25">
      <c r="A206" s="27">
        <v>201</v>
      </c>
      <c r="B206" s="29" t="s">
        <v>531</v>
      </c>
    </row>
    <row r="207" spans="1:2" x14ac:dyDescent="0.25">
      <c r="A207" s="27">
        <v>202</v>
      </c>
      <c r="B207" s="29" t="s">
        <v>532</v>
      </c>
    </row>
    <row r="208" spans="1:2" x14ac:dyDescent="0.25">
      <c r="A208" s="27">
        <v>203</v>
      </c>
      <c r="B208" s="29" t="s">
        <v>533</v>
      </c>
    </row>
    <row r="209" spans="1:2" x14ac:dyDescent="0.25">
      <c r="A209" s="27">
        <v>204</v>
      </c>
      <c r="B209" s="29" t="s">
        <v>534</v>
      </c>
    </row>
    <row r="210" spans="1:2" x14ac:dyDescent="0.25">
      <c r="A210" s="27">
        <v>205</v>
      </c>
      <c r="B210" s="29" t="s">
        <v>355</v>
      </c>
    </row>
    <row r="211" spans="1:2" x14ac:dyDescent="0.25">
      <c r="A211" s="27">
        <v>206</v>
      </c>
      <c r="B211" s="29" t="s">
        <v>355</v>
      </c>
    </row>
    <row r="212" spans="1:2" x14ac:dyDescent="0.25">
      <c r="A212" s="27">
        <v>207</v>
      </c>
      <c r="B212" s="29" t="s">
        <v>535</v>
      </c>
    </row>
    <row r="213" spans="1:2" x14ac:dyDescent="0.25">
      <c r="A213" s="27">
        <v>208</v>
      </c>
      <c r="B213" s="29" t="s">
        <v>536</v>
      </c>
    </row>
    <row r="214" spans="1:2" x14ac:dyDescent="0.25">
      <c r="A214" s="27">
        <v>209</v>
      </c>
      <c r="B214" s="29" t="s">
        <v>537</v>
      </c>
    </row>
    <row r="215" spans="1:2" x14ac:dyDescent="0.25">
      <c r="A215" s="27">
        <v>210</v>
      </c>
      <c r="B215" s="29" t="s">
        <v>538</v>
      </c>
    </row>
    <row r="216" spans="1:2" x14ac:dyDescent="0.25">
      <c r="A216" s="27">
        <v>211</v>
      </c>
      <c r="B216" s="29" t="s">
        <v>539</v>
      </c>
    </row>
    <row r="217" spans="1:2" x14ac:dyDescent="0.25">
      <c r="A217" s="27">
        <v>212</v>
      </c>
      <c r="B217" s="29" t="s">
        <v>540</v>
      </c>
    </row>
    <row r="218" spans="1:2" x14ac:dyDescent="0.25">
      <c r="A218" s="27">
        <v>213</v>
      </c>
      <c r="B218" s="29" t="s">
        <v>541</v>
      </c>
    </row>
    <row r="219" spans="1:2" x14ac:dyDescent="0.25">
      <c r="A219" s="27">
        <v>214</v>
      </c>
      <c r="B219" s="29" t="s">
        <v>542</v>
      </c>
    </row>
    <row r="220" spans="1:2" x14ac:dyDescent="0.25">
      <c r="A220" s="27">
        <v>215</v>
      </c>
      <c r="B220" s="29" t="s">
        <v>542</v>
      </c>
    </row>
    <row r="221" spans="1:2" x14ac:dyDescent="0.25">
      <c r="A221" s="27">
        <v>216</v>
      </c>
      <c r="B221" s="29" t="s">
        <v>543</v>
      </c>
    </row>
    <row r="222" spans="1:2" x14ac:dyDescent="0.25">
      <c r="A222" s="27">
        <v>217</v>
      </c>
      <c r="B222" s="29" t="s">
        <v>544</v>
      </c>
    </row>
    <row r="223" spans="1:2" x14ac:dyDescent="0.25">
      <c r="A223" s="27">
        <v>218</v>
      </c>
      <c r="B223" s="29" t="s">
        <v>544</v>
      </c>
    </row>
    <row r="224" spans="1:2" x14ac:dyDescent="0.25">
      <c r="A224" s="27">
        <v>219</v>
      </c>
      <c r="B224" s="29" t="s">
        <v>545</v>
      </c>
    </row>
    <row r="225" spans="1:2" x14ac:dyDescent="0.25">
      <c r="A225" s="27">
        <v>220</v>
      </c>
      <c r="B225" s="29" t="s">
        <v>546</v>
      </c>
    </row>
    <row r="226" spans="1:2" x14ac:dyDescent="0.25">
      <c r="A226" s="27">
        <v>221</v>
      </c>
      <c r="B226" s="29" t="s">
        <v>546</v>
      </c>
    </row>
    <row r="227" spans="1:2" x14ac:dyDescent="0.25">
      <c r="A227" s="27">
        <v>222</v>
      </c>
      <c r="B227" s="29" t="s">
        <v>547</v>
      </c>
    </row>
    <row r="228" spans="1:2" x14ac:dyDescent="0.25">
      <c r="A228" s="27">
        <v>223</v>
      </c>
      <c r="B228" s="29" t="s">
        <v>444</v>
      </c>
    </row>
    <row r="229" spans="1:2" x14ac:dyDescent="0.25">
      <c r="A229" s="27">
        <v>224</v>
      </c>
      <c r="B229" s="29" t="s">
        <v>548</v>
      </c>
    </row>
    <row r="230" spans="1:2" x14ac:dyDescent="0.25">
      <c r="A230" s="27">
        <v>225</v>
      </c>
      <c r="B230" s="29" t="s">
        <v>549</v>
      </c>
    </row>
    <row r="231" spans="1:2" x14ac:dyDescent="0.25">
      <c r="A231" s="27">
        <v>226</v>
      </c>
      <c r="B231" s="29" t="s">
        <v>550</v>
      </c>
    </row>
    <row r="232" spans="1:2" x14ac:dyDescent="0.25">
      <c r="A232" s="27">
        <v>227</v>
      </c>
      <c r="B232" s="29" t="s">
        <v>121</v>
      </c>
    </row>
    <row r="233" spans="1:2" x14ac:dyDescent="0.25">
      <c r="A233" s="27">
        <v>228</v>
      </c>
      <c r="B233" s="29" t="s">
        <v>551</v>
      </c>
    </row>
    <row r="234" spans="1:2" x14ac:dyDescent="0.25">
      <c r="A234" s="27">
        <v>229</v>
      </c>
      <c r="B234" s="29" t="s">
        <v>552</v>
      </c>
    </row>
    <row r="235" spans="1:2" x14ac:dyDescent="0.25">
      <c r="A235" s="27">
        <v>230</v>
      </c>
      <c r="B235" s="29" t="s">
        <v>553</v>
      </c>
    </row>
    <row r="236" spans="1:2" x14ac:dyDescent="0.25">
      <c r="A236" s="27">
        <v>231</v>
      </c>
      <c r="B236" s="29" t="s">
        <v>554</v>
      </c>
    </row>
    <row r="237" spans="1:2" x14ac:dyDescent="0.25">
      <c r="A237" s="27">
        <v>232</v>
      </c>
      <c r="B237" s="29" t="s">
        <v>555</v>
      </c>
    </row>
    <row r="238" spans="1:2" x14ac:dyDescent="0.25">
      <c r="A238" s="27">
        <v>233</v>
      </c>
      <c r="B238" s="29" t="s">
        <v>122</v>
      </c>
    </row>
  </sheetData>
  <customSheetViews>
    <customSheetView guid="{760D45CB-900E-4FA0-95AC-94937DC75BDD}">
      <selection activeCell="E4" sqref="E4"/>
      <pageMargins left="0.7" right="0.7" top="0.75" bottom="0.75" header="0.3" footer="0.3"/>
    </customSheetView>
  </customSheetViews>
  <mergeCells count="1">
    <mergeCell ref="A2:B2"/>
  </mergeCells>
  <conditionalFormatting sqref="A239:XFD1048576 A1:XFD5 C161:XFD170 C215:XFD238 B159:XFD160">
    <cfRule type="duplicateValues" dxfId="84" priority="11"/>
  </conditionalFormatting>
  <conditionalFormatting sqref="C197:XFD214">
    <cfRule type="duplicateValues" dxfId="83" priority="10"/>
  </conditionalFormatting>
  <conditionalFormatting sqref="C182:XFD196">
    <cfRule type="duplicateValues" dxfId="82" priority="9"/>
  </conditionalFormatting>
  <conditionalFormatting sqref="C171:XFD181">
    <cfRule type="duplicateValues" dxfId="81" priority="8"/>
  </conditionalFormatting>
  <conditionalFormatting sqref="C8:XFD17 C62:XFD121 A6:XFD7 A8:A238">
    <cfRule type="duplicateValues" dxfId="80" priority="5"/>
  </conditionalFormatting>
  <conditionalFormatting sqref="C44:XFD61">
    <cfRule type="duplicateValues" dxfId="79" priority="4"/>
  </conditionalFormatting>
  <conditionalFormatting sqref="C29:XFD43">
    <cfRule type="duplicateValues" dxfId="78" priority="3"/>
  </conditionalFormatting>
  <conditionalFormatting sqref="C18:XFD28">
    <cfRule type="duplicateValues" dxfId="77" priority="2"/>
  </conditionalFormatting>
  <conditionalFormatting sqref="C122:XFD151">
    <cfRule type="duplicateValues" dxfId="76" priority="1"/>
  </conditionalFormatting>
  <conditionalFormatting sqref="C152:XFD158">
    <cfRule type="duplicateValues" dxfId="75" priority="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0"/>
  <sheetViews>
    <sheetView zoomScaleNormal="100" workbookViewId="0">
      <selection activeCell="A4" sqref="A4"/>
    </sheetView>
  </sheetViews>
  <sheetFormatPr defaultRowHeight="15" x14ac:dyDescent="0.25"/>
  <cols>
    <col min="1" max="1" width="12.42578125" style="24" customWidth="1"/>
    <col min="2" max="2" width="59.28515625" style="24" customWidth="1"/>
    <col min="3" max="16384" width="9.140625" style="24"/>
  </cols>
  <sheetData>
    <row r="2" spans="1:2" x14ac:dyDescent="0.25">
      <c r="A2" s="35" t="s">
        <v>0</v>
      </c>
      <c r="B2" s="35"/>
    </row>
    <row r="4" spans="1:2" ht="57.75" x14ac:dyDescent="0.25">
      <c r="A4" s="17" t="s">
        <v>7</v>
      </c>
      <c r="B4" s="26" t="s">
        <v>1054</v>
      </c>
    </row>
    <row r="5" spans="1:2" x14ac:dyDescent="0.25">
      <c r="A5" s="25"/>
      <c r="B5" s="26" t="s">
        <v>2</v>
      </c>
    </row>
    <row r="6" spans="1:2" x14ac:dyDescent="0.25">
      <c r="A6" s="27">
        <v>1</v>
      </c>
      <c r="B6" s="14" t="s">
        <v>649</v>
      </c>
    </row>
    <row r="7" spans="1:2" x14ac:dyDescent="0.25">
      <c r="A7" s="27">
        <v>2</v>
      </c>
      <c r="B7" s="14" t="s">
        <v>3</v>
      </c>
    </row>
    <row r="8" spans="1:2" x14ac:dyDescent="0.25">
      <c r="A8" s="27">
        <v>3</v>
      </c>
      <c r="B8" s="14" t="s">
        <v>650</v>
      </c>
    </row>
    <row r="9" spans="1:2" x14ac:dyDescent="0.25">
      <c r="A9" s="27">
        <v>4</v>
      </c>
      <c r="B9" s="14" t="s">
        <v>260</v>
      </c>
    </row>
    <row r="10" spans="1:2" x14ac:dyDescent="0.25">
      <c r="A10" s="27">
        <v>5</v>
      </c>
      <c r="B10" s="14" t="s">
        <v>375</v>
      </c>
    </row>
    <row r="11" spans="1:2" x14ac:dyDescent="0.25">
      <c r="A11" s="27">
        <v>6</v>
      </c>
      <c r="B11" s="14" t="s">
        <v>651</v>
      </c>
    </row>
    <row r="12" spans="1:2" x14ac:dyDescent="0.25">
      <c r="A12" s="27">
        <v>7</v>
      </c>
      <c r="B12" s="14" t="s">
        <v>376</v>
      </c>
    </row>
    <row r="13" spans="1:2" x14ac:dyDescent="0.25">
      <c r="A13" s="27">
        <v>8</v>
      </c>
      <c r="B13" s="14" t="s">
        <v>652</v>
      </c>
    </row>
    <row r="14" spans="1:2" x14ac:dyDescent="0.25">
      <c r="A14" s="27">
        <v>9</v>
      </c>
      <c r="B14" s="29" t="s">
        <v>5</v>
      </c>
    </row>
    <row r="15" spans="1:2" x14ac:dyDescent="0.25">
      <c r="A15" s="27">
        <v>10</v>
      </c>
      <c r="B15" s="29" t="s">
        <v>60</v>
      </c>
    </row>
    <row r="16" spans="1:2" x14ac:dyDescent="0.25">
      <c r="A16" s="27">
        <v>11</v>
      </c>
      <c r="B16" s="29" t="s">
        <v>60</v>
      </c>
    </row>
    <row r="17" spans="1:2" x14ac:dyDescent="0.25">
      <c r="A17" s="27">
        <v>12</v>
      </c>
      <c r="B17" s="29" t="s">
        <v>60</v>
      </c>
    </row>
    <row r="18" spans="1:2" x14ac:dyDescent="0.25">
      <c r="A18" s="27">
        <v>13</v>
      </c>
      <c r="B18" s="29" t="s">
        <v>653</v>
      </c>
    </row>
    <row r="19" spans="1:2" x14ac:dyDescent="0.25">
      <c r="A19" s="27">
        <v>14</v>
      </c>
      <c r="B19" s="29" t="s">
        <v>653</v>
      </c>
    </row>
    <row r="20" spans="1:2" x14ac:dyDescent="0.25">
      <c r="A20" s="27">
        <v>15</v>
      </c>
      <c r="B20" s="29" t="s">
        <v>564</v>
      </c>
    </row>
    <row r="21" spans="1:2" x14ac:dyDescent="0.25">
      <c r="A21" s="27">
        <v>16</v>
      </c>
      <c r="B21" s="29" t="s">
        <v>564</v>
      </c>
    </row>
    <row r="22" spans="1:2" x14ac:dyDescent="0.25">
      <c r="A22" s="27">
        <v>17</v>
      </c>
      <c r="B22" s="29" t="s">
        <v>56</v>
      </c>
    </row>
    <row r="23" spans="1:2" x14ac:dyDescent="0.25">
      <c r="A23" s="27">
        <v>18</v>
      </c>
      <c r="B23" s="29" t="s">
        <v>56</v>
      </c>
    </row>
    <row r="24" spans="1:2" x14ac:dyDescent="0.25">
      <c r="A24" s="27">
        <v>19</v>
      </c>
      <c r="B24" s="29" t="s">
        <v>56</v>
      </c>
    </row>
    <row r="25" spans="1:2" x14ac:dyDescent="0.25">
      <c r="A25" s="27">
        <v>20</v>
      </c>
      <c r="B25" s="29" t="s">
        <v>56</v>
      </c>
    </row>
    <row r="26" spans="1:2" x14ac:dyDescent="0.25">
      <c r="A26" s="27">
        <v>21</v>
      </c>
      <c r="B26" s="29" t="s">
        <v>56</v>
      </c>
    </row>
    <row r="27" spans="1:2" x14ac:dyDescent="0.25">
      <c r="A27" s="27">
        <v>22</v>
      </c>
      <c r="B27" s="29" t="s">
        <v>55</v>
      </c>
    </row>
    <row r="28" spans="1:2" x14ac:dyDescent="0.25">
      <c r="A28" s="27">
        <v>23</v>
      </c>
      <c r="B28" s="29" t="s">
        <v>55</v>
      </c>
    </row>
    <row r="29" spans="1:2" x14ac:dyDescent="0.25">
      <c r="A29" s="27">
        <v>24</v>
      </c>
      <c r="B29" s="29" t="s">
        <v>565</v>
      </c>
    </row>
    <row r="30" spans="1:2" x14ac:dyDescent="0.25">
      <c r="A30" s="27">
        <v>25</v>
      </c>
      <c r="B30" s="29" t="s">
        <v>566</v>
      </c>
    </row>
    <row r="31" spans="1:2" x14ac:dyDescent="0.25">
      <c r="A31" s="27">
        <v>26</v>
      </c>
      <c r="B31" s="29" t="s">
        <v>56</v>
      </c>
    </row>
    <row r="32" spans="1:2" x14ac:dyDescent="0.25">
      <c r="A32" s="27">
        <v>27</v>
      </c>
      <c r="B32" s="30" t="s">
        <v>567</v>
      </c>
    </row>
    <row r="33" spans="1:2" x14ac:dyDescent="0.25">
      <c r="A33" s="27">
        <v>28</v>
      </c>
      <c r="B33" s="30" t="s">
        <v>567</v>
      </c>
    </row>
    <row r="34" spans="1:2" x14ac:dyDescent="0.25">
      <c r="A34" s="27">
        <v>29</v>
      </c>
      <c r="B34" s="30" t="s">
        <v>567</v>
      </c>
    </row>
    <row r="35" spans="1:2" x14ac:dyDescent="0.25">
      <c r="A35" s="27">
        <v>30</v>
      </c>
      <c r="B35" s="30" t="s">
        <v>567</v>
      </c>
    </row>
    <row r="36" spans="1:2" x14ac:dyDescent="0.25">
      <c r="A36" s="27">
        <v>31</v>
      </c>
      <c r="B36" s="30" t="s">
        <v>567</v>
      </c>
    </row>
    <row r="37" spans="1:2" x14ac:dyDescent="0.25">
      <c r="A37" s="27">
        <v>32</v>
      </c>
      <c r="B37" s="29" t="s">
        <v>207</v>
      </c>
    </row>
    <row r="38" spans="1:2" x14ac:dyDescent="0.25">
      <c r="A38" s="27">
        <v>33</v>
      </c>
      <c r="B38" s="29" t="s">
        <v>207</v>
      </c>
    </row>
    <row r="39" spans="1:2" x14ac:dyDescent="0.25">
      <c r="A39" s="27">
        <v>34</v>
      </c>
      <c r="B39" s="29" t="s">
        <v>207</v>
      </c>
    </row>
    <row r="40" spans="1:2" x14ac:dyDescent="0.25">
      <c r="A40" s="27">
        <v>35</v>
      </c>
      <c r="B40" s="29" t="s">
        <v>207</v>
      </c>
    </row>
    <row r="41" spans="1:2" x14ac:dyDescent="0.25">
      <c r="A41" s="27">
        <v>36</v>
      </c>
      <c r="B41" s="29" t="s">
        <v>207</v>
      </c>
    </row>
    <row r="42" spans="1:2" x14ac:dyDescent="0.25">
      <c r="A42" s="27">
        <v>37</v>
      </c>
      <c r="B42" s="29" t="s">
        <v>207</v>
      </c>
    </row>
    <row r="43" spans="1:2" x14ac:dyDescent="0.25">
      <c r="A43" s="27">
        <v>38</v>
      </c>
      <c r="B43" s="29" t="s">
        <v>65</v>
      </c>
    </row>
    <row r="44" spans="1:2" x14ac:dyDescent="0.25">
      <c r="A44" s="27">
        <v>39</v>
      </c>
      <c r="B44" s="29" t="s">
        <v>65</v>
      </c>
    </row>
    <row r="45" spans="1:2" x14ac:dyDescent="0.25">
      <c r="A45" s="27">
        <v>40</v>
      </c>
      <c r="B45" s="29" t="s">
        <v>65</v>
      </c>
    </row>
    <row r="46" spans="1:2" x14ac:dyDescent="0.25">
      <c r="A46" s="27">
        <v>41</v>
      </c>
      <c r="B46" s="29" t="s">
        <v>65</v>
      </c>
    </row>
    <row r="47" spans="1:2" x14ac:dyDescent="0.25">
      <c r="A47" s="27">
        <v>42</v>
      </c>
      <c r="B47" s="29" t="s">
        <v>65</v>
      </c>
    </row>
    <row r="48" spans="1:2" x14ac:dyDescent="0.25">
      <c r="A48" s="27">
        <v>43</v>
      </c>
      <c r="B48" s="29" t="s">
        <v>65</v>
      </c>
    </row>
    <row r="49" spans="1:2" x14ac:dyDescent="0.25">
      <c r="A49" s="27">
        <v>44</v>
      </c>
      <c r="B49" s="29" t="s">
        <v>65</v>
      </c>
    </row>
    <row r="50" spans="1:2" x14ac:dyDescent="0.25">
      <c r="A50" s="27">
        <v>45</v>
      </c>
      <c r="B50" s="29" t="s">
        <v>65</v>
      </c>
    </row>
    <row r="51" spans="1:2" x14ac:dyDescent="0.25">
      <c r="A51" s="27">
        <v>46</v>
      </c>
      <c r="B51" s="29" t="s">
        <v>65</v>
      </c>
    </row>
    <row r="52" spans="1:2" x14ac:dyDescent="0.25">
      <c r="A52" s="27">
        <v>47</v>
      </c>
      <c r="B52" s="29" t="s">
        <v>65</v>
      </c>
    </row>
    <row r="53" spans="1:2" x14ac:dyDescent="0.25">
      <c r="A53" s="27">
        <v>48</v>
      </c>
      <c r="B53" s="29" t="s">
        <v>65</v>
      </c>
    </row>
    <row r="54" spans="1:2" x14ac:dyDescent="0.25">
      <c r="A54" s="27">
        <v>49</v>
      </c>
      <c r="B54" s="29" t="s">
        <v>65</v>
      </c>
    </row>
    <row r="55" spans="1:2" x14ac:dyDescent="0.25">
      <c r="A55" s="27">
        <v>50</v>
      </c>
      <c r="B55" s="29" t="s">
        <v>468</v>
      </c>
    </row>
    <row r="56" spans="1:2" x14ac:dyDescent="0.25">
      <c r="A56" s="27">
        <v>51</v>
      </c>
      <c r="B56" s="30" t="s">
        <v>568</v>
      </c>
    </row>
    <row r="57" spans="1:2" x14ac:dyDescent="0.25">
      <c r="A57" s="27">
        <v>52</v>
      </c>
      <c r="B57" s="30" t="s">
        <v>569</v>
      </c>
    </row>
    <row r="58" spans="1:2" x14ac:dyDescent="0.25">
      <c r="A58" s="27">
        <v>53</v>
      </c>
      <c r="B58" s="29" t="s">
        <v>68</v>
      </c>
    </row>
    <row r="59" spans="1:2" x14ac:dyDescent="0.25">
      <c r="A59" s="27">
        <v>54</v>
      </c>
      <c r="B59" s="29" t="s">
        <v>68</v>
      </c>
    </row>
    <row r="60" spans="1:2" x14ac:dyDescent="0.25">
      <c r="A60" s="27">
        <v>55</v>
      </c>
      <c r="B60" s="29" t="s">
        <v>570</v>
      </c>
    </row>
    <row r="61" spans="1:2" x14ac:dyDescent="0.25">
      <c r="A61" s="27">
        <v>56</v>
      </c>
      <c r="B61" s="30" t="s">
        <v>571</v>
      </c>
    </row>
    <row r="62" spans="1:2" x14ac:dyDescent="0.25">
      <c r="A62" s="27">
        <v>57</v>
      </c>
      <c r="B62" s="29" t="s">
        <v>572</v>
      </c>
    </row>
    <row r="63" spans="1:2" x14ac:dyDescent="0.25">
      <c r="A63" s="27">
        <v>58</v>
      </c>
      <c r="B63" s="29" t="s">
        <v>573</v>
      </c>
    </row>
    <row r="64" spans="1:2" x14ac:dyDescent="0.25">
      <c r="A64" s="27">
        <v>59</v>
      </c>
      <c r="B64" s="29" t="s">
        <v>574</v>
      </c>
    </row>
    <row r="65" spans="1:2" x14ac:dyDescent="0.25">
      <c r="A65" s="27">
        <v>60</v>
      </c>
      <c r="B65" s="29" t="s">
        <v>574</v>
      </c>
    </row>
    <row r="66" spans="1:2" x14ac:dyDescent="0.25">
      <c r="A66" s="27">
        <v>61</v>
      </c>
      <c r="B66" s="29" t="s">
        <v>145</v>
      </c>
    </row>
    <row r="67" spans="1:2" x14ac:dyDescent="0.25">
      <c r="A67" s="27">
        <v>62</v>
      </c>
      <c r="B67" s="29" t="s">
        <v>145</v>
      </c>
    </row>
    <row r="68" spans="1:2" x14ac:dyDescent="0.25">
      <c r="A68" s="27">
        <v>63</v>
      </c>
      <c r="B68" s="29" t="s">
        <v>575</v>
      </c>
    </row>
    <row r="69" spans="1:2" x14ac:dyDescent="0.25">
      <c r="A69" s="27">
        <v>64</v>
      </c>
      <c r="B69" s="29" t="s">
        <v>231</v>
      </c>
    </row>
    <row r="70" spans="1:2" x14ac:dyDescent="0.25">
      <c r="A70" s="27">
        <v>65</v>
      </c>
      <c r="B70" s="29" t="s">
        <v>145</v>
      </c>
    </row>
    <row r="71" spans="1:2" x14ac:dyDescent="0.25">
      <c r="A71" s="27">
        <v>66</v>
      </c>
      <c r="B71" s="29" t="s">
        <v>231</v>
      </c>
    </row>
    <row r="72" spans="1:2" x14ac:dyDescent="0.25">
      <c r="A72" s="27">
        <v>67</v>
      </c>
      <c r="B72" s="29" t="s">
        <v>576</v>
      </c>
    </row>
    <row r="73" spans="1:2" x14ac:dyDescent="0.25">
      <c r="A73" s="27">
        <v>68</v>
      </c>
      <c r="B73" s="29" t="s">
        <v>576</v>
      </c>
    </row>
    <row r="74" spans="1:2" x14ac:dyDescent="0.25">
      <c r="A74" s="27">
        <v>69</v>
      </c>
      <c r="B74" s="29" t="s">
        <v>576</v>
      </c>
    </row>
    <row r="75" spans="1:2" x14ac:dyDescent="0.25">
      <c r="A75" s="27">
        <v>70</v>
      </c>
      <c r="B75" s="29" t="s">
        <v>145</v>
      </c>
    </row>
    <row r="76" spans="1:2" x14ac:dyDescent="0.25">
      <c r="A76" s="27">
        <v>71</v>
      </c>
      <c r="B76" s="29" t="s">
        <v>12</v>
      </c>
    </row>
    <row r="77" spans="1:2" x14ac:dyDescent="0.25">
      <c r="A77" s="27">
        <v>72</v>
      </c>
      <c r="B77" s="29" t="s">
        <v>577</v>
      </c>
    </row>
    <row r="78" spans="1:2" x14ac:dyDescent="0.25">
      <c r="A78" s="27">
        <v>73</v>
      </c>
      <c r="B78" s="29" t="s">
        <v>145</v>
      </c>
    </row>
    <row r="79" spans="1:2" x14ac:dyDescent="0.25">
      <c r="A79" s="27">
        <v>74</v>
      </c>
      <c r="B79" s="29" t="s">
        <v>578</v>
      </c>
    </row>
    <row r="80" spans="1:2" x14ac:dyDescent="0.25">
      <c r="A80" s="27">
        <v>75</v>
      </c>
      <c r="B80" s="29" t="s">
        <v>579</v>
      </c>
    </row>
    <row r="81" spans="1:2" x14ac:dyDescent="0.25">
      <c r="A81" s="27">
        <v>76</v>
      </c>
      <c r="B81" s="29" t="s">
        <v>475</v>
      </c>
    </row>
    <row r="82" spans="1:2" x14ac:dyDescent="0.25">
      <c r="A82" s="27">
        <v>77</v>
      </c>
      <c r="B82" s="29" t="s">
        <v>580</v>
      </c>
    </row>
    <row r="83" spans="1:2" x14ac:dyDescent="0.25">
      <c r="A83" s="27">
        <v>78</v>
      </c>
      <c r="B83" s="29" t="s">
        <v>580</v>
      </c>
    </row>
    <row r="84" spans="1:2" x14ac:dyDescent="0.25">
      <c r="A84" s="27">
        <v>79</v>
      </c>
      <c r="B84" s="29" t="s">
        <v>580</v>
      </c>
    </row>
    <row r="85" spans="1:2" x14ac:dyDescent="0.25">
      <c r="A85" s="27">
        <v>80</v>
      </c>
      <c r="B85" s="29" t="s">
        <v>580</v>
      </c>
    </row>
    <row r="86" spans="1:2" x14ac:dyDescent="0.25">
      <c r="A86" s="27">
        <v>81</v>
      </c>
      <c r="B86" s="29" t="s">
        <v>580</v>
      </c>
    </row>
    <row r="87" spans="1:2" x14ac:dyDescent="0.25">
      <c r="A87" s="27">
        <v>82</v>
      </c>
      <c r="B87" s="29" t="s">
        <v>581</v>
      </c>
    </row>
    <row r="88" spans="1:2" x14ac:dyDescent="0.25">
      <c r="A88" s="27">
        <v>83</v>
      </c>
      <c r="B88" s="29" t="s">
        <v>476</v>
      </c>
    </row>
    <row r="89" spans="1:2" x14ac:dyDescent="0.25">
      <c r="A89" s="27">
        <v>84</v>
      </c>
      <c r="B89" s="29" t="s">
        <v>582</v>
      </c>
    </row>
    <row r="90" spans="1:2" x14ac:dyDescent="0.25">
      <c r="A90" s="27">
        <v>85</v>
      </c>
      <c r="B90" s="29" t="s">
        <v>583</v>
      </c>
    </row>
    <row r="91" spans="1:2" x14ac:dyDescent="0.25">
      <c r="A91" s="27">
        <v>86</v>
      </c>
      <c r="B91" s="29" t="s">
        <v>584</v>
      </c>
    </row>
    <row r="92" spans="1:2" x14ac:dyDescent="0.25">
      <c r="A92" s="27">
        <v>87</v>
      </c>
      <c r="B92" s="29" t="s">
        <v>584</v>
      </c>
    </row>
    <row r="93" spans="1:2" x14ac:dyDescent="0.25">
      <c r="A93" s="27">
        <v>88</v>
      </c>
      <c r="B93" s="29" t="s">
        <v>146</v>
      </c>
    </row>
    <row r="94" spans="1:2" x14ac:dyDescent="0.25">
      <c r="A94" s="27">
        <v>89</v>
      </c>
      <c r="B94" s="29" t="s">
        <v>146</v>
      </c>
    </row>
    <row r="95" spans="1:2" x14ac:dyDescent="0.25">
      <c r="A95" s="27">
        <v>90</v>
      </c>
      <c r="B95" s="29" t="s">
        <v>654</v>
      </c>
    </row>
    <row r="96" spans="1:2" x14ac:dyDescent="0.25">
      <c r="A96" s="27">
        <v>91</v>
      </c>
      <c r="B96" s="29" t="s">
        <v>654</v>
      </c>
    </row>
    <row r="97" spans="1:2" x14ac:dyDescent="0.25">
      <c r="A97" s="27">
        <v>92</v>
      </c>
      <c r="B97" s="29" t="s">
        <v>165</v>
      </c>
    </row>
    <row r="98" spans="1:2" x14ac:dyDescent="0.25">
      <c r="A98" s="27">
        <v>93</v>
      </c>
      <c r="B98" s="29" t="s">
        <v>165</v>
      </c>
    </row>
    <row r="99" spans="1:2" x14ac:dyDescent="0.25">
      <c r="A99" s="27">
        <v>94</v>
      </c>
      <c r="B99" s="29" t="s">
        <v>585</v>
      </c>
    </row>
    <row r="100" spans="1:2" x14ac:dyDescent="0.25">
      <c r="A100" s="27">
        <v>95</v>
      </c>
      <c r="B100" s="29" t="s">
        <v>146</v>
      </c>
    </row>
    <row r="101" spans="1:2" x14ac:dyDescent="0.25">
      <c r="A101" s="27">
        <v>96</v>
      </c>
      <c r="B101" s="29" t="s">
        <v>585</v>
      </c>
    </row>
    <row r="102" spans="1:2" x14ac:dyDescent="0.25">
      <c r="A102" s="27">
        <v>97</v>
      </c>
      <c r="B102" s="29" t="s">
        <v>586</v>
      </c>
    </row>
    <row r="103" spans="1:2" x14ac:dyDescent="0.25">
      <c r="A103" s="27">
        <v>98</v>
      </c>
      <c r="B103" s="29" t="s">
        <v>587</v>
      </c>
    </row>
    <row r="104" spans="1:2" x14ac:dyDescent="0.25">
      <c r="A104" s="27">
        <v>99</v>
      </c>
      <c r="B104" s="29" t="s">
        <v>587</v>
      </c>
    </row>
    <row r="105" spans="1:2" x14ac:dyDescent="0.25">
      <c r="A105" s="27">
        <v>100</v>
      </c>
      <c r="B105" s="29" t="s">
        <v>587</v>
      </c>
    </row>
    <row r="106" spans="1:2" x14ac:dyDescent="0.25">
      <c r="A106" s="27">
        <v>101</v>
      </c>
      <c r="B106" s="29" t="s">
        <v>587</v>
      </c>
    </row>
    <row r="107" spans="1:2" x14ac:dyDescent="0.25">
      <c r="A107" s="27">
        <v>102</v>
      </c>
      <c r="B107" s="29" t="s">
        <v>587</v>
      </c>
    </row>
    <row r="108" spans="1:2" x14ac:dyDescent="0.25">
      <c r="A108" s="27">
        <v>103</v>
      </c>
      <c r="B108" s="29" t="s">
        <v>588</v>
      </c>
    </row>
    <row r="109" spans="1:2" x14ac:dyDescent="0.25">
      <c r="A109" s="27">
        <v>104</v>
      </c>
      <c r="B109" s="29" t="s">
        <v>588</v>
      </c>
    </row>
    <row r="110" spans="1:2" x14ac:dyDescent="0.25">
      <c r="A110" s="27">
        <v>105</v>
      </c>
      <c r="B110" s="29" t="s">
        <v>588</v>
      </c>
    </row>
    <row r="111" spans="1:2" x14ac:dyDescent="0.25">
      <c r="A111" s="27">
        <v>106</v>
      </c>
      <c r="B111" s="29" t="s">
        <v>588</v>
      </c>
    </row>
    <row r="112" spans="1:2" x14ac:dyDescent="0.25">
      <c r="A112" s="27">
        <v>107</v>
      </c>
      <c r="B112" s="29" t="s">
        <v>588</v>
      </c>
    </row>
    <row r="113" spans="1:2" x14ac:dyDescent="0.25">
      <c r="A113" s="27">
        <v>108</v>
      </c>
      <c r="B113" s="29" t="s">
        <v>588</v>
      </c>
    </row>
    <row r="114" spans="1:2" x14ac:dyDescent="0.25">
      <c r="A114" s="27">
        <v>109</v>
      </c>
      <c r="B114" s="29" t="s">
        <v>589</v>
      </c>
    </row>
    <row r="115" spans="1:2" x14ac:dyDescent="0.25">
      <c r="A115" s="27">
        <v>110</v>
      </c>
      <c r="B115" s="29" t="s">
        <v>589</v>
      </c>
    </row>
    <row r="116" spans="1:2" x14ac:dyDescent="0.25">
      <c r="A116" s="27">
        <v>111</v>
      </c>
      <c r="B116" s="29" t="s">
        <v>306</v>
      </c>
    </row>
    <row r="117" spans="1:2" x14ac:dyDescent="0.25">
      <c r="A117" s="27">
        <v>112</v>
      </c>
      <c r="B117" s="29" t="s">
        <v>590</v>
      </c>
    </row>
    <row r="118" spans="1:2" x14ac:dyDescent="0.25">
      <c r="A118" s="27">
        <v>113</v>
      </c>
      <c r="B118" s="29" t="s">
        <v>591</v>
      </c>
    </row>
    <row r="119" spans="1:2" x14ac:dyDescent="0.25">
      <c r="A119" s="27">
        <v>114</v>
      </c>
      <c r="B119" s="29" t="s">
        <v>592</v>
      </c>
    </row>
    <row r="120" spans="1:2" x14ac:dyDescent="0.25">
      <c r="A120" s="27">
        <v>115</v>
      </c>
      <c r="B120" s="29" t="s">
        <v>593</v>
      </c>
    </row>
    <row r="121" spans="1:2" x14ac:dyDescent="0.25">
      <c r="A121" s="27">
        <v>116</v>
      </c>
      <c r="B121" s="29" t="s">
        <v>593</v>
      </c>
    </row>
    <row r="122" spans="1:2" x14ac:dyDescent="0.25">
      <c r="A122" s="27">
        <v>117</v>
      </c>
      <c r="B122" s="29" t="s">
        <v>14</v>
      </c>
    </row>
    <row r="123" spans="1:2" x14ac:dyDescent="0.25">
      <c r="A123" s="27">
        <v>118</v>
      </c>
      <c r="B123" s="29" t="s">
        <v>594</v>
      </c>
    </row>
    <row r="124" spans="1:2" x14ac:dyDescent="0.25">
      <c r="A124" s="27">
        <v>119</v>
      </c>
      <c r="B124" s="29" t="s">
        <v>595</v>
      </c>
    </row>
    <row r="125" spans="1:2" x14ac:dyDescent="0.25">
      <c r="A125" s="27">
        <v>120</v>
      </c>
      <c r="B125" s="29" t="s">
        <v>595</v>
      </c>
    </row>
    <row r="126" spans="1:2" x14ac:dyDescent="0.25">
      <c r="A126" s="27">
        <v>121</v>
      </c>
      <c r="B126" s="29" t="s">
        <v>14</v>
      </c>
    </row>
    <row r="127" spans="1:2" x14ac:dyDescent="0.25">
      <c r="A127" s="27">
        <v>122</v>
      </c>
      <c r="B127" s="29" t="s">
        <v>11</v>
      </c>
    </row>
    <row r="128" spans="1:2" x14ac:dyDescent="0.25">
      <c r="A128" s="27">
        <v>123</v>
      </c>
      <c r="B128" s="29" t="s">
        <v>15</v>
      </c>
    </row>
    <row r="129" spans="1:2" x14ac:dyDescent="0.25">
      <c r="A129" s="27">
        <v>124</v>
      </c>
      <c r="B129" s="29" t="s">
        <v>596</v>
      </c>
    </row>
    <row r="130" spans="1:2" x14ac:dyDescent="0.25">
      <c r="A130" s="27">
        <v>125</v>
      </c>
      <c r="B130" s="29" t="s">
        <v>596</v>
      </c>
    </row>
    <row r="131" spans="1:2" x14ac:dyDescent="0.25">
      <c r="A131" s="27">
        <v>126</v>
      </c>
      <c r="B131" s="29" t="s">
        <v>597</v>
      </c>
    </row>
    <row r="132" spans="1:2" x14ac:dyDescent="0.25">
      <c r="A132" s="27">
        <v>127</v>
      </c>
      <c r="B132" s="29" t="s">
        <v>597</v>
      </c>
    </row>
    <row r="133" spans="1:2" x14ac:dyDescent="0.25">
      <c r="A133" s="27">
        <v>128</v>
      </c>
      <c r="B133" s="29" t="s">
        <v>597</v>
      </c>
    </row>
    <row r="134" spans="1:2" x14ac:dyDescent="0.25">
      <c r="A134" s="27">
        <v>129</v>
      </c>
      <c r="B134" s="29" t="s">
        <v>598</v>
      </c>
    </row>
    <row r="135" spans="1:2" x14ac:dyDescent="0.25">
      <c r="A135" s="27">
        <v>130</v>
      </c>
      <c r="B135" s="29" t="s">
        <v>599</v>
      </c>
    </row>
    <row r="136" spans="1:2" x14ac:dyDescent="0.25">
      <c r="A136" s="27">
        <v>131</v>
      </c>
      <c r="B136" s="29" t="s">
        <v>57</v>
      </c>
    </row>
    <row r="137" spans="1:2" x14ac:dyDescent="0.25">
      <c r="A137" s="27">
        <v>132</v>
      </c>
      <c r="B137" s="29" t="s">
        <v>57</v>
      </c>
    </row>
    <row r="138" spans="1:2" x14ac:dyDescent="0.25">
      <c r="A138" s="27">
        <v>133</v>
      </c>
      <c r="B138" s="29" t="s">
        <v>600</v>
      </c>
    </row>
    <row r="139" spans="1:2" x14ac:dyDescent="0.25">
      <c r="A139" s="27">
        <v>134</v>
      </c>
      <c r="B139" s="29" t="s">
        <v>246</v>
      </c>
    </row>
    <row r="140" spans="1:2" x14ac:dyDescent="0.25">
      <c r="A140" s="27">
        <v>135</v>
      </c>
      <c r="B140" s="29" t="s">
        <v>312</v>
      </c>
    </row>
    <row r="141" spans="1:2" x14ac:dyDescent="0.25">
      <c r="A141" s="27">
        <v>136</v>
      </c>
      <c r="B141" s="29" t="s">
        <v>325</v>
      </c>
    </row>
    <row r="142" spans="1:2" x14ac:dyDescent="0.25">
      <c r="A142" s="27">
        <v>137</v>
      </c>
      <c r="B142" s="29" t="s">
        <v>601</v>
      </c>
    </row>
    <row r="143" spans="1:2" x14ac:dyDescent="0.25">
      <c r="A143" s="27">
        <v>138</v>
      </c>
      <c r="B143" s="29" t="s">
        <v>321</v>
      </c>
    </row>
    <row r="144" spans="1:2" x14ac:dyDescent="0.25">
      <c r="A144" s="27">
        <v>139</v>
      </c>
      <c r="B144" s="29" t="s">
        <v>321</v>
      </c>
    </row>
    <row r="145" spans="1:2" x14ac:dyDescent="0.25">
      <c r="A145" s="27">
        <v>140</v>
      </c>
      <c r="B145" s="29" t="s">
        <v>602</v>
      </c>
    </row>
    <row r="146" spans="1:2" x14ac:dyDescent="0.25">
      <c r="A146" s="27">
        <v>141</v>
      </c>
      <c r="B146" s="29" t="s">
        <v>603</v>
      </c>
    </row>
    <row r="147" spans="1:2" x14ac:dyDescent="0.25">
      <c r="A147" s="27">
        <v>142</v>
      </c>
      <c r="B147" s="29" t="s">
        <v>603</v>
      </c>
    </row>
    <row r="148" spans="1:2" x14ac:dyDescent="0.25">
      <c r="A148" s="27">
        <v>143</v>
      </c>
      <c r="B148" s="29" t="s">
        <v>603</v>
      </c>
    </row>
    <row r="149" spans="1:2" x14ac:dyDescent="0.25">
      <c r="A149" s="27">
        <v>144</v>
      </c>
      <c r="B149" s="29" t="s">
        <v>603</v>
      </c>
    </row>
    <row r="150" spans="1:2" x14ac:dyDescent="0.25">
      <c r="A150" s="27">
        <v>145</v>
      </c>
      <c r="B150" s="29" t="s">
        <v>603</v>
      </c>
    </row>
    <row r="151" spans="1:2" x14ac:dyDescent="0.25">
      <c r="A151" s="27">
        <v>146</v>
      </c>
      <c r="B151" s="29" t="s">
        <v>603</v>
      </c>
    </row>
    <row r="152" spans="1:2" x14ac:dyDescent="0.25">
      <c r="A152" s="27">
        <v>147</v>
      </c>
      <c r="B152" s="30" t="s">
        <v>604</v>
      </c>
    </row>
    <row r="153" spans="1:2" x14ac:dyDescent="0.25">
      <c r="A153" s="27">
        <v>148</v>
      </c>
      <c r="B153" s="29" t="s">
        <v>605</v>
      </c>
    </row>
    <row r="154" spans="1:2" x14ac:dyDescent="0.25">
      <c r="A154" s="27">
        <v>149</v>
      </c>
      <c r="B154" s="29" t="s">
        <v>605</v>
      </c>
    </row>
    <row r="155" spans="1:2" x14ac:dyDescent="0.25">
      <c r="A155" s="27">
        <v>150</v>
      </c>
      <c r="B155" s="29" t="s">
        <v>605</v>
      </c>
    </row>
    <row r="156" spans="1:2" x14ac:dyDescent="0.25">
      <c r="A156" s="27">
        <v>151</v>
      </c>
      <c r="B156" s="29" t="s">
        <v>605</v>
      </c>
    </row>
    <row r="157" spans="1:2" x14ac:dyDescent="0.25">
      <c r="A157" s="27">
        <v>152</v>
      </c>
      <c r="B157" s="30" t="s">
        <v>606</v>
      </c>
    </row>
    <row r="158" spans="1:2" x14ac:dyDescent="0.25">
      <c r="A158" s="27">
        <v>153</v>
      </c>
      <c r="B158" s="29" t="s">
        <v>607</v>
      </c>
    </row>
    <row r="159" spans="1:2" x14ac:dyDescent="0.25">
      <c r="A159" s="27">
        <v>154</v>
      </c>
      <c r="B159" s="29" t="s">
        <v>608</v>
      </c>
    </row>
    <row r="160" spans="1:2" x14ac:dyDescent="0.25">
      <c r="A160" s="27">
        <v>155</v>
      </c>
      <c r="B160" s="29" t="s">
        <v>609</v>
      </c>
    </row>
    <row r="161" spans="1:2" x14ac:dyDescent="0.25">
      <c r="A161" s="27">
        <v>156</v>
      </c>
      <c r="B161" s="29" t="s">
        <v>610</v>
      </c>
    </row>
    <row r="162" spans="1:2" x14ac:dyDescent="0.25">
      <c r="A162" s="27">
        <v>157</v>
      </c>
      <c r="B162" s="29" t="s">
        <v>611</v>
      </c>
    </row>
    <row r="163" spans="1:2" x14ac:dyDescent="0.25">
      <c r="A163" s="27">
        <v>158</v>
      </c>
      <c r="B163" s="29" t="s">
        <v>612</v>
      </c>
    </row>
    <row r="164" spans="1:2" x14ac:dyDescent="0.25">
      <c r="A164" s="27">
        <v>159</v>
      </c>
      <c r="B164" s="29" t="s">
        <v>613</v>
      </c>
    </row>
    <row r="165" spans="1:2" x14ac:dyDescent="0.25">
      <c r="A165" s="27">
        <v>160</v>
      </c>
      <c r="B165" s="29" t="s">
        <v>614</v>
      </c>
    </row>
    <row r="166" spans="1:2" x14ac:dyDescent="0.25">
      <c r="A166" s="27">
        <v>161</v>
      </c>
      <c r="B166" s="29" t="s">
        <v>614</v>
      </c>
    </row>
    <row r="167" spans="1:2" x14ac:dyDescent="0.25">
      <c r="A167" s="27">
        <v>162</v>
      </c>
      <c r="B167" s="29" t="s">
        <v>615</v>
      </c>
    </row>
    <row r="168" spans="1:2" x14ac:dyDescent="0.25">
      <c r="A168" s="27">
        <v>163</v>
      </c>
      <c r="B168" s="29" t="s">
        <v>616</v>
      </c>
    </row>
    <row r="169" spans="1:2" x14ac:dyDescent="0.25">
      <c r="A169" s="27">
        <v>164</v>
      </c>
      <c r="B169" s="29" t="s">
        <v>617</v>
      </c>
    </row>
    <row r="170" spans="1:2" x14ac:dyDescent="0.25">
      <c r="A170" s="27">
        <v>165</v>
      </c>
      <c r="B170" s="29" t="s">
        <v>618</v>
      </c>
    </row>
    <row r="171" spans="1:2" x14ac:dyDescent="0.25">
      <c r="A171" s="27">
        <v>166</v>
      </c>
      <c r="B171" s="29" t="s">
        <v>619</v>
      </c>
    </row>
    <row r="172" spans="1:2" x14ac:dyDescent="0.25">
      <c r="A172" s="27">
        <v>167</v>
      </c>
      <c r="B172" s="29" t="s">
        <v>620</v>
      </c>
    </row>
    <row r="173" spans="1:2" x14ac:dyDescent="0.25">
      <c r="A173" s="27">
        <v>168</v>
      </c>
      <c r="B173" s="29" t="s">
        <v>430</v>
      </c>
    </row>
    <row r="174" spans="1:2" x14ac:dyDescent="0.25">
      <c r="A174" s="27">
        <v>169</v>
      </c>
      <c r="B174" s="29" t="s">
        <v>621</v>
      </c>
    </row>
    <row r="175" spans="1:2" x14ac:dyDescent="0.25">
      <c r="A175" s="27">
        <v>170</v>
      </c>
      <c r="B175" s="29" t="s">
        <v>622</v>
      </c>
    </row>
    <row r="176" spans="1:2" x14ac:dyDescent="0.25">
      <c r="A176" s="27">
        <v>171</v>
      </c>
      <c r="B176" s="29" t="s">
        <v>623</v>
      </c>
    </row>
    <row r="177" spans="1:2" x14ac:dyDescent="0.25">
      <c r="A177" s="27">
        <v>172</v>
      </c>
      <c r="B177" s="29" t="s">
        <v>624</v>
      </c>
    </row>
    <row r="178" spans="1:2" x14ac:dyDescent="0.25">
      <c r="A178" s="27">
        <v>173</v>
      </c>
      <c r="B178" s="29" t="s">
        <v>625</v>
      </c>
    </row>
    <row r="179" spans="1:2" x14ac:dyDescent="0.25">
      <c r="A179" s="27">
        <v>174</v>
      </c>
      <c r="B179" s="29" t="s">
        <v>626</v>
      </c>
    </row>
    <row r="180" spans="1:2" x14ac:dyDescent="0.25">
      <c r="A180" s="27">
        <v>175</v>
      </c>
      <c r="B180" s="29" t="s">
        <v>111</v>
      </c>
    </row>
    <row r="181" spans="1:2" x14ac:dyDescent="0.25">
      <c r="A181" s="27">
        <v>176</v>
      </c>
      <c r="B181" s="29" t="s">
        <v>627</v>
      </c>
    </row>
    <row r="182" spans="1:2" x14ac:dyDescent="0.25">
      <c r="A182" s="27">
        <v>177</v>
      </c>
      <c r="B182" s="29" t="s">
        <v>628</v>
      </c>
    </row>
    <row r="183" spans="1:2" x14ac:dyDescent="0.25">
      <c r="A183" s="27">
        <v>178</v>
      </c>
      <c r="B183" s="29" t="s">
        <v>532</v>
      </c>
    </row>
    <row r="184" spans="1:2" x14ac:dyDescent="0.25">
      <c r="A184" s="27">
        <v>179</v>
      </c>
      <c r="B184" s="29" t="s">
        <v>629</v>
      </c>
    </row>
    <row r="185" spans="1:2" x14ac:dyDescent="0.25">
      <c r="A185" s="27">
        <v>180</v>
      </c>
      <c r="B185" s="29" t="s">
        <v>630</v>
      </c>
    </row>
    <row r="186" spans="1:2" x14ac:dyDescent="0.25">
      <c r="A186" s="27">
        <v>181</v>
      </c>
      <c r="B186" s="29" t="s">
        <v>631</v>
      </c>
    </row>
    <row r="187" spans="1:2" x14ac:dyDescent="0.25">
      <c r="A187" s="27">
        <v>182</v>
      </c>
      <c r="B187" s="29" t="s">
        <v>632</v>
      </c>
    </row>
    <row r="188" spans="1:2" x14ac:dyDescent="0.25">
      <c r="A188" s="27">
        <v>183</v>
      </c>
      <c r="B188" s="29" t="s">
        <v>633</v>
      </c>
    </row>
    <row r="189" spans="1:2" x14ac:dyDescent="0.25">
      <c r="A189" s="27">
        <v>184</v>
      </c>
      <c r="B189" s="29" t="s">
        <v>633</v>
      </c>
    </row>
    <row r="190" spans="1:2" x14ac:dyDescent="0.25">
      <c r="A190" s="27">
        <v>185</v>
      </c>
      <c r="B190" s="29" t="s">
        <v>633</v>
      </c>
    </row>
    <row r="191" spans="1:2" x14ac:dyDescent="0.25">
      <c r="A191" s="27">
        <v>186</v>
      </c>
      <c r="B191" s="29" t="s">
        <v>634</v>
      </c>
    </row>
    <row r="192" spans="1:2" x14ac:dyDescent="0.25">
      <c r="A192" s="27">
        <v>187</v>
      </c>
      <c r="B192" s="29" t="s">
        <v>634</v>
      </c>
    </row>
    <row r="193" spans="1:2" x14ac:dyDescent="0.25">
      <c r="A193" s="27">
        <v>188</v>
      </c>
      <c r="B193" s="29" t="s">
        <v>634</v>
      </c>
    </row>
    <row r="194" spans="1:2" x14ac:dyDescent="0.25">
      <c r="A194" s="27">
        <v>189</v>
      </c>
      <c r="B194" s="29" t="s">
        <v>635</v>
      </c>
    </row>
    <row r="195" spans="1:2" x14ac:dyDescent="0.25">
      <c r="A195" s="27">
        <v>190</v>
      </c>
      <c r="B195" s="29" t="s">
        <v>636</v>
      </c>
    </row>
    <row r="196" spans="1:2" x14ac:dyDescent="0.25">
      <c r="A196" s="27">
        <v>191</v>
      </c>
      <c r="B196" s="29" t="s">
        <v>637</v>
      </c>
    </row>
    <row r="197" spans="1:2" x14ac:dyDescent="0.25">
      <c r="A197" s="27">
        <v>192</v>
      </c>
      <c r="B197" s="29" t="s">
        <v>548</v>
      </c>
    </row>
    <row r="198" spans="1:2" x14ac:dyDescent="0.25">
      <c r="A198" s="27">
        <v>193</v>
      </c>
      <c r="B198" s="29" t="s">
        <v>638</v>
      </c>
    </row>
    <row r="199" spans="1:2" x14ac:dyDescent="0.25">
      <c r="A199" s="27">
        <v>194</v>
      </c>
      <c r="B199" s="29" t="s">
        <v>639</v>
      </c>
    </row>
    <row r="200" spans="1:2" x14ac:dyDescent="0.25">
      <c r="A200" s="27">
        <v>195</v>
      </c>
      <c r="B200" s="29" t="s">
        <v>640</v>
      </c>
    </row>
    <row r="201" spans="1:2" x14ac:dyDescent="0.25">
      <c r="A201" s="27">
        <v>196</v>
      </c>
      <c r="B201" s="29" t="s">
        <v>121</v>
      </c>
    </row>
    <row r="202" spans="1:2" x14ac:dyDescent="0.25">
      <c r="A202" s="27">
        <v>197</v>
      </c>
      <c r="B202" s="29" t="s">
        <v>641</v>
      </c>
    </row>
    <row r="203" spans="1:2" x14ac:dyDescent="0.25">
      <c r="A203" s="27">
        <v>198</v>
      </c>
      <c r="B203" s="29" t="s">
        <v>642</v>
      </c>
    </row>
    <row r="204" spans="1:2" x14ac:dyDescent="0.25">
      <c r="A204" s="27">
        <v>199</v>
      </c>
      <c r="B204" s="29" t="s">
        <v>643</v>
      </c>
    </row>
    <row r="205" spans="1:2" x14ac:dyDescent="0.25">
      <c r="A205" s="27">
        <v>200</v>
      </c>
      <c r="B205" s="29" t="s">
        <v>644</v>
      </c>
    </row>
    <row r="206" spans="1:2" x14ac:dyDescent="0.25">
      <c r="A206" s="27">
        <v>201</v>
      </c>
      <c r="B206" s="29" t="s">
        <v>645</v>
      </c>
    </row>
    <row r="207" spans="1:2" x14ac:dyDescent="0.25">
      <c r="A207" s="27">
        <v>202</v>
      </c>
      <c r="B207" s="29" t="s">
        <v>646</v>
      </c>
    </row>
    <row r="208" spans="1:2" x14ac:dyDescent="0.25">
      <c r="A208" s="27">
        <v>203</v>
      </c>
      <c r="B208" s="30" t="s">
        <v>647</v>
      </c>
    </row>
    <row r="209" spans="1:2" x14ac:dyDescent="0.25">
      <c r="A209" s="27">
        <v>204</v>
      </c>
      <c r="B209" s="29" t="s">
        <v>648</v>
      </c>
    </row>
    <row r="210" spans="1:2" ht="30" x14ac:dyDescent="0.25">
      <c r="A210" s="27">
        <v>205</v>
      </c>
      <c r="B210" s="29" t="s">
        <v>371</v>
      </c>
    </row>
  </sheetData>
  <customSheetViews>
    <customSheetView guid="{760D45CB-900E-4FA0-95AC-94937DC75BDD}">
      <selection activeCell="F7" sqref="F7"/>
      <pageMargins left="0.7" right="0.7" top="0.75" bottom="0.75" header="0.3" footer="0.3"/>
    </customSheetView>
  </customSheetViews>
  <mergeCells count="1">
    <mergeCell ref="A2:B2"/>
  </mergeCells>
  <conditionalFormatting sqref="A211:XFD1048576 A1:XFD5 C161:XFD170 B159:XFD160">
    <cfRule type="duplicateValues" dxfId="74" priority="10"/>
  </conditionalFormatting>
  <conditionalFormatting sqref="C182:XFD196">
    <cfRule type="duplicateValues" dxfId="73" priority="8"/>
  </conditionalFormatting>
  <conditionalFormatting sqref="C171:XFD181">
    <cfRule type="duplicateValues" dxfId="72" priority="7"/>
  </conditionalFormatting>
  <conditionalFormatting sqref="C44:XFD61">
    <cfRule type="duplicateValues" dxfId="71" priority="4"/>
  </conditionalFormatting>
  <conditionalFormatting sqref="C29:XFD43">
    <cfRule type="duplicateValues" dxfId="70" priority="3"/>
  </conditionalFormatting>
  <conditionalFormatting sqref="C18:XFD28">
    <cfRule type="duplicateValues" dxfId="69" priority="2"/>
  </conditionalFormatting>
  <conditionalFormatting sqref="C122:XFD151">
    <cfRule type="duplicateValues" dxfId="68" priority="1"/>
  </conditionalFormatting>
  <conditionalFormatting sqref="C152:XFD158">
    <cfRule type="duplicateValues" dxfId="67" priority="6"/>
  </conditionalFormatting>
  <conditionalFormatting sqref="C197:XFD210">
    <cfRule type="duplicateValues" dxfId="66" priority="35"/>
  </conditionalFormatting>
  <conditionalFormatting sqref="C8:XFD17 C62:XFD121 A6:XFD7 A8:A210">
    <cfRule type="duplicateValues" dxfId="65" priority="36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9"/>
  <sheetViews>
    <sheetView workbookViewId="0">
      <selection activeCell="E8" sqref="E8"/>
    </sheetView>
  </sheetViews>
  <sheetFormatPr defaultRowHeight="15" x14ac:dyDescent="0.25"/>
  <cols>
    <col min="1" max="1" width="12.42578125" style="24" customWidth="1"/>
    <col min="2" max="2" width="59.28515625" style="24" customWidth="1"/>
    <col min="3" max="16384" width="9.140625" style="24"/>
  </cols>
  <sheetData>
    <row r="2" spans="1:2" x14ac:dyDescent="0.25">
      <c r="A2" s="35" t="s">
        <v>0</v>
      </c>
      <c r="B2" s="35"/>
    </row>
    <row r="4" spans="1:2" ht="43.5" x14ac:dyDescent="0.25">
      <c r="A4" s="17" t="s">
        <v>268</v>
      </c>
      <c r="B4" s="26" t="s">
        <v>1055</v>
      </c>
    </row>
    <row r="5" spans="1:2" x14ac:dyDescent="0.25">
      <c r="A5" s="25"/>
      <c r="B5" s="26" t="s">
        <v>2</v>
      </c>
    </row>
    <row r="6" spans="1:2" x14ac:dyDescent="0.25">
      <c r="A6" s="27">
        <v>1</v>
      </c>
      <c r="B6" s="14" t="s">
        <v>738</v>
      </c>
    </row>
    <row r="7" spans="1:2" x14ac:dyDescent="0.25">
      <c r="A7" s="27">
        <v>2</v>
      </c>
      <c r="B7" s="14" t="s">
        <v>3</v>
      </c>
    </row>
    <row r="8" spans="1:2" x14ac:dyDescent="0.25">
      <c r="A8" s="27">
        <v>3</v>
      </c>
      <c r="B8" s="14" t="s">
        <v>739</v>
      </c>
    </row>
    <row r="9" spans="1:2" x14ac:dyDescent="0.25">
      <c r="A9" s="27">
        <v>4</v>
      </c>
      <c r="B9" s="14" t="s">
        <v>125</v>
      </c>
    </row>
    <row r="10" spans="1:2" x14ac:dyDescent="0.25">
      <c r="A10" s="27">
        <v>5</v>
      </c>
      <c r="B10" s="14" t="s">
        <v>652</v>
      </c>
    </row>
    <row r="11" spans="1:2" x14ac:dyDescent="0.25">
      <c r="A11" s="27">
        <v>6</v>
      </c>
      <c r="B11" s="14" t="s">
        <v>374</v>
      </c>
    </row>
    <row r="12" spans="1:2" x14ac:dyDescent="0.25">
      <c r="A12" s="27">
        <v>7</v>
      </c>
      <c r="B12" s="29" t="s">
        <v>656</v>
      </c>
    </row>
    <row r="13" spans="1:2" x14ac:dyDescent="0.25">
      <c r="A13" s="27">
        <v>8</v>
      </c>
      <c r="B13" s="29" t="s">
        <v>656</v>
      </c>
    </row>
    <row r="14" spans="1:2" x14ac:dyDescent="0.25">
      <c r="A14" s="27">
        <v>9</v>
      </c>
      <c r="B14" s="29" t="s">
        <v>656</v>
      </c>
    </row>
    <row r="15" spans="1:2" x14ac:dyDescent="0.25">
      <c r="A15" s="27">
        <v>10</v>
      </c>
      <c r="B15" s="29" t="s">
        <v>656</v>
      </c>
    </row>
    <row r="16" spans="1:2" x14ac:dyDescent="0.25">
      <c r="A16" s="27">
        <v>11</v>
      </c>
      <c r="B16" s="29" t="s">
        <v>53</v>
      </c>
    </row>
    <row r="17" spans="1:2" x14ac:dyDescent="0.25">
      <c r="A17" s="27">
        <v>12</v>
      </c>
      <c r="B17" s="29" t="s">
        <v>54</v>
      </c>
    </row>
    <row r="18" spans="1:2" x14ac:dyDescent="0.25">
      <c r="A18" s="27">
        <v>13</v>
      </c>
      <c r="B18" s="29" t="s">
        <v>657</v>
      </c>
    </row>
    <row r="19" spans="1:2" x14ac:dyDescent="0.25">
      <c r="A19" s="27">
        <v>14</v>
      </c>
      <c r="B19" s="29" t="s">
        <v>657</v>
      </c>
    </row>
    <row r="20" spans="1:2" x14ac:dyDescent="0.25">
      <c r="A20" s="27">
        <v>15</v>
      </c>
      <c r="B20" s="29" t="s">
        <v>657</v>
      </c>
    </row>
    <row r="21" spans="1:2" x14ac:dyDescent="0.25">
      <c r="A21" s="27">
        <v>16</v>
      </c>
      <c r="B21" s="29" t="s">
        <v>657</v>
      </c>
    </row>
    <row r="22" spans="1:2" x14ac:dyDescent="0.25">
      <c r="A22" s="27">
        <v>17</v>
      </c>
      <c r="B22" s="29" t="s">
        <v>657</v>
      </c>
    </row>
    <row r="23" spans="1:2" x14ac:dyDescent="0.25">
      <c r="A23" s="27">
        <v>18</v>
      </c>
      <c r="B23" s="29" t="s">
        <v>657</v>
      </c>
    </row>
    <row r="24" spans="1:2" x14ac:dyDescent="0.25">
      <c r="A24" s="27">
        <v>19</v>
      </c>
      <c r="B24" s="29" t="s">
        <v>657</v>
      </c>
    </row>
    <row r="25" spans="1:2" x14ac:dyDescent="0.25">
      <c r="A25" s="27">
        <v>20</v>
      </c>
      <c r="B25" s="30" t="s">
        <v>658</v>
      </c>
    </row>
    <row r="26" spans="1:2" x14ac:dyDescent="0.25">
      <c r="A26" s="27">
        <v>21</v>
      </c>
      <c r="B26" s="30" t="s">
        <v>658</v>
      </c>
    </row>
    <row r="27" spans="1:2" x14ac:dyDescent="0.25">
      <c r="A27" s="27">
        <v>22</v>
      </c>
      <c r="B27" s="30" t="s">
        <v>658</v>
      </c>
    </row>
    <row r="28" spans="1:2" x14ac:dyDescent="0.25">
      <c r="A28" s="27">
        <v>23</v>
      </c>
      <c r="B28" s="30" t="s">
        <v>658</v>
      </c>
    </row>
    <row r="29" spans="1:2" x14ac:dyDescent="0.25">
      <c r="A29" s="27">
        <v>24</v>
      </c>
      <c r="B29" s="30" t="s">
        <v>658</v>
      </c>
    </row>
    <row r="30" spans="1:2" x14ac:dyDescent="0.25">
      <c r="A30" s="27">
        <v>25</v>
      </c>
      <c r="B30" s="30" t="s">
        <v>658</v>
      </c>
    </row>
    <row r="31" spans="1:2" x14ac:dyDescent="0.25">
      <c r="A31" s="27">
        <v>26</v>
      </c>
      <c r="B31" s="30" t="s">
        <v>658</v>
      </c>
    </row>
    <row r="32" spans="1:2" x14ac:dyDescent="0.25">
      <c r="A32" s="27">
        <v>27</v>
      </c>
      <c r="B32" s="30" t="s">
        <v>658</v>
      </c>
    </row>
    <row r="33" spans="1:2" x14ac:dyDescent="0.25">
      <c r="A33" s="27">
        <v>28</v>
      </c>
      <c r="B33" s="29" t="s">
        <v>659</v>
      </c>
    </row>
    <row r="34" spans="1:2" x14ac:dyDescent="0.25">
      <c r="A34" s="27">
        <v>29</v>
      </c>
      <c r="B34" s="29" t="s">
        <v>659</v>
      </c>
    </row>
    <row r="35" spans="1:2" x14ac:dyDescent="0.25">
      <c r="A35" s="27">
        <v>30</v>
      </c>
      <c r="B35" s="29" t="s">
        <v>659</v>
      </c>
    </row>
    <row r="36" spans="1:2" x14ac:dyDescent="0.25">
      <c r="A36" s="27">
        <v>31</v>
      </c>
      <c r="B36" s="29" t="s">
        <v>659</v>
      </c>
    </row>
    <row r="37" spans="1:2" x14ac:dyDescent="0.25">
      <c r="A37" s="27">
        <v>32</v>
      </c>
      <c r="B37" s="29" t="s">
        <v>659</v>
      </c>
    </row>
    <row r="38" spans="1:2" x14ac:dyDescent="0.25">
      <c r="A38" s="27">
        <v>33</v>
      </c>
      <c r="B38" s="29" t="s">
        <v>659</v>
      </c>
    </row>
    <row r="39" spans="1:2" x14ac:dyDescent="0.25">
      <c r="A39" s="27">
        <v>34</v>
      </c>
      <c r="B39" s="29" t="s">
        <v>659</v>
      </c>
    </row>
    <row r="40" spans="1:2" x14ac:dyDescent="0.25">
      <c r="A40" s="27">
        <v>35</v>
      </c>
      <c r="B40" s="29" t="s">
        <v>659</v>
      </c>
    </row>
    <row r="41" spans="1:2" x14ac:dyDescent="0.25">
      <c r="A41" s="27">
        <v>36</v>
      </c>
      <c r="B41" s="29" t="s">
        <v>659</v>
      </c>
    </row>
    <row r="42" spans="1:2" x14ac:dyDescent="0.25">
      <c r="A42" s="27">
        <v>37</v>
      </c>
      <c r="B42" s="29" t="s">
        <v>659</v>
      </c>
    </row>
    <row r="43" spans="1:2" x14ac:dyDescent="0.25">
      <c r="A43" s="27">
        <v>38</v>
      </c>
      <c r="B43" s="29" t="s">
        <v>659</v>
      </c>
    </row>
    <row r="44" spans="1:2" x14ac:dyDescent="0.25">
      <c r="A44" s="27">
        <v>39</v>
      </c>
      <c r="B44" s="29" t="s">
        <v>659</v>
      </c>
    </row>
    <row r="45" spans="1:2" x14ac:dyDescent="0.25">
      <c r="A45" s="27">
        <v>40</v>
      </c>
      <c r="B45" s="29" t="s">
        <v>659</v>
      </c>
    </row>
    <row r="46" spans="1:2" x14ac:dyDescent="0.25">
      <c r="A46" s="27">
        <v>41</v>
      </c>
      <c r="B46" s="29" t="s">
        <v>659</v>
      </c>
    </row>
    <row r="47" spans="1:2" x14ac:dyDescent="0.25">
      <c r="A47" s="27">
        <v>42</v>
      </c>
      <c r="B47" s="29" t="s">
        <v>660</v>
      </c>
    </row>
    <row r="48" spans="1:2" x14ac:dyDescent="0.25">
      <c r="A48" s="27">
        <v>43</v>
      </c>
      <c r="B48" s="29" t="s">
        <v>661</v>
      </c>
    </row>
    <row r="49" spans="1:2" x14ac:dyDescent="0.25">
      <c r="A49" s="27">
        <v>44</v>
      </c>
      <c r="B49" s="29" t="s">
        <v>662</v>
      </c>
    </row>
    <row r="50" spans="1:2" x14ac:dyDescent="0.25">
      <c r="A50" s="27">
        <v>45</v>
      </c>
      <c r="B50" s="29" t="s">
        <v>662</v>
      </c>
    </row>
    <row r="51" spans="1:2" x14ac:dyDescent="0.25">
      <c r="A51" s="27">
        <v>46</v>
      </c>
      <c r="B51" s="29" t="s">
        <v>663</v>
      </c>
    </row>
    <row r="52" spans="1:2" x14ac:dyDescent="0.25">
      <c r="A52" s="27">
        <v>47</v>
      </c>
      <c r="B52" s="29" t="s">
        <v>664</v>
      </c>
    </row>
    <row r="53" spans="1:2" x14ac:dyDescent="0.25">
      <c r="A53" s="27">
        <v>48</v>
      </c>
      <c r="B53" s="29" t="s">
        <v>68</v>
      </c>
    </row>
    <row r="54" spans="1:2" x14ac:dyDescent="0.25">
      <c r="A54" s="27">
        <v>49</v>
      </c>
      <c r="B54" s="30" t="s">
        <v>387</v>
      </c>
    </row>
    <row r="55" spans="1:2" x14ac:dyDescent="0.25">
      <c r="A55" s="27">
        <v>50</v>
      </c>
      <c r="B55" s="29" t="s">
        <v>277</v>
      </c>
    </row>
    <row r="56" spans="1:2" x14ac:dyDescent="0.25">
      <c r="A56" s="27">
        <v>51</v>
      </c>
      <c r="B56" s="29" t="s">
        <v>665</v>
      </c>
    </row>
    <row r="57" spans="1:2" x14ac:dyDescent="0.25">
      <c r="A57" s="27">
        <v>52</v>
      </c>
      <c r="B57" s="29" t="s">
        <v>666</v>
      </c>
    </row>
    <row r="58" spans="1:2" x14ac:dyDescent="0.25">
      <c r="A58" s="27">
        <v>53</v>
      </c>
      <c r="B58" s="29" t="s">
        <v>666</v>
      </c>
    </row>
    <row r="59" spans="1:2" x14ac:dyDescent="0.25">
      <c r="A59" s="27">
        <v>54</v>
      </c>
      <c r="B59" s="29" t="s">
        <v>667</v>
      </c>
    </row>
    <row r="60" spans="1:2" x14ac:dyDescent="0.25">
      <c r="A60" s="27">
        <v>55</v>
      </c>
      <c r="B60" s="29" t="s">
        <v>667</v>
      </c>
    </row>
    <row r="61" spans="1:2" x14ac:dyDescent="0.25">
      <c r="A61" s="27">
        <v>56</v>
      </c>
      <c r="B61" s="29" t="s">
        <v>668</v>
      </c>
    </row>
    <row r="62" spans="1:2" x14ac:dyDescent="0.25">
      <c r="A62" s="27">
        <v>57</v>
      </c>
      <c r="B62" s="29" t="s">
        <v>669</v>
      </c>
    </row>
    <row r="63" spans="1:2" x14ac:dyDescent="0.25">
      <c r="A63" s="27">
        <v>58</v>
      </c>
      <c r="B63" s="29" t="s">
        <v>670</v>
      </c>
    </row>
    <row r="64" spans="1:2" x14ac:dyDescent="0.25">
      <c r="A64" s="27">
        <v>59</v>
      </c>
      <c r="B64" s="29" t="s">
        <v>671</v>
      </c>
    </row>
    <row r="65" spans="1:2" x14ac:dyDescent="0.25">
      <c r="A65" s="27">
        <v>60</v>
      </c>
      <c r="B65" s="29" t="s">
        <v>672</v>
      </c>
    </row>
    <row r="66" spans="1:2" x14ac:dyDescent="0.25">
      <c r="A66" s="27">
        <v>61</v>
      </c>
      <c r="B66" s="29" t="s">
        <v>285</v>
      </c>
    </row>
    <row r="67" spans="1:2" x14ac:dyDescent="0.25">
      <c r="A67" s="27">
        <v>62</v>
      </c>
      <c r="B67" s="29" t="s">
        <v>285</v>
      </c>
    </row>
    <row r="68" spans="1:2" x14ac:dyDescent="0.25">
      <c r="A68" s="27">
        <v>63</v>
      </c>
      <c r="B68" s="29" t="s">
        <v>673</v>
      </c>
    </row>
    <row r="69" spans="1:2" x14ac:dyDescent="0.25">
      <c r="A69" s="27">
        <v>64</v>
      </c>
      <c r="B69" s="29" t="s">
        <v>674</v>
      </c>
    </row>
    <row r="70" spans="1:2" x14ac:dyDescent="0.25">
      <c r="A70" s="27">
        <v>65</v>
      </c>
      <c r="B70" s="29" t="s">
        <v>674</v>
      </c>
    </row>
    <row r="71" spans="1:2" x14ac:dyDescent="0.25">
      <c r="A71" s="27">
        <v>66</v>
      </c>
      <c r="B71" s="29" t="s">
        <v>674</v>
      </c>
    </row>
    <row r="72" spans="1:2" x14ac:dyDescent="0.25">
      <c r="A72" s="27">
        <v>67</v>
      </c>
      <c r="B72" s="29" t="s">
        <v>674</v>
      </c>
    </row>
    <row r="73" spans="1:2" x14ac:dyDescent="0.25">
      <c r="A73" s="27">
        <v>68</v>
      </c>
      <c r="B73" s="29" t="s">
        <v>674</v>
      </c>
    </row>
    <row r="74" spans="1:2" x14ac:dyDescent="0.25">
      <c r="A74" s="27">
        <v>69</v>
      </c>
      <c r="B74" s="29" t="s">
        <v>674</v>
      </c>
    </row>
    <row r="75" spans="1:2" x14ac:dyDescent="0.25">
      <c r="A75" s="27">
        <v>70</v>
      </c>
      <c r="B75" s="29" t="s">
        <v>675</v>
      </c>
    </row>
    <row r="76" spans="1:2" x14ac:dyDescent="0.25">
      <c r="A76" s="27">
        <v>71</v>
      </c>
      <c r="B76" s="29" t="s">
        <v>676</v>
      </c>
    </row>
    <row r="77" spans="1:2" x14ac:dyDescent="0.25">
      <c r="A77" s="27">
        <v>72</v>
      </c>
      <c r="B77" s="29" t="s">
        <v>677</v>
      </c>
    </row>
    <row r="78" spans="1:2" x14ac:dyDescent="0.25">
      <c r="A78" s="27">
        <v>73</v>
      </c>
      <c r="B78" s="29" t="s">
        <v>678</v>
      </c>
    </row>
    <row r="79" spans="1:2" x14ac:dyDescent="0.25">
      <c r="A79" s="27">
        <v>74</v>
      </c>
      <c r="B79" s="29" t="s">
        <v>679</v>
      </c>
    </row>
    <row r="80" spans="1:2" x14ac:dyDescent="0.25">
      <c r="A80" s="27">
        <v>75</v>
      </c>
      <c r="B80" s="29" t="s">
        <v>585</v>
      </c>
    </row>
    <row r="81" spans="1:2" x14ac:dyDescent="0.25">
      <c r="A81" s="27">
        <v>76</v>
      </c>
      <c r="B81" s="29" t="s">
        <v>680</v>
      </c>
    </row>
    <row r="82" spans="1:2" x14ac:dyDescent="0.25">
      <c r="A82" s="27">
        <v>77</v>
      </c>
      <c r="B82" s="29" t="s">
        <v>681</v>
      </c>
    </row>
    <row r="83" spans="1:2" x14ac:dyDescent="0.25">
      <c r="A83" s="27">
        <v>78</v>
      </c>
      <c r="B83" s="29" t="s">
        <v>681</v>
      </c>
    </row>
    <row r="84" spans="1:2" x14ac:dyDescent="0.25">
      <c r="A84" s="27">
        <v>79</v>
      </c>
      <c r="B84" s="29" t="s">
        <v>681</v>
      </c>
    </row>
    <row r="85" spans="1:2" x14ac:dyDescent="0.25">
      <c r="A85" s="27">
        <v>80</v>
      </c>
      <c r="B85" s="29" t="s">
        <v>681</v>
      </c>
    </row>
    <row r="86" spans="1:2" x14ac:dyDescent="0.25">
      <c r="A86" s="27">
        <v>81</v>
      </c>
      <c r="B86" s="29" t="s">
        <v>681</v>
      </c>
    </row>
    <row r="87" spans="1:2" x14ac:dyDescent="0.25">
      <c r="A87" s="27">
        <v>82</v>
      </c>
      <c r="B87" s="29" t="s">
        <v>681</v>
      </c>
    </row>
    <row r="88" spans="1:2" x14ac:dyDescent="0.25">
      <c r="A88" s="27">
        <v>83</v>
      </c>
      <c r="B88" s="29" t="s">
        <v>681</v>
      </c>
    </row>
    <row r="89" spans="1:2" x14ac:dyDescent="0.25">
      <c r="A89" s="27">
        <v>84</v>
      </c>
      <c r="B89" s="29" t="s">
        <v>682</v>
      </c>
    </row>
    <row r="90" spans="1:2" x14ac:dyDescent="0.25">
      <c r="A90" s="27">
        <v>85</v>
      </c>
      <c r="B90" s="29" t="s">
        <v>682</v>
      </c>
    </row>
    <row r="91" spans="1:2" x14ac:dyDescent="0.25">
      <c r="A91" s="27">
        <v>86</v>
      </c>
      <c r="B91" s="29" t="s">
        <v>682</v>
      </c>
    </row>
    <row r="92" spans="1:2" x14ac:dyDescent="0.25">
      <c r="A92" s="27">
        <v>87</v>
      </c>
      <c r="B92" s="29" t="s">
        <v>682</v>
      </c>
    </row>
    <row r="93" spans="1:2" x14ac:dyDescent="0.25">
      <c r="A93" s="27">
        <v>88</v>
      </c>
      <c r="B93" s="29" t="s">
        <v>740</v>
      </c>
    </row>
    <row r="94" spans="1:2" x14ac:dyDescent="0.25">
      <c r="A94" s="27">
        <v>89</v>
      </c>
      <c r="B94" s="29" t="s">
        <v>683</v>
      </c>
    </row>
    <row r="95" spans="1:2" x14ac:dyDescent="0.25">
      <c r="A95" s="27">
        <v>90</v>
      </c>
      <c r="B95" s="29" t="s">
        <v>683</v>
      </c>
    </row>
    <row r="96" spans="1:2" x14ac:dyDescent="0.25">
      <c r="A96" s="27">
        <v>91</v>
      </c>
      <c r="B96" s="29" t="s">
        <v>683</v>
      </c>
    </row>
    <row r="97" spans="1:2" x14ac:dyDescent="0.25">
      <c r="A97" s="27">
        <v>92</v>
      </c>
      <c r="B97" s="29" t="s">
        <v>683</v>
      </c>
    </row>
    <row r="98" spans="1:2" x14ac:dyDescent="0.25">
      <c r="A98" s="27">
        <v>93</v>
      </c>
      <c r="B98" s="29" t="s">
        <v>683</v>
      </c>
    </row>
    <row r="99" spans="1:2" x14ac:dyDescent="0.25">
      <c r="A99" s="27">
        <v>94</v>
      </c>
      <c r="B99" s="29" t="s">
        <v>683</v>
      </c>
    </row>
    <row r="100" spans="1:2" x14ac:dyDescent="0.25">
      <c r="A100" s="27">
        <v>95</v>
      </c>
      <c r="B100" s="29" t="s">
        <v>684</v>
      </c>
    </row>
    <row r="101" spans="1:2" x14ac:dyDescent="0.25">
      <c r="A101" s="27">
        <v>96</v>
      </c>
      <c r="B101" s="29" t="s">
        <v>685</v>
      </c>
    </row>
    <row r="102" spans="1:2" x14ac:dyDescent="0.25">
      <c r="A102" s="27">
        <v>97</v>
      </c>
      <c r="B102" s="29" t="s">
        <v>686</v>
      </c>
    </row>
    <row r="103" spans="1:2" x14ac:dyDescent="0.25">
      <c r="A103" s="27">
        <v>98</v>
      </c>
      <c r="B103" s="29" t="s">
        <v>687</v>
      </c>
    </row>
    <row r="104" spans="1:2" x14ac:dyDescent="0.25">
      <c r="A104" s="27">
        <v>99</v>
      </c>
      <c r="B104" s="29" t="s">
        <v>688</v>
      </c>
    </row>
    <row r="105" spans="1:2" x14ac:dyDescent="0.25">
      <c r="A105" s="27">
        <v>100</v>
      </c>
      <c r="B105" s="29" t="s">
        <v>688</v>
      </c>
    </row>
    <row r="106" spans="1:2" x14ac:dyDescent="0.25">
      <c r="A106" s="27">
        <v>101</v>
      </c>
      <c r="B106" s="29" t="s">
        <v>688</v>
      </c>
    </row>
    <row r="107" spans="1:2" x14ac:dyDescent="0.25">
      <c r="A107" s="27">
        <v>102</v>
      </c>
      <c r="B107" s="29" t="s">
        <v>688</v>
      </c>
    </row>
    <row r="108" spans="1:2" x14ac:dyDescent="0.25">
      <c r="A108" s="27">
        <v>103</v>
      </c>
      <c r="B108" s="29" t="s">
        <v>689</v>
      </c>
    </row>
    <row r="109" spans="1:2" x14ac:dyDescent="0.25">
      <c r="A109" s="27">
        <v>104</v>
      </c>
      <c r="B109" s="29" t="s">
        <v>689</v>
      </c>
    </row>
    <row r="110" spans="1:2" x14ac:dyDescent="0.25">
      <c r="A110" s="27">
        <v>105</v>
      </c>
      <c r="B110" s="29" t="s">
        <v>689</v>
      </c>
    </row>
    <row r="111" spans="1:2" x14ac:dyDescent="0.25">
      <c r="A111" s="27">
        <v>106</v>
      </c>
      <c r="B111" s="29" t="s">
        <v>689</v>
      </c>
    </row>
    <row r="112" spans="1:2" x14ac:dyDescent="0.25">
      <c r="A112" s="27">
        <v>107</v>
      </c>
      <c r="B112" s="29" t="s">
        <v>690</v>
      </c>
    </row>
    <row r="113" spans="1:2" x14ac:dyDescent="0.25">
      <c r="A113" s="27">
        <v>108</v>
      </c>
      <c r="B113" s="29" t="s">
        <v>690</v>
      </c>
    </row>
    <row r="114" spans="1:2" x14ac:dyDescent="0.25">
      <c r="A114" s="27">
        <v>109</v>
      </c>
      <c r="B114" s="29" t="s">
        <v>690</v>
      </c>
    </row>
    <row r="115" spans="1:2" x14ac:dyDescent="0.25">
      <c r="A115" s="27">
        <v>110</v>
      </c>
      <c r="B115" s="29" t="s">
        <v>690</v>
      </c>
    </row>
    <row r="116" spans="1:2" x14ac:dyDescent="0.25">
      <c r="A116" s="27">
        <v>111</v>
      </c>
      <c r="B116" s="29" t="s">
        <v>690</v>
      </c>
    </row>
    <row r="117" spans="1:2" x14ac:dyDescent="0.25">
      <c r="A117" s="27">
        <v>112</v>
      </c>
      <c r="B117" s="29" t="s">
        <v>690</v>
      </c>
    </row>
    <row r="118" spans="1:2" x14ac:dyDescent="0.25">
      <c r="A118" s="27">
        <v>113</v>
      </c>
      <c r="B118" s="29" t="s">
        <v>690</v>
      </c>
    </row>
    <row r="119" spans="1:2" x14ac:dyDescent="0.25">
      <c r="A119" s="27">
        <v>114</v>
      </c>
      <c r="B119" s="29" t="s">
        <v>690</v>
      </c>
    </row>
    <row r="120" spans="1:2" x14ac:dyDescent="0.25">
      <c r="A120" s="27">
        <v>115</v>
      </c>
      <c r="B120" s="29" t="s">
        <v>690</v>
      </c>
    </row>
    <row r="121" spans="1:2" x14ac:dyDescent="0.25">
      <c r="A121" s="27">
        <v>116</v>
      </c>
      <c r="B121" s="29" t="s">
        <v>690</v>
      </c>
    </row>
    <row r="122" spans="1:2" x14ac:dyDescent="0.25">
      <c r="A122" s="27">
        <v>117</v>
      </c>
      <c r="B122" s="29" t="s">
        <v>690</v>
      </c>
    </row>
    <row r="123" spans="1:2" x14ac:dyDescent="0.25">
      <c r="A123" s="27">
        <v>118</v>
      </c>
      <c r="B123" s="29" t="s">
        <v>691</v>
      </c>
    </row>
    <row r="124" spans="1:2" x14ac:dyDescent="0.25">
      <c r="A124" s="27">
        <v>119</v>
      </c>
      <c r="B124" s="29" t="s">
        <v>690</v>
      </c>
    </row>
    <row r="125" spans="1:2" x14ac:dyDescent="0.25">
      <c r="A125" s="27">
        <v>120</v>
      </c>
      <c r="B125" s="29" t="s">
        <v>311</v>
      </c>
    </row>
    <row r="126" spans="1:2" x14ac:dyDescent="0.25">
      <c r="A126" s="27">
        <v>121</v>
      </c>
      <c r="B126" s="29" t="s">
        <v>312</v>
      </c>
    </row>
    <row r="127" spans="1:2" x14ac:dyDescent="0.25">
      <c r="A127" s="27">
        <v>122</v>
      </c>
      <c r="B127" s="29" t="s">
        <v>692</v>
      </c>
    </row>
    <row r="128" spans="1:2" x14ac:dyDescent="0.25">
      <c r="A128" s="27">
        <v>123</v>
      </c>
      <c r="B128" s="29" t="s">
        <v>292</v>
      </c>
    </row>
    <row r="129" spans="1:2" x14ac:dyDescent="0.25">
      <c r="A129" s="27">
        <v>124</v>
      </c>
      <c r="B129" s="29" t="s">
        <v>693</v>
      </c>
    </row>
    <row r="130" spans="1:2" x14ac:dyDescent="0.25">
      <c r="A130" s="27">
        <v>125</v>
      </c>
      <c r="B130" s="29" t="s">
        <v>693</v>
      </c>
    </row>
    <row r="131" spans="1:2" x14ac:dyDescent="0.25">
      <c r="A131" s="27">
        <v>126</v>
      </c>
      <c r="B131" s="29" t="s">
        <v>694</v>
      </c>
    </row>
    <row r="132" spans="1:2" x14ac:dyDescent="0.25">
      <c r="A132" s="27">
        <v>127</v>
      </c>
      <c r="B132" s="29" t="s">
        <v>694</v>
      </c>
    </row>
    <row r="133" spans="1:2" x14ac:dyDescent="0.25">
      <c r="A133" s="27">
        <v>128</v>
      </c>
      <c r="B133" s="29" t="s">
        <v>695</v>
      </c>
    </row>
    <row r="134" spans="1:2" x14ac:dyDescent="0.25">
      <c r="A134" s="27">
        <v>129</v>
      </c>
      <c r="B134" s="29" t="s">
        <v>321</v>
      </c>
    </row>
    <row r="135" spans="1:2" x14ac:dyDescent="0.25">
      <c r="A135" s="27">
        <v>130</v>
      </c>
      <c r="B135" s="29" t="s">
        <v>321</v>
      </c>
    </row>
    <row r="136" spans="1:2" x14ac:dyDescent="0.25">
      <c r="A136" s="27">
        <v>131</v>
      </c>
      <c r="B136" s="30" t="s">
        <v>696</v>
      </c>
    </row>
    <row r="137" spans="1:2" x14ac:dyDescent="0.25">
      <c r="A137" s="27">
        <v>132</v>
      </c>
      <c r="B137" s="29" t="s">
        <v>697</v>
      </c>
    </row>
    <row r="138" spans="1:2" x14ac:dyDescent="0.25">
      <c r="A138" s="27">
        <v>133</v>
      </c>
      <c r="B138" s="29" t="s">
        <v>698</v>
      </c>
    </row>
    <row r="139" spans="1:2" x14ac:dyDescent="0.25">
      <c r="A139" s="27">
        <v>134</v>
      </c>
      <c r="B139" s="29" t="s">
        <v>326</v>
      </c>
    </row>
    <row r="140" spans="1:2" x14ac:dyDescent="0.25">
      <c r="A140" s="27">
        <v>135</v>
      </c>
      <c r="B140" s="29" t="s">
        <v>326</v>
      </c>
    </row>
    <row r="141" spans="1:2" x14ac:dyDescent="0.25">
      <c r="A141" s="27">
        <v>136</v>
      </c>
      <c r="B141" s="29" t="s">
        <v>699</v>
      </c>
    </row>
    <row r="142" spans="1:2" x14ac:dyDescent="0.25">
      <c r="A142" s="27">
        <v>137</v>
      </c>
      <c r="B142" s="29" t="s">
        <v>700</v>
      </c>
    </row>
    <row r="143" spans="1:2" x14ac:dyDescent="0.25">
      <c r="A143" s="27">
        <v>138</v>
      </c>
      <c r="B143" s="29" t="s">
        <v>701</v>
      </c>
    </row>
    <row r="144" spans="1:2" x14ac:dyDescent="0.25">
      <c r="A144" s="27">
        <v>139</v>
      </c>
      <c r="B144" s="29" t="s">
        <v>702</v>
      </c>
    </row>
    <row r="145" spans="1:2" x14ac:dyDescent="0.25">
      <c r="A145" s="27">
        <v>140</v>
      </c>
      <c r="B145" s="29" t="s">
        <v>703</v>
      </c>
    </row>
    <row r="146" spans="1:2" x14ac:dyDescent="0.25">
      <c r="A146" s="27">
        <v>141</v>
      </c>
      <c r="B146" s="29" t="s">
        <v>704</v>
      </c>
    </row>
    <row r="147" spans="1:2" x14ac:dyDescent="0.25">
      <c r="A147" s="27">
        <v>142</v>
      </c>
      <c r="B147" s="29" t="s">
        <v>704</v>
      </c>
    </row>
    <row r="148" spans="1:2" x14ac:dyDescent="0.25">
      <c r="A148" s="27">
        <v>143</v>
      </c>
      <c r="B148" s="29" t="s">
        <v>705</v>
      </c>
    </row>
    <row r="149" spans="1:2" x14ac:dyDescent="0.25">
      <c r="A149" s="27">
        <v>144</v>
      </c>
      <c r="B149" s="29" t="s">
        <v>706</v>
      </c>
    </row>
    <row r="150" spans="1:2" x14ac:dyDescent="0.25">
      <c r="A150" s="27">
        <v>145</v>
      </c>
      <c r="B150" s="29" t="s">
        <v>706</v>
      </c>
    </row>
    <row r="151" spans="1:2" x14ac:dyDescent="0.25">
      <c r="A151" s="27">
        <v>146</v>
      </c>
      <c r="B151" s="29" t="s">
        <v>706</v>
      </c>
    </row>
    <row r="152" spans="1:2" x14ac:dyDescent="0.25">
      <c r="A152" s="27">
        <v>147</v>
      </c>
      <c r="B152" s="29" t="s">
        <v>706</v>
      </c>
    </row>
    <row r="153" spans="1:2" x14ac:dyDescent="0.25">
      <c r="A153" s="27">
        <v>148</v>
      </c>
      <c r="B153" s="29" t="s">
        <v>707</v>
      </c>
    </row>
    <row r="154" spans="1:2" x14ac:dyDescent="0.25">
      <c r="A154" s="27">
        <v>149</v>
      </c>
      <c r="B154" s="29" t="s">
        <v>707</v>
      </c>
    </row>
    <row r="155" spans="1:2" x14ac:dyDescent="0.25">
      <c r="A155" s="27">
        <v>150</v>
      </c>
      <c r="B155" s="29" t="s">
        <v>707</v>
      </c>
    </row>
    <row r="156" spans="1:2" x14ac:dyDescent="0.25">
      <c r="A156" s="27">
        <v>151</v>
      </c>
      <c r="B156" s="29" t="s">
        <v>512</v>
      </c>
    </row>
    <row r="157" spans="1:2" x14ac:dyDescent="0.25">
      <c r="A157" s="27">
        <v>152</v>
      </c>
      <c r="B157" s="29" t="s">
        <v>614</v>
      </c>
    </row>
    <row r="158" spans="1:2" x14ac:dyDescent="0.25">
      <c r="A158" s="27">
        <v>153</v>
      </c>
      <c r="B158" s="29" t="s">
        <v>614</v>
      </c>
    </row>
    <row r="159" spans="1:2" x14ac:dyDescent="0.25">
      <c r="A159" s="27">
        <v>154</v>
      </c>
      <c r="B159" s="29" t="s">
        <v>708</v>
      </c>
    </row>
    <row r="160" spans="1:2" x14ac:dyDescent="0.25">
      <c r="A160" s="27">
        <v>155</v>
      </c>
      <c r="B160" s="29" t="s">
        <v>709</v>
      </c>
    </row>
    <row r="161" spans="1:2" x14ac:dyDescent="0.25">
      <c r="A161" s="27">
        <v>156</v>
      </c>
      <c r="B161" s="29" t="s">
        <v>710</v>
      </c>
    </row>
    <row r="162" spans="1:2" x14ac:dyDescent="0.25">
      <c r="A162" s="27">
        <v>157</v>
      </c>
      <c r="B162" s="29" t="s">
        <v>711</v>
      </c>
    </row>
    <row r="163" spans="1:2" ht="30" x14ac:dyDescent="0.25">
      <c r="A163" s="27">
        <v>158</v>
      </c>
      <c r="B163" s="29" t="s">
        <v>712</v>
      </c>
    </row>
    <row r="164" spans="1:2" x14ac:dyDescent="0.25">
      <c r="A164" s="27">
        <v>159</v>
      </c>
      <c r="B164" s="29" t="s">
        <v>713</v>
      </c>
    </row>
    <row r="165" spans="1:2" x14ac:dyDescent="0.25">
      <c r="A165" s="27">
        <v>160</v>
      </c>
      <c r="B165" s="29" t="s">
        <v>714</v>
      </c>
    </row>
    <row r="166" spans="1:2" x14ac:dyDescent="0.25">
      <c r="A166" s="27">
        <v>161</v>
      </c>
      <c r="B166" s="29" t="s">
        <v>714</v>
      </c>
    </row>
    <row r="167" spans="1:2" x14ac:dyDescent="0.25">
      <c r="A167" s="27">
        <v>162</v>
      </c>
      <c r="B167" s="29" t="s">
        <v>714</v>
      </c>
    </row>
    <row r="168" spans="1:2" x14ac:dyDescent="0.25">
      <c r="A168" s="27">
        <v>163</v>
      </c>
      <c r="B168" s="29" t="s">
        <v>714</v>
      </c>
    </row>
    <row r="169" spans="1:2" x14ac:dyDescent="0.25">
      <c r="A169" s="27">
        <v>164</v>
      </c>
      <c r="B169" s="29" t="s">
        <v>714</v>
      </c>
    </row>
    <row r="170" spans="1:2" x14ac:dyDescent="0.25">
      <c r="A170" s="27">
        <v>165</v>
      </c>
      <c r="B170" s="29" t="s">
        <v>715</v>
      </c>
    </row>
    <row r="171" spans="1:2" x14ac:dyDescent="0.25">
      <c r="A171" s="27">
        <v>166</v>
      </c>
      <c r="B171" s="29" t="s">
        <v>715</v>
      </c>
    </row>
    <row r="172" spans="1:2" x14ac:dyDescent="0.25">
      <c r="A172" s="27">
        <v>167</v>
      </c>
      <c r="B172" s="29" t="s">
        <v>715</v>
      </c>
    </row>
    <row r="173" spans="1:2" x14ac:dyDescent="0.25">
      <c r="A173" s="27">
        <v>168</v>
      </c>
      <c r="B173" s="29" t="s">
        <v>149</v>
      </c>
    </row>
    <row r="174" spans="1:2" x14ac:dyDescent="0.25">
      <c r="A174" s="27">
        <v>169</v>
      </c>
      <c r="B174" s="29" t="s">
        <v>716</v>
      </c>
    </row>
    <row r="175" spans="1:2" x14ac:dyDescent="0.25">
      <c r="A175" s="27">
        <v>170</v>
      </c>
      <c r="B175" s="29" t="s">
        <v>716</v>
      </c>
    </row>
    <row r="176" spans="1:2" x14ac:dyDescent="0.25">
      <c r="A176" s="27">
        <v>171</v>
      </c>
      <c r="B176" s="29" t="s">
        <v>717</v>
      </c>
    </row>
    <row r="177" spans="1:2" x14ac:dyDescent="0.25">
      <c r="A177" s="27">
        <v>172</v>
      </c>
      <c r="B177" s="29" t="s">
        <v>12</v>
      </c>
    </row>
    <row r="178" spans="1:2" x14ac:dyDescent="0.25">
      <c r="A178" s="27">
        <v>173</v>
      </c>
      <c r="B178" s="29" t="s">
        <v>741</v>
      </c>
    </row>
    <row r="179" spans="1:2" x14ac:dyDescent="0.25">
      <c r="A179" s="27">
        <v>174</v>
      </c>
      <c r="B179" s="29" t="s">
        <v>741</v>
      </c>
    </row>
    <row r="180" spans="1:2" x14ac:dyDescent="0.25">
      <c r="A180" s="27">
        <v>175</v>
      </c>
      <c r="B180" s="29" t="s">
        <v>741</v>
      </c>
    </row>
    <row r="181" spans="1:2" x14ac:dyDescent="0.25">
      <c r="A181" s="27">
        <v>176</v>
      </c>
      <c r="B181" s="29" t="s">
        <v>12</v>
      </c>
    </row>
    <row r="182" spans="1:2" x14ac:dyDescent="0.25">
      <c r="A182" s="27">
        <v>177</v>
      </c>
      <c r="B182" s="29" t="s">
        <v>718</v>
      </c>
    </row>
    <row r="183" spans="1:2" x14ac:dyDescent="0.25">
      <c r="A183" s="27">
        <v>178</v>
      </c>
      <c r="B183" s="29" t="s">
        <v>719</v>
      </c>
    </row>
    <row r="184" spans="1:2" x14ac:dyDescent="0.25">
      <c r="A184" s="27">
        <v>179</v>
      </c>
      <c r="B184" s="29" t="s">
        <v>111</v>
      </c>
    </row>
    <row r="185" spans="1:2" x14ac:dyDescent="0.25">
      <c r="A185" s="27">
        <v>180</v>
      </c>
      <c r="B185" s="29" t="s">
        <v>720</v>
      </c>
    </row>
    <row r="186" spans="1:2" x14ac:dyDescent="0.25">
      <c r="A186" s="27">
        <v>181</v>
      </c>
      <c r="B186" s="29" t="s">
        <v>721</v>
      </c>
    </row>
    <row r="187" spans="1:2" x14ac:dyDescent="0.25">
      <c r="A187" s="27">
        <v>182</v>
      </c>
      <c r="B187" s="29" t="s">
        <v>722</v>
      </c>
    </row>
    <row r="188" spans="1:2" x14ac:dyDescent="0.25">
      <c r="A188" s="27">
        <v>183</v>
      </c>
      <c r="B188" s="29" t="s">
        <v>723</v>
      </c>
    </row>
    <row r="189" spans="1:2" x14ac:dyDescent="0.25">
      <c r="A189" s="27">
        <v>184</v>
      </c>
      <c r="B189" s="29" t="s">
        <v>724</v>
      </c>
    </row>
    <row r="190" spans="1:2" x14ac:dyDescent="0.25">
      <c r="A190" s="27">
        <v>185</v>
      </c>
      <c r="B190" s="29" t="s">
        <v>725</v>
      </c>
    </row>
    <row r="191" spans="1:2" x14ac:dyDescent="0.25">
      <c r="A191" s="27">
        <v>186</v>
      </c>
      <c r="B191" s="29" t="s">
        <v>742</v>
      </c>
    </row>
    <row r="192" spans="1:2" x14ac:dyDescent="0.25">
      <c r="A192" s="27">
        <v>187</v>
      </c>
      <c r="B192" s="29" t="s">
        <v>726</v>
      </c>
    </row>
    <row r="193" spans="1:2" x14ac:dyDescent="0.25">
      <c r="A193" s="27">
        <v>188</v>
      </c>
      <c r="B193" s="29" t="s">
        <v>727</v>
      </c>
    </row>
    <row r="194" spans="1:2" x14ac:dyDescent="0.25">
      <c r="A194" s="27">
        <v>189</v>
      </c>
      <c r="B194" s="29" t="s">
        <v>728</v>
      </c>
    </row>
    <row r="195" spans="1:2" x14ac:dyDescent="0.25">
      <c r="A195" s="27">
        <v>190</v>
      </c>
      <c r="B195" s="29" t="s">
        <v>728</v>
      </c>
    </row>
    <row r="196" spans="1:2" x14ac:dyDescent="0.25">
      <c r="A196" s="27">
        <v>191</v>
      </c>
      <c r="B196" s="29" t="s">
        <v>728</v>
      </c>
    </row>
    <row r="197" spans="1:2" x14ac:dyDescent="0.25">
      <c r="A197" s="27">
        <v>192</v>
      </c>
      <c r="B197" s="29" t="s">
        <v>729</v>
      </c>
    </row>
    <row r="198" spans="1:2" x14ac:dyDescent="0.25">
      <c r="A198" s="27">
        <v>193</v>
      </c>
      <c r="B198" s="29" t="s">
        <v>730</v>
      </c>
    </row>
    <row r="199" spans="1:2" x14ac:dyDescent="0.25">
      <c r="A199" s="27">
        <v>194</v>
      </c>
      <c r="B199" s="29" t="s">
        <v>730</v>
      </c>
    </row>
    <row r="200" spans="1:2" x14ac:dyDescent="0.25">
      <c r="A200" s="27">
        <v>195</v>
      </c>
      <c r="B200" s="29" t="s">
        <v>730</v>
      </c>
    </row>
    <row r="201" spans="1:2" x14ac:dyDescent="0.25">
      <c r="A201" s="27">
        <v>196</v>
      </c>
      <c r="B201" s="29" t="s">
        <v>730</v>
      </c>
    </row>
    <row r="202" spans="1:2" x14ac:dyDescent="0.25">
      <c r="A202" s="27">
        <v>197</v>
      </c>
      <c r="B202" s="29" t="s">
        <v>730</v>
      </c>
    </row>
    <row r="203" spans="1:2" x14ac:dyDescent="0.25">
      <c r="A203" s="27">
        <v>198</v>
      </c>
      <c r="B203" s="29" t="s">
        <v>730</v>
      </c>
    </row>
    <row r="204" spans="1:2" x14ac:dyDescent="0.25">
      <c r="A204" s="27">
        <v>199</v>
      </c>
      <c r="B204" s="29" t="s">
        <v>730</v>
      </c>
    </row>
    <row r="205" spans="1:2" x14ac:dyDescent="0.25">
      <c r="A205" s="27">
        <v>200</v>
      </c>
      <c r="B205" s="29" t="s">
        <v>730</v>
      </c>
    </row>
    <row r="206" spans="1:2" x14ac:dyDescent="0.25">
      <c r="A206" s="27">
        <v>201</v>
      </c>
      <c r="B206" s="29" t="s">
        <v>730</v>
      </c>
    </row>
    <row r="207" spans="1:2" x14ac:dyDescent="0.25">
      <c r="A207" s="27">
        <v>202</v>
      </c>
      <c r="B207" s="29" t="s">
        <v>730</v>
      </c>
    </row>
    <row r="208" spans="1:2" x14ac:dyDescent="0.25">
      <c r="A208" s="27">
        <v>203</v>
      </c>
      <c r="B208" s="29" t="s">
        <v>731</v>
      </c>
    </row>
    <row r="209" spans="1:2" x14ac:dyDescent="0.25">
      <c r="A209" s="27">
        <v>204</v>
      </c>
      <c r="B209" s="29" t="s">
        <v>732</v>
      </c>
    </row>
    <row r="210" spans="1:2" x14ac:dyDescent="0.25">
      <c r="A210" s="27">
        <v>205</v>
      </c>
      <c r="B210" s="29" t="s">
        <v>732</v>
      </c>
    </row>
    <row r="211" spans="1:2" x14ac:dyDescent="0.25">
      <c r="A211" s="27">
        <v>206</v>
      </c>
      <c r="B211" s="29" t="s">
        <v>733</v>
      </c>
    </row>
    <row r="212" spans="1:2" x14ac:dyDescent="0.25">
      <c r="A212" s="27">
        <v>207</v>
      </c>
      <c r="B212" s="29" t="s">
        <v>734</v>
      </c>
    </row>
    <row r="213" spans="1:2" x14ac:dyDescent="0.25">
      <c r="A213" s="27">
        <v>208</v>
      </c>
      <c r="B213" s="29" t="s">
        <v>121</v>
      </c>
    </row>
    <row r="214" spans="1:2" x14ac:dyDescent="0.25">
      <c r="A214" s="27">
        <v>209</v>
      </c>
      <c r="B214" s="29" t="s">
        <v>735</v>
      </c>
    </row>
    <row r="215" spans="1:2" x14ac:dyDescent="0.25">
      <c r="A215" s="27">
        <v>210</v>
      </c>
      <c r="B215" s="32" t="s">
        <v>735</v>
      </c>
    </row>
    <row r="216" spans="1:2" x14ac:dyDescent="0.25">
      <c r="A216" s="27">
        <v>211</v>
      </c>
      <c r="B216" s="29" t="s">
        <v>645</v>
      </c>
    </row>
    <row r="217" spans="1:2" x14ac:dyDescent="0.25">
      <c r="A217" s="27">
        <v>212</v>
      </c>
      <c r="B217" s="29" t="s">
        <v>736</v>
      </c>
    </row>
    <row r="218" spans="1:2" x14ac:dyDescent="0.25">
      <c r="A218" s="27">
        <v>213</v>
      </c>
      <c r="B218" s="29" t="s">
        <v>737</v>
      </c>
    </row>
    <row r="219" spans="1:2" ht="30" x14ac:dyDescent="0.25">
      <c r="A219" s="27">
        <v>214</v>
      </c>
      <c r="B219" s="29" t="s">
        <v>371</v>
      </c>
    </row>
  </sheetData>
  <customSheetViews>
    <customSheetView guid="{760D45CB-900E-4FA0-95AC-94937DC75BDD}">
      <selection activeCell="E5" sqref="E5"/>
      <pageMargins left="0.7" right="0.7" top="0.75" bottom="0.75" header="0.3" footer="0.3"/>
    </customSheetView>
  </customSheetViews>
  <mergeCells count="1">
    <mergeCell ref="A2:B2"/>
  </mergeCells>
  <conditionalFormatting sqref="A220:XFD1048576 A1:XFD5 C161:XFD170 B159:XFD160 B211:XFD214 B216:XFD219 C215:XFD215">
    <cfRule type="duplicateValues" dxfId="64" priority="8"/>
  </conditionalFormatting>
  <conditionalFormatting sqref="C182:XFD196">
    <cfRule type="duplicateValues" dxfId="63" priority="7"/>
  </conditionalFormatting>
  <conditionalFormatting sqref="C171:XFD181">
    <cfRule type="duplicateValues" dxfId="62" priority="6"/>
  </conditionalFormatting>
  <conditionalFormatting sqref="C44:XFD61">
    <cfRule type="duplicateValues" dxfId="61" priority="4"/>
  </conditionalFormatting>
  <conditionalFormatting sqref="C29:XFD43">
    <cfRule type="duplicateValues" dxfId="60" priority="3"/>
  </conditionalFormatting>
  <conditionalFormatting sqref="C18:XFD28">
    <cfRule type="duplicateValues" dxfId="59" priority="2"/>
  </conditionalFormatting>
  <conditionalFormatting sqref="C122:XFD151">
    <cfRule type="duplicateValues" dxfId="58" priority="1"/>
  </conditionalFormatting>
  <conditionalFormatting sqref="C152:XFD158">
    <cfRule type="duplicateValues" dxfId="57" priority="5"/>
  </conditionalFormatting>
  <conditionalFormatting sqref="C197:XFD210">
    <cfRule type="duplicateValues" dxfId="56" priority="9"/>
  </conditionalFormatting>
  <conditionalFormatting sqref="C8:XFD17 C62:XFD121 A6:XFD7 A8:A219">
    <cfRule type="duplicateValues" dxfId="55" priority="10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2"/>
  <sheetViews>
    <sheetView workbookViewId="0">
      <selection activeCell="F13" sqref="F13"/>
    </sheetView>
  </sheetViews>
  <sheetFormatPr defaultRowHeight="15" x14ac:dyDescent="0.25"/>
  <cols>
    <col min="1" max="1" width="12.42578125" style="11" customWidth="1"/>
    <col min="2" max="2" width="59.28515625" style="11" customWidth="1"/>
    <col min="3" max="16384" width="9.140625" style="11"/>
  </cols>
  <sheetData>
    <row r="2" spans="1:2" x14ac:dyDescent="0.25">
      <c r="A2" s="33" t="s">
        <v>0</v>
      </c>
      <c r="B2" s="33"/>
    </row>
    <row r="4" spans="1:2" ht="57" x14ac:dyDescent="0.25">
      <c r="A4" s="17" t="s">
        <v>459</v>
      </c>
      <c r="B4" s="10" t="s">
        <v>1056</v>
      </c>
    </row>
    <row r="5" spans="1:2" x14ac:dyDescent="0.25">
      <c r="A5" s="17"/>
      <c r="B5" s="10" t="s">
        <v>2</v>
      </c>
    </row>
    <row r="6" spans="1:2" s="20" customFormat="1" x14ac:dyDescent="0.25">
      <c r="A6" s="4">
        <v>1</v>
      </c>
      <c r="B6" s="14" t="s">
        <v>863</v>
      </c>
    </row>
    <row r="7" spans="1:2" s="20" customFormat="1" x14ac:dyDescent="0.25">
      <c r="A7" s="4">
        <v>2</v>
      </c>
      <c r="B7" s="14" t="s">
        <v>864</v>
      </c>
    </row>
    <row r="8" spans="1:2" s="20" customFormat="1" x14ac:dyDescent="0.25">
      <c r="A8" s="4">
        <v>3</v>
      </c>
      <c r="B8" s="14" t="s">
        <v>865</v>
      </c>
    </row>
    <row r="9" spans="1:2" s="20" customFormat="1" x14ac:dyDescent="0.25">
      <c r="A9" s="4">
        <v>4</v>
      </c>
      <c r="B9" s="14" t="s">
        <v>866</v>
      </c>
    </row>
    <row r="10" spans="1:2" s="20" customFormat="1" x14ac:dyDescent="0.25">
      <c r="A10" s="4">
        <v>5</v>
      </c>
      <c r="B10" s="14" t="s">
        <v>3</v>
      </c>
    </row>
    <row r="11" spans="1:2" s="20" customFormat="1" x14ac:dyDescent="0.25">
      <c r="A11" s="4">
        <v>6</v>
      </c>
      <c r="B11" s="14" t="s">
        <v>374</v>
      </c>
    </row>
    <row r="12" spans="1:2" s="20" customFormat="1" x14ac:dyDescent="0.25">
      <c r="A12" s="4">
        <v>7</v>
      </c>
      <c r="B12" s="14" t="s">
        <v>257</v>
      </c>
    </row>
    <row r="13" spans="1:2" s="20" customFormat="1" x14ac:dyDescent="0.25">
      <c r="A13" s="4">
        <v>8</v>
      </c>
      <c r="B13" s="14" t="s">
        <v>739</v>
      </c>
    </row>
    <row r="14" spans="1:2" s="20" customFormat="1" x14ac:dyDescent="0.25">
      <c r="A14" s="4">
        <v>9</v>
      </c>
      <c r="B14" s="14" t="s">
        <v>867</v>
      </c>
    </row>
    <row r="15" spans="1:2" s="20" customFormat="1" x14ac:dyDescent="0.25">
      <c r="A15" s="4">
        <v>10</v>
      </c>
      <c r="B15" s="14" t="s">
        <v>868</v>
      </c>
    </row>
    <row r="16" spans="1:2" s="20" customFormat="1" x14ac:dyDescent="0.25">
      <c r="A16" s="4">
        <v>11</v>
      </c>
      <c r="B16" s="14" t="s">
        <v>152</v>
      </c>
    </row>
    <row r="17" spans="1:2" s="20" customFormat="1" x14ac:dyDescent="0.25">
      <c r="A17" s="4">
        <v>12</v>
      </c>
      <c r="B17" s="5" t="s">
        <v>196</v>
      </c>
    </row>
    <row r="18" spans="1:2" s="20" customFormat="1" x14ac:dyDescent="0.25">
      <c r="A18" s="4">
        <v>13</v>
      </c>
      <c r="B18" s="5" t="s">
        <v>743</v>
      </c>
    </row>
    <row r="19" spans="1:2" s="20" customFormat="1" x14ac:dyDescent="0.25">
      <c r="A19" s="4">
        <v>14</v>
      </c>
      <c r="B19" s="5" t="s">
        <v>143</v>
      </c>
    </row>
    <row r="20" spans="1:2" s="20" customFormat="1" x14ac:dyDescent="0.25">
      <c r="A20" s="4">
        <v>15</v>
      </c>
      <c r="B20" s="5" t="s">
        <v>143</v>
      </c>
    </row>
    <row r="21" spans="1:2" s="20" customFormat="1" x14ac:dyDescent="0.25">
      <c r="A21" s="4">
        <v>16</v>
      </c>
      <c r="B21" s="5" t="s">
        <v>143</v>
      </c>
    </row>
    <row r="22" spans="1:2" s="20" customFormat="1" x14ac:dyDescent="0.25">
      <c r="A22" s="4">
        <v>17</v>
      </c>
      <c r="B22" s="5" t="s">
        <v>143</v>
      </c>
    </row>
    <row r="23" spans="1:2" s="20" customFormat="1" x14ac:dyDescent="0.25">
      <c r="A23" s="4">
        <v>18</v>
      </c>
      <c r="B23" s="5" t="s">
        <v>556</v>
      </c>
    </row>
    <row r="24" spans="1:2" s="20" customFormat="1" x14ac:dyDescent="0.25">
      <c r="A24" s="4">
        <v>19</v>
      </c>
      <c r="B24" s="5" t="s">
        <v>556</v>
      </c>
    </row>
    <row r="25" spans="1:2" s="20" customFormat="1" x14ac:dyDescent="0.25">
      <c r="A25" s="4">
        <v>20</v>
      </c>
      <c r="B25" s="5" t="s">
        <v>744</v>
      </c>
    </row>
    <row r="26" spans="1:2" s="20" customFormat="1" x14ac:dyDescent="0.25">
      <c r="A26" s="4">
        <v>21</v>
      </c>
      <c r="B26" s="5" t="s">
        <v>744</v>
      </c>
    </row>
    <row r="27" spans="1:2" s="20" customFormat="1" x14ac:dyDescent="0.25">
      <c r="A27" s="4">
        <v>22</v>
      </c>
      <c r="B27" s="5" t="s">
        <v>143</v>
      </c>
    </row>
    <row r="28" spans="1:2" s="20" customFormat="1" x14ac:dyDescent="0.25">
      <c r="A28" s="4">
        <v>23</v>
      </c>
      <c r="B28" s="5" t="s">
        <v>653</v>
      </c>
    </row>
    <row r="29" spans="1:2" s="20" customFormat="1" x14ac:dyDescent="0.25">
      <c r="A29" s="4">
        <v>24</v>
      </c>
      <c r="B29" s="5" t="s">
        <v>653</v>
      </c>
    </row>
    <row r="30" spans="1:2" s="20" customFormat="1" x14ac:dyDescent="0.25">
      <c r="A30" s="4">
        <v>25</v>
      </c>
      <c r="B30" s="5" t="s">
        <v>653</v>
      </c>
    </row>
    <row r="31" spans="1:2" s="20" customFormat="1" x14ac:dyDescent="0.25">
      <c r="A31" s="4">
        <v>26</v>
      </c>
      <c r="B31" s="5" t="s">
        <v>653</v>
      </c>
    </row>
    <row r="32" spans="1:2" s="20" customFormat="1" x14ac:dyDescent="0.25">
      <c r="A32" s="4">
        <v>27</v>
      </c>
      <c r="B32" s="5" t="s">
        <v>53</v>
      </c>
    </row>
    <row r="33" spans="1:2" s="20" customFormat="1" x14ac:dyDescent="0.25">
      <c r="A33" s="4">
        <v>28</v>
      </c>
      <c r="B33" s="5" t="s">
        <v>58</v>
      </c>
    </row>
    <row r="34" spans="1:2" s="20" customFormat="1" x14ac:dyDescent="0.25">
      <c r="A34" s="4">
        <v>29</v>
      </c>
      <c r="B34" s="5" t="s">
        <v>58</v>
      </c>
    </row>
    <row r="35" spans="1:2" s="20" customFormat="1" x14ac:dyDescent="0.25">
      <c r="A35" s="4">
        <v>30</v>
      </c>
      <c r="B35" s="5" t="s">
        <v>58</v>
      </c>
    </row>
    <row r="36" spans="1:2" s="20" customFormat="1" x14ac:dyDescent="0.25">
      <c r="A36" s="4">
        <v>31</v>
      </c>
      <c r="B36" s="5" t="s">
        <v>745</v>
      </c>
    </row>
    <row r="37" spans="1:2" s="20" customFormat="1" x14ac:dyDescent="0.25">
      <c r="A37" s="4">
        <v>32</v>
      </c>
      <c r="B37" s="5" t="s">
        <v>745</v>
      </c>
    </row>
    <row r="38" spans="1:2" s="20" customFormat="1" x14ac:dyDescent="0.25">
      <c r="A38" s="4">
        <v>33</v>
      </c>
      <c r="B38" s="5" t="s">
        <v>745</v>
      </c>
    </row>
    <row r="39" spans="1:2" s="20" customFormat="1" x14ac:dyDescent="0.25">
      <c r="A39" s="4">
        <v>34</v>
      </c>
      <c r="B39" s="5" t="s">
        <v>745</v>
      </c>
    </row>
    <row r="40" spans="1:2" s="20" customFormat="1" x14ac:dyDescent="0.25">
      <c r="A40" s="4">
        <v>35</v>
      </c>
      <c r="B40" s="5" t="s">
        <v>745</v>
      </c>
    </row>
    <row r="41" spans="1:2" s="20" customFormat="1" x14ac:dyDescent="0.25">
      <c r="A41" s="4">
        <v>36</v>
      </c>
      <c r="B41" s="5" t="s">
        <v>746</v>
      </c>
    </row>
    <row r="42" spans="1:2" s="20" customFormat="1" x14ac:dyDescent="0.25">
      <c r="A42" s="4">
        <v>37</v>
      </c>
      <c r="B42" s="5" t="s">
        <v>747</v>
      </c>
    </row>
    <row r="43" spans="1:2" s="20" customFormat="1" x14ac:dyDescent="0.25">
      <c r="A43" s="4">
        <v>38</v>
      </c>
      <c r="B43" s="5" t="s">
        <v>748</v>
      </c>
    </row>
    <row r="44" spans="1:2" s="20" customFormat="1" x14ac:dyDescent="0.25">
      <c r="A44" s="4">
        <v>39</v>
      </c>
      <c r="B44" s="5" t="s">
        <v>749</v>
      </c>
    </row>
    <row r="45" spans="1:2" s="20" customFormat="1" x14ac:dyDescent="0.25">
      <c r="A45" s="4">
        <v>40</v>
      </c>
      <c r="B45" s="16" t="s">
        <v>750</v>
      </c>
    </row>
    <row r="46" spans="1:2" s="20" customFormat="1" x14ac:dyDescent="0.25">
      <c r="A46" s="4">
        <v>41</v>
      </c>
      <c r="B46" s="16" t="s">
        <v>751</v>
      </c>
    </row>
    <row r="47" spans="1:2" s="20" customFormat="1" x14ac:dyDescent="0.25">
      <c r="A47" s="4">
        <v>42</v>
      </c>
      <c r="B47" s="16" t="s">
        <v>752</v>
      </c>
    </row>
    <row r="48" spans="1:2" s="20" customFormat="1" x14ac:dyDescent="0.25">
      <c r="A48" s="4">
        <v>43</v>
      </c>
      <c r="B48" s="16" t="s">
        <v>752</v>
      </c>
    </row>
    <row r="49" spans="1:2" s="20" customFormat="1" x14ac:dyDescent="0.25">
      <c r="A49" s="4">
        <v>44</v>
      </c>
      <c r="B49" s="16" t="s">
        <v>753</v>
      </c>
    </row>
    <row r="50" spans="1:2" s="20" customFormat="1" x14ac:dyDescent="0.25">
      <c r="A50" s="4">
        <v>45</v>
      </c>
      <c r="B50" s="16" t="s">
        <v>750</v>
      </c>
    </row>
    <row r="51" spans="1:2" s="20" customFormat="1" x14ac:dyDescent="0.25">
      <c r="A51" s="4">
        <v>46</v>
      </c>
      <c r="B51" s="16" t="s">
        <v>144</v>
      </c>
    </row>
    <row r="52" spans="1:2" s="20" customFormat="1" x14ac:dyDescent="0.25">
      <c r="A52" s="4">
        <v>47</v>
      </c>
      <c r="B52" s="5" t="s">
        <v>754</v>
      </c>
    </row>
    <row r="53" spans="1:2" s="20" customFormat="1" x14ac:dyDescent="0.25">
      <c r="A53" s="4">
        <v>48</v>
      </c>
      <c r="B53" s="5" t="s">
        <v>754</v>
      </c>
    </row>
    <row r="54" spans="1:2" s="20" customFormat="1" x14ac:dyDescent="0.25">
      <c r="A54" s="4">
        <v>49</v>
      </c>
      <c r="B54" s="5" t="s">
        <v>754</v>
      </c>
    </row>
    <row r="55" spans="1:2" s="20" customFormat="1" x14ac:dyDescent="0.25">
      <c r="A55" s="4">
        <v>50</v>
      </c>
      <c r="B55" s="5" t="s">
        <v>754</v>
      </c>
    </row>
    <row r="56" spans="1:2" s="20" customFormat="1" x14ac:dyDescent="0.25">
      <c r="A56" s="4">
        <v>51</v>
      </c>
      <c r="B56" s="5" t="s">
        <v>754</v>
      </c>
    </row>
    <row r="57" spans="1:2" s="20" customFormat="1" x14ac:dyDescent="0.25">
      <c r="A57" s="4">
        <v>52</v>
      </c>
      <c r="B57" s="5" t="s">
        <v>754</v>
      </c>
    </row>
    <row r="58" spans="1:2" s="20" customFormat="1" x14ac:dyDescent="0.25">
      <c r="A58" s="4">
        <v>53</v>
      </c>
      <c r="B58" s="5" t="s">
        <v>754</v>
      </c>
    </row>
    <row r="59" spans="1:2" s="20" customFormat="1" x14ac:dyDescent="0.25">
      <c r="A59" s="4">
        <v>54</v>
      </c>
      <c r="B59" s="5" t="s">
        <v>754</v>
      </c>
    </row>
    <row r="60" spans="1:2" s="20" customFormat="1" x14ac:dyDescent="0.25">
      <c r="A60" s="4">
        <v>55</v>
      </c>
      <c r="B60" s="5" t="s">
        <v>754</v>
      </c>
    </row>
    <row r="61" spans="1:2" s="20" customFormat="1" x14ac:dyDescent="0.25">
      <c r="A61" s="4">
        <v>56</v>
      </c>
      <c r="B61" s="5" t="s">
        <v>754</v>
      </c>
    </row>
    <row r="62" spans="1:2" s="20" customFormat="1" x14ac:dyDescent="0.25">
      <c r="A62" s="4">
        <v>57</v>
      </c>
      <c r="B62" s="5" t="s">
        <v>754</v>
      </c>
    </row>
    <row r="63" spans="1:2" s="20" customFormat="1" x14ac:dyDescent="0.25">
      <c r="A63" s="4">
        <v>58</v>
      </c>
      <c r="B63" s="5" t="s">
        <v>754</v>
      </c>
    </row>
    <row r="64" spans="1:2" s="20" customFormat="1" x14ac:dyDescent="0.25">
      <c r="A64" s="4">
        <v>59</v>
      </c>
      <c r="B64" s="5" t="s">
        <v>754</v>
      </c>
    </row>
    <row r="65" spans="1:2" s="20" customFormat="1" x14ac:dyDescent="0.25">
      <c r="A65" s="4">
        <v>60</v>
      </c>
      <c r="B65" s="5" t="s">
        <v>754</v>
      </c>
    </row>
    <row r="66" spans="1:2" s="20" customFormat="1" x14ac:dyDescent="0.25">
      <c r="A66" s="4">
        <v>61</v>
      </c>
      <c r="B66" s="5" t="s">
        <v>755</v>
      </c>
    </row>
    <row r="67" spans="1:2" s="20" customFormat="1" x14ac:dyDescent="0.25">
      <c r="A67" s="4">
        <v>62</v>
      </c>
      <c r="B67" s="5" t="s">
        <v>755</v>
      </c>
    </row>
    <row r="68" spans="1:2" s="20" customFormat="1" x14ac:dyDescent="0.25">
      <c r="A68" s="4">
        <v>63</v>
      </c>
      <c r="B68" s="5" t="s">
        <v>755</v>
      </c>
    </row>
    <row r="69" spans="1:2" s="20" customFormat="1" x14ac:dyDescent="0.25">
      <c r="A69" s="4">
        <v>64</v>
      </c>
      <c r="B69" s="5" t="s">
        <v>755</v>
      </c>
    </row>
    <row r="70" spans="1:2" s="20" customFormat="1" x14ac:dyDescent="0.25">
      <c r="A70" s="4">
        <v>65</v>
      </c>
      <c r="B70" s="5" t="s">
        <v>755</v>
      </c>
    </row>
    <row r="71" spans="1:2" s="20" customFormat="1" x14ac:dyDescent="0.25">
      <c r="A71" s="4">
        <v>66</v>
      </c>
      <c r="B71" s="5" t="s">
        <v>755</v>
      </c>
    </row>
    <row r="72" spans="1:2" s="20" customFormat="1" x14ac:dyDescent="0.25">
      <c r="A72" s="4">
        <v>67</v>
      </c>
      <c r="B72" s="5" t="s">
        <v>756</v>
      </c>
    </row>
    <row r="73" spans="1:2" s="20" customFormat="1" x14ac:dyDescent="0.25">
      <c r="A73" s="4">
        <v>68</v>
      </c>
      <c r="B73" s="5" t="s">
        <v>757</v>
      </c>
    </row>
    <row r="74" spans="1:2" s="20" customFormat="1" x14ac:dyDescent="0.25">
      <c r="A74" s="4">
        <v>69</v>
      </c>
      <c r="B74" s="5" t="s">
        <v>758</v>
      </c>
    </row>
    <row r="75" spans="1:2" s="20" customFormat="1" x14ac:dyDescent="0.25">
      <c r="A75" s="4">
        <v>70</v>
      </c>
      <c r="B75" s="5" t="s">
        <v>759</v>
      </c>
    </row>
    <row r="76" spans="1:2" s="20" customFormat="1" x14ac:dyDescent="0.25">
      <c r="A76" s="4">
        <v>71</v>
      </c>
      <c r="B76" s="5" t="s">
        <v>68</v>
      </c>
    </row>
    <row r="77" spans="1:2" s="20" customFormat="1" x14ac:dyDescent="0.25">
      <c r="A77" s="4">
        <v>72</v>
      </c>
      <c r="B77" s="5" t="s">
        <v>760</v>
      </c>
    </row>
    <row r="78" spans="1:2" s="20" customFormat="1" x14ac:dyDescent="0.25">
      <c r="A78" s="4">
        <v>73</v>
      </c>
      <c r="B78" s="5" t="s">
        <v>665</v>
      </c>
    </row>
    <row r="79" spans="1:2" s="20" customFormat="1" x14ac:dyDescent="0.25">
      <c r="A79" s="4">
        <v>74</v>
      </c>
      <c r="B79" s="5" t="s">
        <v>761</v>
      </c>
    </row>
    <row r="80" spans="1:2" s="20" customFormat="1" x14ac:dyDescent="0.25">
      <c r="A80" s="4">
        <v>75</v>
      </c>
      <c r="B80" s="5" t="s">
        <v>762</v>
      </c>
    </row>
    <row r="81" spans="1:2" s="20" customFormat="1" x14ac:dyDescent="0.25">
      <c r="A81" s="4">
        <v>76</v>
      </c>
      <c r="B81" s="5" t="s">
        <v>763</v>
      </c>
    </row>
    <row r="82" spans="1:2" s="20" customFormat="1" x14ac:dyDescent="0.25">
      <c r="A82" s="4">
        <v>77</v>
      </c>
      <c r="B82" s="5" t="s">
        <v>763</v>
      </c>
    </row>
    <row r="83" spans="1:2" s="20" customFormat="1" x14ac:dyDescent="0.25">
      <c r="A83" s="4">
        <v>78</v>
      </c>
      <c r="B83" s="5" t="s">
        <v>764</v>
      </c>
    </row>
    <row r="84" spans="1:2" s="20" customFormat="1" x14ac:dyDescent="0.25">
      <c r="A84" s="4">
        <v>79</v>
      </c>
      <c r="B84" s="5" t="s">
        <v>174</v>
      </c>
    </row>
    <row r="85" spans="1:2" s="20" customFormat="1" x14ac:dyDescent="0.25">
      <c r="A85" s="4">
        <v>80</v>
      </c>
      <c r="B85" s="5" t="s">
        <v>765</v>
      </c>
    </row>
    <row r="86" spans="1:2" s="20" customFormat="1" x14ac:dyDescent="0.25">
      <c r="A86" s="4">
        <v>81</v>
      </c>
      <c r="B86" s="5" t="s">
        <v>766</v>
      </c>
    </row>
    <row r="87" spans="1:2" s="20" customFormat="1" x14ac:dyDescent="0.25">
      <c r="A87" s="4">
        <v>82</v>
      </c>
      <c r="B87" s="5" t="s">
        <v>573</v>
      </c>
    </row>
    <row r="88" spans="1:2" s="20" customFormat="1" ht="30" x14ac:dyDescent="0.25">
      <c r="A88" s="4">
        <v>83</v>
      </c>
      <c r="B88" s="5" t="s">
        <v>767</v>
      </c>
    </row>
    <row r="89" spans="1:2" s="20" customFormat="1" x14ac:dyDescent="0.25">
      <c r="A89" s="4">
        <v>84</v>
      </c>
      <c r="B89" s="5" t="s">
        <v>768</v>
      </c>
    </row>
    <row r="90" spans="1:2" s="20" customFormat="1" x14ac:dyDescent="0.25">
      <c r="A90" s="4">
        <v>85</v>
      </c>
      <c r="B90" s="5" t="s">
        <v>768</v>
      </c>
    </row>
    <row r="91" spans="1:2" s="20" customFormat="1" x14ac:dyDescent="0.25">
      <c r="A91" s="4">
        <v>86</v>
      </c>
      <c r="B91" s="5" t="s">
        <v>768</v>
      </c>
    </row>
    <row r="92" spans="1:2" s="20" customFormat="1" x14ac:dyDescent="0.25">
      <c r="A92" s="4">
        <v>87</v>
      </c>
      <c r="B92" s="5" t="s">
        <v>769</v>
      </c>
    </row>
    <row r="93" spans="1:2" s="20" customFormat="1" x14ac:dyDescent="0.25">
      <c r="A93" s="4">
        <v>88</v>
      </c>
      <c r="B93" s="5" t="s">
        <v>770</v>
      </c>
    </row>
    <row r="94" spans="1:2" s="20" customFormat="1" x14ac:dyDescent="0.25">
      <c r="A94" s="4">
        <v>89</v>
      </c>
      <c r="B94" s="5" t="s">
        <v>771</v>
      </c>
    </row>
    <row r="95" spans="1:2" s="20" customFormat="1" x14ac:dyDescent="0.25">
      <c r="A95" s="4">
        <v>90</v>
      </c>
      <c r="B95" s="5" t="s">
        <v>772</v>
      </c>
    </row>
    <row r="96" spans="1:2" s="20" customFormat="1" x14ac:dyDescent="0.25">
      <c r="A96" s="4">
        <v>91</v>
      </c>
      <c r="B96" s="5" t="s">
        <v>773</v>
      </c>
    </row>
    <row r="97" spans="1:2" s="20" customFormat="1" x14ac:dyDescent="0.25">
      <c r="A97" s="4">
        <v>92</v>
      </c>
      <c r="B97" s="5" t="s">
        <v>672</v>
      </c>
    </row>
    <row r="98" spans="1:2" s="20" customFormat="1" x14ac:dyDescent="0.25">
      <c r="A98" s="4">
        <v>93</v>
      </c>
      <c r="B98" s="5" t="s">
        <v>672</v>
      </c>
    </row>
    <row r="99" spans="1:2" s="20" customFormat="1" x14ac:dyDescent="0.25">
      <c r="A99" s="4">
        <v>94</v>
      </c>
      <c r="B99" s="5" t="s">
        <v>672</v>
      </c>
    </row>
    <row r="100" spans="1:2" s="20" customFormat="1" x14ac:dyDescent="0.25">
      <c r="A100" s="4">
        <v>95</v>
      </c>
      <c r="B100" s="5" t="s">
        <v>672</v>
      </c>
    </row>
    <row r="101" spans="1:2" s="20" customFormat="1" x14ac:dyDescent="0.25">
      <c r="A101" s="4">
        <v>96</v>
      </c>
      <c r="B101" s="5" t="s">
        <v>672</v>
      </c>
    </row>
    <row r="102" spans="1:2" s="20" customFormat="1" x14ac:dyDescent="0.25">
      <c r="A102" s="4">
        <v>97</v>
      </c>
      <c r="B102" s="5" t="s">
        <v>672</v>
      </c>
    </row>
    <row r="103" spans="1:2" s="20" customFormat="1" x14ac:dyDescent="0.25">
      <c r="A103" s="4">
        <v>98</v>
      </c>
      <c r="B103" s="5" t="s">
        <v>774</v>
      </c>
    </row>
    <row r="104" spans="1:2" s="20" customFormat="1" x14ac:dyDescent="0.25">
      <c r="A104" s="4">
        <v>99</v>
      </c>
      <c r="B104" s="5" t="s">
        <v>774</v>
      </c>
    </row>
    <row r="105" spans="1:2" s="20" customFormat="1" x14ac:dyDescent="0.25">
      <c r="A105" s="4">
        <v>100</v>
      </c>
      <c r="B105" s="5" t="s">
        <v>774</v>
      </c>
    </row>
    <row r="106" spans="1:2" s="20" customFormat="1" x14ac:dyDescent="0.25">
      <c r="A106" s="4">
        <v>101</v>
      </c>
      <c r="B106" s="5" t="s">
        <v>774</v>
      </c>
    </row>
    <row r="107" spans="1:2" s="20" customFormat="1" x14ac:dyDescent="0.25">
      <c r="A107" s="4">
        <v>102</v>
      </c>
      <c r="B107" s="5" t="s">
        <v>775</v>
      </c>
    </row>
    <row r="108" spans="1:2" s="20" customFormat="1" x14ac:dyDescent="0.25">
      <c r="A108" s="4">
        <v>103</v>
      </c>
      <c r="B108" s="5" t="s">
        <v>775</v>
      </c>
    </row>
    <row r="109" spans="1:2" s="20" customFormat="1" x14ac:dyDescent="0.25">
      <c r="A109" s="4">
        <v>104</v>
      </c>
      <c r="B109" s="5" t="s">
        <v>776</v>
      </c>
    </row>
    <row r="110" spans="1:2" s="20" customFormat="1" x14ac:dyDescent="0.25">
      <c r="A110" s="4">
        <v>105</v>
      </c>
      <c r="B110" s="5" t="s">
        <v>776</v>
      </c>
    </row>
    <row r="111" spans="1:2" s="20" customFormat="1" x14ac:dyDescent="0.25">
      <c r="A111" s="4">
        <v>106</v>
      </c>
      <c r="B111" s="5" t="s">
        <v>777</v>
      </c>
    </row>
    <row r="112" spans="1:2" s="20" customFormat="1" x14ac:dyDescent="0.25">
      <c r="A112" s="4">
        <v>107</v>
      </c>
      <c r="B112" s="5" t="s">
        <v>401</v>
      </c>
    </row>
    <row r="113" spans="1:2" s="20" customFormat="1" x14ac:dyDescent="0.25">
      <c r="A113" s="4">
        <v>108</v>
      </c>
      <c r="B113" s="5" t="s">
        <v>401</v>
      </c>
    </row>
    <row r="114" spans="1:2" s="20" customFormat="1" x14ac:dyDescent="0.25">
      <c r="A114" s="4">
        <v>109</v>
      </c>
      <c r="B114" s="5" t="s">
        <v>401</v>
      </c>
    </row>
    <row r="115" spans="1:2" s="20" customFormat="1" x14ac:dyDescent="0.25">
      <c r="A115" s="4">
        <v>110</v>
      </c>
      <c r="B115" s="5" t="s">
        <v>778</v>
      </c>
    </row>
    <row r="116" spans="1:2" s="20" customFormat="1" x14ac:dyDescent="0.25">
      <c r="A116" s="4">
        <v>111</v>
      </c>
      <c r="B116" s="5" t="s">
        <v>778</v>
      </c>
    </row>
    <row r="117" spans="1:2" s="20" customFormat="1" x14ac:dyDescent="0.25">
      <c r="A117" s="4">
        <v>112</v>
      </c>
      <c r="B117" s="5" t="s">
        <v>779</v>
      </c>
    </row>
    <row r="118" spans="1:2" s="20" customFormat="1" x14ac:dyDescent="0.25">
      <c r="A118" s="4">
        <v>113</v>
      </c>
      <c r="B118" s="5" t="s">
        <v>779</v>
      </c>
    </row>
    <row r="119" spans="1:2" s="20" customFormat="1" x14ac:dyDescent="0.25">
      <c r="A119" s="4">
        <v>114</v>
      </c>
      <c r="B119" s="5" t="s">
        <v>779</v>
      </c>
    </row>
    <row r="120" spans="1:2" s="20" customFormat="1" x14ac:dyDescent="0.25">
      <c r="A120" s="4">
        <v>115</v>
      </c>
      <c r="B120" s="5" t="s">
        <v>780</v>
      </c>
    </row>
    <row r="121" spans="1:2" s="20" customFormat="1" x14ac:dyDescent="0.25">
      <c r="A121" s="4">
        <v>116</v>
      </c>
      <c r="B121" s="5" t="s">
        <v>780</v>
      </c>
    </row>
    <row r="122" spans="1:2" s="20" customFormat="1" x14ac:dyDescent="0.25">
      <c r="A122" s="4">
        <v>117</v>
      </c>
      <c r="B122" s="5" t="s">
        <v>781</v>
      </c>
    </row>
    <row r="123" spans="1:2" s="20" customFormat="1" x14ac:dyDescent="0.25">
      <c r="A123" s="4">
        <v>118</v>
      </c>
      <c r="B123" s="5" t="s">
        <v>782</v>
      </c>
    </row>
    <row r="124" spans="1:2" s="20" customFormat="1" x14ac:dyDescent="0.25">
      <c r="A124" s="4">
        <v>119</v>
      </c>
      <c r="B124" s="5" t="s">
        <v>782</v>
      </c>
    </row>
    <row r="125" spans="1:2" s="20" customFormat="1" x14ac:dyDescent="0.25">
      <c r="A125" s="4">
        <v>120</v>
      </c>
      <c r="B125" s="5" t="s">
        <v>782</v>
      </c>
    </row>
    <row r="126" spans="1:2" s="20" customFormat="1" x14ac:dyDescent="0.25">
      <c r="A126" s="4">
        <v>121</v>
      </c>
      <c r="B126" s="5" t="s">
        <v>783</v>
      </c>
    </row>
    <row r="127" spans="1:2" s="20" customFormat="1" x14ac:dyDescent="0.25">
      <c r="A127" s="4">
        <v>122</v>
      </c>
      <c r="B127" s="5" t="s">
        <v>784</v>
      </c>
    </row>
    <row r="128" spans="1:2" s="20" customFormat="1" x14ac:dyDescent="0.25">
      <c r="A128" s="4">
        <v>123</v>
      </c>
      <c r="B128" s="5" t="s">
        <v>678</v>
      </c>
    </row>
    <row r="129" spans="1:2" s="20" customFormat="1" x14ac:dyDescent="0.25">
      <c r="A129" s="4">
        <v>124</v>
      </c>
      <c r="B129" s="5" t="s">
        <v>785</v>
      </c>
    </row>
    <row r="130" spans="1:2" s="20" customFormat="1" x14ac:dyDescent="0.25">
      <c r="A130" s="4">
        <v>125</v>
      </c>
      <c r="B130" s="5" t="s">
        <v>785</v>
      </c>
    </row>
    <row r="131" spans="1:2" s="20" customFormat="1" x14ac:dyDescent="0.25">
      <c r="A131" s="4">
        <v>126</v>
      </c>
      <c r="B131" s="5" t="s">
        <v>786</v>
      </c>
    </row>
    <row r="132" spans="1:2" s="20" customFormat="1" x14ac:dyDescent="0.25">
      <c r="A132" s="4">
        <v>127</v>
      </c>
      <c r="B132" s="5" t="s">
        <v>787</v>
      </c>
    </row>
    <row r="133" spans="1:2" s="20" customFormat="1" x14ac:dyDescent="0.25">
      <c r="A133" s="4">
        <v>128</v>
      </c>
      <c r="B133" s="5" t="s">
        <v>788</v>
      </c>
    </row>
    <row r="134" spans="1:2" s="20" customFormat="1" x14ac:dyDescent="0.25">
      <c r="A134" s="4">
        <v>129</v>
      </c>
      <c r="B134" s="5" t="s">
        <v>789</v>
      </c>
    </row>
    <row r="135" spans="1:2" s="20" customFormat="1" x14ac:dyDescent="0.25">
      <c r="A135" s="4">
        <v>130</v>
      </c>
      <c r="B135" s="5" t="s">
        <v>789</v>
      </c>
    </row>
    <row r="136" spans="1:2" s="20" customFormat="1" x14ac:dyDescent="0.25">
      <c r="A136" s="4">
        <v>131</v>
      </c>
      <c r="B136" s="5" t="s">
        <v>789</v>
      </c>
    </row>
    <row r="137" spans="1:2" s="20" customFormat="1" x14ac:dyDescent="0.25">
      <c r="A137" s="4">
        <v>132</v>
      </c>
      <c r="B137" s="5" t="s">
        <v>789</v>
      </c>
    </row>
    <row r="138" spans="1:2" s="20" customFormat="1" x14ac:dyDescent="0.25">
      <c r="A138" s="4">
        <v>133</v>
      </c>
      <c r="B138" s="5" t="s">
        <v>789</v>
      </c>
    </row>
    <row r="139" spans="1:2" s="20" customFormat="1" x14ac:dyDescent="0.25">
      <c r="A139" s="4">
        <v>134</v>
      </c>
      <c r="B139" s="5" t="s">
        <v>789</v>
      </c>
    </row>
    <row r="140" spans="1:2" s="20" customFormat="1" x14ac:dyDescent="0.25">
      <c r="A140" s="4">
        <v>135</v>
      </c>
      <c r="B140" s="5" t="s">
        <v>789</v>
      </c>
    </row>
    <row r="141" spans="1:2" s="20" customFormat="1" x14ac:dyDescent="0.25">
      <c r="A141" s="4">
        <v>136</v>
      </c>
      <c r="B141" s="5" t="s">
        <v>789</v>
      </c>
    </row>
    <row r="142" spans="1:2" s="20" customFormat="1" x14ac:dyDescent="0.25">
      <c r="A142" s="4">
        <v>137</v>
      </c>
      <c r="B142" s="5" t="s">
        <v>789</v>
      </c>
    </row>
    <row r="143" spans="1:2" s="20" customFormat="1" x14ac:dyDescent="0.25">
      <c r="A143" s="4">
        <v>138</v>
      </c>
      <c r="B143" s="5" t="s">
        <v>77</v>
      </c>
    </row>
    <row r="144" spans="1:2" s="20" customFormat="1" x14ac:dyDescent="0.25">
      <c r="A144" s="4">
        <v>139</v>
      </c>
      <c r="B144" s="5" t="s">
        <v>77</v>
      </c>
    </row>
    <row r="145" spans="1:2" s="20" customFormat="1" x14ac:dyDescent="0.25">
      <c r="A145" s="4">
        <v>140</v>
      </c>
      <c r="B145" s="5" t="s">
        <v>306</v>
      </c>
    </row>
    <row r="146" spans="1:2" s="20" customFormat="1" x14ac:dyDescent="0.25">
      <c r="A146" s="4">
        <v>141</v>
      </c>
      <c r="B146" s="5" t="s">
        <v>790</v>
      </c>
    </row>
    <row r="147" spans="1:2" s="20" customFormat="1" x14ac:dyDescent="0.25">
      <c r="A147" s="4">
        <v>142</v>
      </c>
      <c r="B147" s="5" t="s">
        <v>791</v>
      </c>
    </row>
    <row r="148" spans="1:2" s="20" customFormat="1" x14ac:dyDescent="0.25">
      <c r="A148" s="4">
        <v>143</v>
      </c>
      <c r="B148" s="5" t="s">
        <v>792</v>
      </c>
    </row>
    <row r="149" spans="1:2" s="20" customFormat="1" x14ac:dyDescent="0.25">
      <c r="A149" s="4">
        <v>144</v>
      </c>
      <c r="B149" s="5" t="s">
        <v>793</v>
      </c>
    </row>
    <row r="150" spans="1:2" s="20" customFormat="1" x14ac:dyDescent="0.25">
      <c r="A150" s="4">
        <v>145</v>
      </c>
      <c r="B150" s="5" t="s">
        <v>794</v>
      </c>
    </row>
    <row r="151" spans="1:2" s="20" customFormat="1" x14ac:dyDescent="0.25">
      <c r="A151" s="4">
        <v>146</v>
      </c>
      <c r="B151" s="5" t="s">
        <v>794</v>
      </c>
    </row>
    <row r="152" spans="1:2" s="20" customFormat="1" x14ac:dyDescent="0.25">
      <c r="A152" s="4">
        <v>147</v>
      </c>
      <c r="B152" s="5" t="s">
        <v>795</v>
      </c>
    </row>
    <row r="153" spans="1:2" s="20" customFormat="1" x14ac:dyDescent="0.25">
      <c r="A153" s="4">
        <v>148</v>
      </c>
      <c r="B153" s="5" t="s">
        <v>796</v>
      </c>
    </row>
    <row r="154" spans="1:2" s="20" customFormat="1" x14ac:dyDescent="0.25">
      <c r="A154" s="4">
        <v>149</v>
      </c>
      <c r="B154" s="5" t="s">
        <v>797</v>
      </c>
    </row>
    <row r="155" spans="1:2" s="20" customFormat="1" x14ac:dyDescent="0.25">
      <c r="A155" s="4">
        <v>150</v>
      </c>
      <c r="B155" s="5" t="s">
        <v>409</v>
      </c>
    </row>
    <row r="156" spans="1:2" s="20" customFormat="1" x14ac:dyDescent="0.25">
      <c r="A156" s="4">
        <v>151</v>
      </c>
      <c r="B156" s="5" t="s">
        <v>409</v>
      </c>
    </row>
    <row r="157" spans="1:2" s="20" customFormat="1" x14ac:dyDescent="0.25">
      <c r="A157" s="4">
        <v>152</v>
      </c>
      <c r="B157" s="5" t="s">
        <v>798</v>
      </c>
    </row>
    <row r="158" spans="1:2" s="20" customFormat="1" x14ac:dyDescent="0.25">
      <c r="A158" s="4">
        <v>153</v>
      </c>
      <c r="B158" s="5" t="s">
        <v>799</v>
      </c>
    </row>
    <row r="159" spans="1:2" s="20" customFormat="1" x14ac:dyDescent="0.25">
      <c r="A159" s="4">
        <v>154</v>
      </c>
      <c r="B159" s="5" t="s">
        <v>869</v>
      </c>
    </row>
    <row r="160" spans="1:2" s="20" customFormat="1" x14ac:dyDescent="0.25">
      <c r="A160" s="4">
        <v>155</v>
      </c>
      <c r="B160" s="5" t="s">
        <v>870</v>
      </c>
    </row>
    <row r="161" spans="1:2" s="20" customFormat="1" x14ac:dyDescent="0.25">
      <c r="A161" s="4">
        <v>156</v>
      </c>
      <c r="B161" s="5" t="s">
        <v>800</v>
      </c>
    </row>
    <row r="162" spans="1:2" s="20" customFormat="1" x14ac:dyDescent="0.25">
      <c r="A162" s="4">
        <v>157</v>
      </c>
      <c r="B162" s="5" t="s">
        <v>801</v>
      </c>
    </row>
    <row r="163" spans="1:2" s="20" customFormat="1" x14ac:dyDescent="0.25">
      <c r="A163" s="4">
        <v>158</v>
      </c>
      <c r="B163" s="5" t="s">
        <v>801</v>
      </c>
    </row>
    <row r="164" spans="1:2" s="20" customFormat="1" x14ac:dyDescent="0.25">
      <c r="A164" s="4">
        <v>159</v>
      </c>
      <c r="B164" s="5" t="s">
        <v>801</v>
      </c>
    </row>
    <row r="165" spans="1:2" s="20" customFormat="1" x14ac:dyDescent="0.25">
      <c r="A165" s="4">
        <v>160</v>
      </c>
      <c r="B165" s="5" t="s">
        <v>802</v>
      </c>
    </row>
    <row r="166" spans="1:2" s="20" customFormat="1" x14ac:dyDescent="0.25">
      <c r="A166" s="4">
        <v>161</v>
      </c>
      <c r="B166" s="5" t="s">
        <v>802</v>
      </c>
    </row>
    <row r="167" spans="1:2" s="20" customFormat="1" x14ac:dyDescent="0.25">
      <c r="A167" s="4">
        <v>162</v>
      </c>
      <c r="B167" s="5" t="s">
        <v>802</v>
      </c>
    </row>
    <row r="168" spans="1:2" s="20" customFormat="1" x14ac:dyDescent="0.25">
      <c r="A168" s="4">
        <v>163</v>
      </c>
      <c r="B168" s="5" t="s">
        <v>803</v>
      </c>
    </row>
    <row r="169" spans="1:2" s="20" customFormat="1" x14ac:dyDescent="0.25">
      <c r="A169" s="4">
        <v>164</v>
      </c>
      <c r="B169" s="5" t="s">
        <v>804</v>
      </c>
    </row>
    <row r="170" spans="1:2" s="20" customFormat="1" x14ac:dyDescent="0.25">
      <c r="A170" s="4">
        <v>165</v>
      </c>
      <c r="B170" s="5" t="s">
        <v>805</v>
      </c>
    </row>
    <row r="171" spans="1:2" s="20" customFormat="1" x14ac:dyDescent="0.25">
      <c r="A171" s="4">
        <v>166</v>
      </c>
      <c r="B171" s="5" t="s">
        <v>806</v>
      </c>
    </row>
    <row r="172" spans="1:2" s="20" customFormat="1" x14ac:dyDescent="0.25">
      <c r="A172" s="4">
        <v>167</v>
      </c>
      <c r="B172" s="5" t="s">
        <v>807</v>
      </c>
    </row>
    <row r="173" spans="1:2" s="20" customFormat="1" x14ac:dyDescent="0.25">
      <c r="A173" s="4">
        <v>168</v>
      </c>
      <c r="B173" s="5" t="s">
        <v>808</v>
      </c>
    </row>
    <row r="174" spans="1:2" s="20" customFormat="1" x14ac:dyDescent="0.25">
      <c r="A174" s="4">
        <v>169</v>
      </c>
      <c r="B174" s="5" t="s">
        <v>808</v>
      </c>
    </row>
    <row r="175" spans="1:2" s="20" customFormat="1" x14ac:dyDescent="0.25">
      <c r="A175" s="4">
        <v>170</v>
      </c>
      <c r="B175" s="5" t="s">
        <v>808</v>
      </c>
    </row>
    <row r="176" spans="1:2" s="20" customFormat="1" x14ac:dyDescent="0.25">
      <c r="A176" s="4">
        <v>171</v>
      </c>
      <c r="B176" s="5" t="s">
        <v>808</v>
      </c>
    </row>
    <row r="177" spans="1:2" s="20" customFormat="1" x14ac:dyDescent="0.25">
      <c r="A177" s="4">
        <v>172</v>
      </c>
      <c r="B177" s="5" t="s">
        <v>808</v>
      </c>
    </row>
    <row r="178" spans="1:2" s="20" customFormat="1" x14ac:dyDescent="0.25">
      <c r="A178" s="4">
        <v>173</v>
      </c>
      <c r="B178" s="5" t="s">
        <v>809</v>
      </c>
    </row>
    <row r="179" spans="1:2" s="20" customFormat="1" x14ac:dyDescent="0.25">
      <c r="A179" s="4">
        <v>174</v>
      </c>
      <c r="B179" s="5" t="s">
        <v>810</v>
      </c>
    </row>
    <row r="180" spans="1:2" s="20" customFormat="1" x14ac:dyDescent="0.25">
      <c r="A180" s="4">
        <v>175</v>
      </c>
      <c r="B180" s="5" t="s">
        <v>811</v>
      </c>
    </row>
    <row r="181" spans="1:2" s="20" customFormat="1" x14ac:dyDescent="0.25">
      <c r="A181" s="4">
        <v>176</v>
      </c>
      <c r="B181" s="5" t="s">
        <v>812</v>
      </c>
    </row>
    <row r="182" spans="1:2" s="20" customFormat="1" x14ac:dyDescent="0.25">
      <c r="A182" s="4">
        <v>177</v>
      </c>
      <c r="B182" s="5" t="s">
        <v>812</v>
      </c>
    </row>
    <row r="183" spans="1:2" s="20" customFormat="1" x14ac:dyDescent="0.25">
      <c r="A183" s="4">
        <v>178</v>
      </c>
      <c r="B183" s="5" t="s">
        <v>813</v>
      </c>
    </row>
    <row r="184" spans="1:2" s="20" customFormat="1" x14ac:dyDescent="0.25">
      <c r="A184" s="4">
        <v>179</v>
      </c>
      <c r="B184" s="5" t="s">
        <v>814</v>
      </c>
    </row>
    <row r="185" spans="1:2" s="20" customFormat="1" x14ac:dyDescent="0.25">
      <c r="A185" s="4">
        <v>180</v>
      </c>
      <c r="B185" s="5" t="s">
        <v>871</v>
      </c>
    </row>
    <row r="186" spans="1:2" s="20" customFormat="1" x14ac:dyDescent="0.25">
      <c r="A186" s="4">
        <v>181</v>
      </c>
      <c r="B186" s="5" t="s">
        <v>812</v>
      </c>
    </row>
    <row r="187" spans="1:2" s="20" customFormat="1" x14ac:dyDescent="0.25">
      <c r="A187" s="4">
        <v>182</v>
      </c>
      <c r="B187" s="5" t="s">
        <v>57</v>
      </c>
    </row>
    <row r="188" spans="1:2" s="20" customFormat="1" x14ac:dyDescent="0.25">
      <c r="A188" s="4">
        <v>183</v>
      </c>
      <c r="B188" s="5" t="s">
        <v>57</v>
      </c>
    </row>
    <row r="189" spans="1:2" s="20" customFormat="1" x14ac:dyDescent="0.25">
      <c r="A189" s="4">
        <v>184</v>
      </c>
      <c r="B189" s="5" t="s">
        <v>57</v>
      </c>
    </row>
    <row r="190" spans="1:2" s="20" customFormat="1" x14ac:dyDescent="0.25">
      <c r="A190" s="4">
        <v>185</v>
      </c>
      <c r="B190" s="5" t="s">
        <v>815</v>
      </c>
    </row>
    <row r="191" spans="1:2" s="20" customFormat="1" x14ac:dyDescent="0.25">
      <c r="A191" s="4">
        <v>186</v>
      </c>
      <c r="B191" s="16" t="s">
        <v>816</v>
      </c>
    </row>
    <row r="192" spans="1:2" s="20" customFormat="1" x14ac:dyDescent="0.25">
      <c r="A192" s="4">
        <v>187</v>
      </c>
      <c r="B192" s="16" t="s">
        <v>816</v>
      </c>
    </row>
    <row r="193" spans="1:2" s="20" customFormat="1" x14ac:dyDescent="0.25">
      <c r="A193" s="4">
        <v>188</v>
      </c>
      <c r="B193" s="16" t="s">
        <v>816</v>
      </c>
    </row>
    <row r="194" spans="1:2" s="20" customFormat="1" x14ac:dyDescent="0.25">
      <c r="A194" s="4">
        <v>189</v>
      </c>
      <c r="B194" s="16" t="s">
        <v>817</v>
      </c>
    </row>
    <row r="195" spans="1:2" s="20" customFormat="1" x14ac:dyDescent="0.25">
      <c r="A195" s="4">
        <v>190</v>
      </c>
      <c r="B195" s="16" t="s">
        <v>818</v>
      </c>
    </row>
    <row r="196" spans="1:2" s="20" customFormat="1" x14ac:dyDescent="0.25">
      <c r="A196" s="4">
        <v>191</v>
      </c>
      <c r="B196" s="5" t="s">
        <v>321</v>
      </c>
    </row>
    <row r="197" spans="1:2" s="20" customFormat="1" x14ac:dyDescent="0.25">
      <c r="A197" s="4">
        <v>192</v>
      </c>
      <c r="B197" s="5" t="s">
        <v>321</v>
      </c>
    </row>
    <row r="198" spans="1:2" s="20" customFormat="1" x14ac:dyDescent="0.25">
      <c r="A198" s="4">
        <v>193</v>
      </c>
      <c r="B198" s="5" t="s">
        <v>325</v>
      </c>
    </row>
    <row r="199" spans="1:2" s="20" customFormat="1" x14ac:dyDescent="0.25">
      <c r="A199" s="4">
        <v>194</v>
      </c>
      <c r="B199" s="16" t="s">
        <v>819</v>
      </c>
    </row>
    <row r="200" spans="1:2" s="20" customFormat="1" x14ac:dyDescent="0.25">
      <c r="A200" s="4">
        <v>195</v>
      </c>
      <c r="B200" s="5" t="s">
        <v>601</v>
      </c>
    </row>
    <row r="201" spans="1:2" s="20" customFormat="1" x14ac:dyDescent="0.25">
      <c r="A201" s="4">
        <v>196</v>
      </c>
      <c r="B201" s="5" t="s">
        <v>820</v>
      </c>
    </row>
    <row r="202" spans="1:2" s="20" customFormat="1" x14ac:dyDescent="0.25">
      <c r="A202" s="4">
        <v>197</v>
      </c>
      <c r="B202" s="5" t="s">
        <v>821</v>
      </c>
    </row>
    <row r="203" spans="1:2" s="20" customFormat="1" x14ac:dyDescent="0.25">
      <c r="A203" s="4">
        <v>198</v>
      </c>
      <c r="B203" s="5" t="s">
        <v>821</v>
      </c>
    </row>
    <row r="204" spans="1:2" s="20" customFormat="1" x14ac:dyDescent="0.25">
      <c r="A204" s="4">
        <v>199</v>
      </c>
      <c r="B204" s="5" t="s">
        <v>821</v>
      </c>
    </row>
    <row r="205" spans="1:2" s="20" customFormat="1" x14ac:dyDescent="0.25">
      <c r="A205" s="4">
        <v>200</v>
      </c>
      <c r="B205" s="5" t="s">
        <v>821</v>
      </c>
    </row>
    <row r="206" spans="1:2" s="20" customFormat="1" x14ac:dyDescent="0.25">
      <c r="A206" s="4">
        <v>201</v>
      </c>
      <c r="B206" s="5" t="s">
        <v>821</v>
      </c>
    </row>
    <row r="207" spans="1:2" s="20" customFormat="1" x14ac:dyDescent="0.25">
      <c r="A207" s="4">
        <v>202</v>
      </c>
      <c r="B207" s="5" t="s">
        <v>821</v>
      </c>
    </row>
    <row r="208" spans="1:2" s="20" customFormat="1" x14ac:dyDescent="0.25">
      <c r="A208" s="4">
        <v>203</v>
      </c>
      <c r="B208" s="5" t="s">
        <v>822</v>
      </c>
    </row>
    <row r="209" spans="1:2" s="20" customFormat="1" x14ac:dyDescent="0.25">
      <c r="A209" s="4">
        <v>204</v>
      </c>
      <c r="B209" s="5" t="s">
        <v>823</v>
      </c>
    </row>
    <row r="210" spans="1:2" s="20" customFormat="1" x14ac:dyDescent="0.25">
      <c r="A210" s="4">
        <v>205</v>
      </c>
      <c r="B210" s="5" t="s">
        <v>823</v>
      </c>
    </row>
    <row r="211" spans="1:2" s="20" customFormat="1" x14ac:dyDescent="0.25">
      <c r="A211" s="4">
        <v>206</v>
      </c>
      <c r="B211" s="5" t="s">
        <v>824</v>
      </c>
    </row>
    <row r="212" spans="1:2" s="20" customFormat="1" x14ac:dyDescent="0.25">
      <c r="A212" s="4">
        <v>207</v>
      </c>
      <c r="B212" s="5" t="s">
        <v>825</v>
      </c>
    </row>
    <row r="213" spans="1:2" s="20" customFormat="1" x14ac:dyDescent="0.25">
      <c r="A213" s="4">
        <v>208</v>
      </c>
      <c r="B213" s="5" t="s">
        <v>825</v>
      </c>
    </row>
    <row r="214" spans="1:2" s="20" customFormat="1" x14ac:dyDescent="0.25">
      <c r="A214" s="4">
        <v>209</v>
      </c>
      <c r="B214" s="5" t="s">
        <v>825</v>
      </c>
    </row>
    <row r="215" spans="1:2" s="20" customFormat="1" x14ac:dyDescent="0.25">
      <c r="A215" s="4">
        <v>210</v>
      </c>
      <c r="B215" s="5" t="s">
        <v>825</v>
      </c>
    </row>
    <row r="216" spans="1:2" s="20" customFormat="1" x14ac:dyDescent="0.25">
      <c r="A216" s="4">
        <v>211</v>
      </c>
      <c r="B216" s="5" t="s">
        <v>332</v>
      </c>
    </row>
    <row r="217" spans="1:2" s="20" customFormat="1" x14ac:dyDescent="0.25">
      <c r="A217" s="4">
        <v>212</v>
      </c>
      <c r="B217" s="5" t="s">
        <v>332</v>
      </c>
    </row>
    <row r="218" spans="1:2" s="20" customFormat="1" x14ac:dyDescent="0.25">
      <c r="A218" s="4">
        <v>213</v>
      </c>
      <c r="B218" s="5" t="s">
        <v>826</v>
      </c>
    </row>
    <row r="219" spans="1:2" s="20" customFormat="1" x14ac:dyDescent="0.25">
      <c r="A219" s="4">
        <v>214</v>
      </c>
      <c r="B219" s="5" t="s">
        <v>827</v>
      </c>
    </row>
    <row r="220" spans="1:2" s="20" customFormat="1" x14ac:dyDescent="0.25">
      <c r="A220" s="4">
        <v>215</v>
      </c>
      <c r="B220" s="5" t="s">
        <v>828</v>
      </c>
    </row>
    <row r="221" spans="1:2" s="20" customFormat="1" ht="30" x14ac:dyDescent="0.25">
      <c r="A221" s="4">
        <v>216</v>
      </c>
      <c r="B221" s="5" t="s">
        <v>829</v>
      </c>
    </row>
    <row r="222" spans="1:2" s="20" customFormat="1" ht="30" x14ac:dyDescent="0.25">
      <c r="A222" s="4">
        <v>217</v>
      </c>
      <c r="B222" s="5" t="s">
        <v>829</v>
      </c>
    </row>
    <row r="223" spans="1:2" s="20" customFormat="1" ht="30" x14ac:dyDescent="0.25">
      <c r="A223" s="4">
        <v>218</v>
      </c>
      <c r="B223" s="5" t="s">
        <v>829</v>
      </c>
    </row>
    <row r="224" spans="1:2" s="20" customFormat="1" x14ac:dyDescent="0.25">
      <c r="A224" s="4">
        <v>219</v>
      </c>
      <c r="B224" s="5" t="s">
        <v>830</v>
      </c>
    </row>
    <row r="225" spans="1:2" s="20" customFormat="1" x14ac:dyDescent="0.25">
      <c r="A225" s="4">
        <v>220</v>
      </c>
      <c r="B225" s="5" t="s">
        <v>830</v>
      </c>
    </row>
    <row r="226" spans="1:2" s="20" customFormat="1" x14ac:dyDescent="0.25">
      <c r="A226" s="4">
        <v>221</v>
      </c>
      <c r="B226" s="5" t="s">
        <v>831</v>
      </c>
    </row>
    <row r="227" spans="1:2" s="20" customFormat="1" x14ac:dyDescent="0.25">
      <c r="A227" s="4">
        <v>222</v>
      </c>
      <c r="B227" s="5" t="s">
        <v>831</v>
      </c>
    </row>
    <row r="228" spans="1:2" s="20" customFormat="1" x14ac:dyDescent="0.25">
      <c r="A228" s="4">
        <v>223</v>
      </c>
      <c r="B228" s="5" t="s">
        <v>831</v>
      </c>
    </row>
    <row r="229" spans="1:2" s="20" customFormat="1" x14ac:dyDescent="0.25">
      <c r="A229" s="4">
        <v>224</v>
      </c>
      <c r="B229" s="5" t="s">
        <v>832</v>
      </c>
    </row>
    <row r="230" spans="1:2" s="20" customFormat="1" x14ac:dyDescent="0.25">
      <c r="A230" s="4">
        <v>225</v>
      </c>
      <c r="B230" s="5" t="s">
        <v>833</v>
      </c>
    </row>
    <row r="231" spans="1:2" s="20" customFormat="1" x14ac:dyDescent="0.25">
      <c r="A231" s="4">
        <v>226</v>
      </c>
      <c r="B231" s="5" t="s">
        <v>834</v>
      </c>
    </row>
    <row r="232" spans="1:2" s="20" customFormat="1" x14ac:dyDescent="0.25">
      <c r="A232" s="4">
        <v>227</v>
      </c>
      <c r="B232" s="5" t="s">
        <v>835</v>
      </c>
    </row>
    <row r="233" spans="1:2" s="20" customFormat="1" x14ac:dyDescent="0.25">
      <c r="A233" s="4">
        <v>228</v>
      </c>
      <c r="B233" s="5" t="s">
        <v>836</v>
      </c>
    </row>
    <row r="234" spans="1:2" s="20" customFormat="1" x14ac:dyDescent="0.25">
      <c r="A234" s="4">
        <v>229</v>
      </c>
      <c r="B234" s="5" t="s">
        <v>836</v>
      </c>
    </row>
    <row r="235" spans="1:2" s="20" customFormat="1" x14ac:dyDescent="0.25">
      <c r="A235" s="4">
        <v>230</v>
      </c>
      <c r="B235" s="5" t="s">
        <v>523</v>
      </c>
    </row>
    <row r="236" spans="1:2" x14ac:dyDescent="0.25">
      <c r="A236" s="4">
        <v>231</v>
      </c>
      <c r="B236" s="5" t="s">
        <v>872</v>
      </c>
    </row>
    <row r="237" spans="1:2" x14ac:dyDescent="0.25">
      <c r="A237" s="4">
        <v>232</v>
      </c>
      <c r="B237" s="5" t="s">
        <v>873</v>
      </c>
    </row>
    <row r="238" spans="1:2" x14ac:dyDescent="0.25">
      <c r="A238" s="4">
        <v>233</v>
      </c>
      <c r="B238" s="5" t="s">
        <v>837</v>
      </c>
    </row>
    <row r="239" spans="1:2" x14ac:dyDescent="0.25">
      <c r="A239" s="4">
        <v>234</v>
      </c>
      <c r="B239" s="5" t="s">
        <v>838</v>
      </c>
    </row>
    <row r="240" spans="1:2" x14ac:dyDescent="0.25">
      <c r="A240" s="4">
        <v>235</v>
      </c>
      <c r="B240" s="5" t="s">
        <v>839</v>
      </c>
    </row>
    <row r="241" spans="1:2" x14ac:dyDescent="0.25">
      <c r="A241" s="4">
        <v>236</v>
      </c>
      <c r="B241" s="5" t="s">
        <v>840</v>
      </c>
    </row>
    <row r="242" spans="1:2" x14ac:dyDescent="0.25">
      <c r="A242" s="4">
        <v>237</v>
      </c>
      <c r="B242" s="5" t="s">
        <v>111</v>
      </c>
    </row>
    <row r="243" spans="1:2" x14ac:dyDescent="0.25">
      <c r="A243" s="4">
        <v>238</v>
      </c>
      <c r="B243" s="5" t="s">
        <v>841</v>
      </c>
    </row>
    <row r="244" spans="1:2" x14ac:dyDescent="0.25">
      <c r="A244" s="4">
        <v>239</v>
      </c>
      <c r="B244" s="5" t="s">
        <v>842</v>
      </c>
    </row>
    <row r="245" spans="1:2" s="20" customFormat="1" x14ac:dyDescent="0.25">
      <c r="A245" s="4">
        <v>240</v>
      </c>
      <c r="B245" s="5" t="s">
        <v>843</v>
      </c>
    </row>
    <row r="246" spans="1:2" s="20" customFormat="1" ht="30" x14ac:dyDescent="0.25">
      <c r="A246" s="4">
        <v>241</v>
      </c>
      <c r="B246" s="5" t="s">
        <v>844</v>
      </c>
    </row>
    <row r="247" spans="1:2" x14ac:dyDescent="0.25">
      <c r="A247" s="4">
        <v>242</v>
      </c>
      <c r="B247" s="5" t="s">
        <v>845</v>
      </c>
    </row>
    <row r="248" spans="1:2" x14ac:dyDescent="0.25">
      <c r="A248" s="4">
        <v>243</v>
      </c>
      <c r="B248" s="5" t="s">
        <v>874</v>
      </c>
    </row>
    <row r="249" spans="1:2" x14ac:dyDescent="0.25">
      <c r="A249" s="4">
        <v>244</v>
      </c>
      <c r="B249" s="5" t="s">
        <v>875</v>
      </c>
    </row>
    <row r="250" spans="1:2" x14ac:dyDescent="0.25">
      <c r="A250" s="4">
        <v>245</v>
      </c>
      <c r="B250" s="5" t="s">
        <v>846</v>
      </c>
    </row>
    <row r="251" spans="1:2" x14ac:dyDescent="0.25">
      <c r="A251" s="4">
        <v>246</v>
      </c>
      <c r="B251" s="5" t="s">
        <v>847</v>
      </c>
    </row>
    <row r="252" spans="1:2" x14ac:dyDescent="0.25">
      <c r="A252" s="4">
        <v>247</v>
      </c>
      <c r="B252" s="5" t="s">
        <v>848</v>
      </c>
    </row>
    <row r="253" spans="1:2" s="20" customFormat="1" x14ac:dyDescent="0.25">
      <c r="A253" s="4">
        <v>248</v>
      </c>
      <c r="B253" s="5" t="s">
        <v>849</v>
      </c>
    </row>
    <row r="254" spans="1:2" s="20" customFormat="1" x14ac:dyDescent="0.25">
      <c r="A254" s="4">
        <v>249</v>
      </c>
      <c r="B254" s="5" t="s">
        <v>850</v>
      </c>
    </row>
    <row r="255" spans="1:2" x14ac:dyDescent="0.25">
      <c r="A255" s="4">
        <v>250</v>
      </c>
      <c r="B255" s="5" t="s">
        <v>851</v>
      </c>
    </row>
    <row r="256" spans="1:2" x14ac:dyDescent="0.25">
      <c r="A256" s="4">
        <v>251</v>
      </c>
      <c r="B256" s="5" t="s">
        <v>852</v>
      </c>
    </row>
    <row r="257" spans="1:2" x14ac:dyDescent="0.25">
      <c r="A257" s="4">
        <v>252</v>
      </c>
      <c r="B257" s="5" t="s">
        <v>862</v>
      </c>
    </row>
    <row r="258" spans="1:2" x14ac:dyDescent="0.25">
      <c r="A258" s="4">
        <v>253</v>
      </c>
      <c r="B258" s="5" t="s">
        <v>853</v>
      </c>
    </row>
    <row r="259" spans="1:2" x14ac:dyDescent="0.25">
      <c r="A259" s="4">
        <v>254</v>
      </c>
      <c r="B259" s="5" t="s">
        <v>854</v>
      </c>
    </row>
    <row r="260" spans="1:2" x14ac:dyDescent="0.25">
      <c r="A260" s="4">
        <v>255</v>
      </c>
      <c r="B260" s="5" t="s">
        <v>855</v>
      </c>
    </row>
    <row r="261" spans="1:2" x14ac:dyDescent="0.25">
      <c r="A261" s="4">
        <v>256</v>
      </c>
      <c r="B261" s="5" t="s">
        <v>448</v>
      </c>
    </row>
    <row r="262" spans="1:2" x14ac:dyDescent="0.25">
      <c r="A262" s="4">
        <v>257</v>
      </c>
      <c r="B262" s="5" t="s">
        <v>120</v>
      </c>
    </row>
    <row r="263" spans="1:2" x14ac:dyDescent="0.25">
      <c r="A263" s="4">
        <v>258</v>
      </c>
      <c r="B263" s="5" t="s">
        <v>856</v>
      </c>
    </row>
    <row r="264" spans="1:2" s="20" customFormat="1" x14ac:dyDescent="0.25">
      <c r="A264" s="4">
        <v>259</v>
      </c>
      <c r="B264" s="5" t="s">
        <v>857</v>
      </c>
    </row>
    <row r="265" spans="1:2" s="20" customFormat="1" x14ac:dyDescent="0.25">
      <c r="A265" s="4">
        <v>260</v>
      </c>
      <c r="B265" s="5" t="s">
        <v>735</v>
      </c>
    </row>
    <row r="266" spans="1:2" x14ac:dyDescent="0.25">
      <c r="A266" s="4">
        <v>261</v>
      </c>
      <c r="B266" s="5" t="s">
        <v>233</v>
      </c>
    </row>
    <row r="267" spans="1:2" x14ac:dyDescent="0.25">
      <c r="A267" s="4">
        <v>262</v>
      </c>
      <c r="B267" s="5" t="s">
        <v>858</v>
      </c>
    </row>
    <row r="268" spans="1:2" x14ac:dyDescent="0.25">
      <c r="A268" s="4">
        <v>263</v>
      </c>
      <c r="B268" s="5" t="s">
        <v>859</v>
      </c>
    </row>
    <row r="269" spans="1:2" x14ac:dyDescent="0.25">
      <c r="A269" s="4">
        <v>264</v>
      </c>
      <c r="B269" s="5" t="s">
        <v>860</v>
      </c>
    </row>
    <row r="270" spans="1:2" x14ac:dyDescent="0.25">
      <c r="A270" s="4">
        <v>265</v>
      </c>
      <c r="B270" s="5" t="s">
        <v>861</v>
      </c>
    </row>
    <row r="271" spans="1:2" x14ac:dyDescent="0.25">
      <c r="A271" s="4">
        <v>266</v>
      </c>
      <c r="B271" s="5" t="s">
        <v>555</v>
      </c>
    </row>
    <row r="272" spans="1:2" ht="30" x14ac:dyDescent="0.25">
      <c r="A272" s="4">
        <v>267</v>
      </c>
      <c r="B272" s="5" t="s">
        <v>371</v>
      </c>
    </row>
  </sheetData>
  <customSheetViews>
    <customSheetView guid="{760D45CB-900E-4FA0-95AC-94937DC75BDD}">
      <selection activeCell="Q7" sqref="Q7"/>
      <pageMargins left="0.7" right="0.7" top="0.75" bottom="0.75" header="0.3" footer="0.3"/>
    </customSheetView>
  </customSheetViews>
  <mergeCells count="1">
    <mergeCell ref="A2:B2"/>
  </mergeCells>
  <conditionalFormatting sqref="A273:XFD1048576 A1:XFD5 C186:XFD195 B184:XFD185 B266:XFD269 B271:XFD272 C270:XFD270">
    <cfRule type="duplicateValues" dxfId="54" priority="20"/>
  </conditionalFormatting>
  <conditionalFormatting sqref="C207:XFD221">
    <cfRule type="duplicateValues" dxfId="53" priority="19"/>
  </conditionalFormatting>
  <conditionalFormatting sqref="C196:XFD206">
    <cfRule type="duplicateValues" dxfId="52" priority="18"/>
  </conditionalFormatting>
  <conditionalFormatting sqref="C69:XFD86">
    <cfRule type="duplicateValues" dxfId="51" priority="16"/>
  </conditionalFormatting>
  <conditionalFormatting sqref="C54:XFD68">
    <cfRule type="duplicateValues" dxfId="50" priority="15"/>
  </conditionalFormatting>
  <conditionalFormatting sqref="C43:XFD53">
    <cfRule type="duplicateValues" dxfId="49" priority="14"/>
  </conditionalFormatting>
  <conditionalFormatting sqref="C147:XFD176">
    <cfRule type="duplicateValues" dxfId="48" priority="13"/>
  </conditionalFormatting>
  <conditionalFormatting sqref="C177:XFD183">
    <cfRule type="duplicateValues" dxfId="47" priority="17"/>
  </conditionalFormatting>
  <conditionalFormatting sqref="C222:XFD233 C264:XFD265">
    <cfRule type="duplicateValues" dxfId="46" priority="21"/>
  </conditionalFormatting>
  <conditionalFormatting sqref="C28:XFD41">
    <cfRule type="duplicateValues" dxfId="45" priority="11"/>
  </conditionalFormatting>
  <conditionalFormatting sqref="C17:XFD27">
    <cfRule type="duplicateValues" dxfId="44" priority="10"/>
  </conditionalFormatting>
  <conditionalFormatting sqref="B255:XFD258 B260:XFD263 C259:XFD259">
    <cfRule type="duplicateValues" dxfId="43" priority="7"/>
  </conditionalFormatting>
  <conditionalFormatting sqref="C253:XFD254">
    <cfRule type="duplicateValues" dxfId="42" priority="8"/>
  </conditionalFormatting>
  <conditionalFormatting sqref="B247:XFD250 B252:XFD252 C251:XFD251">
    <cfRule type="duplicateValues" dxfId="41" priority="4"/>
  </conditionalFormatting>
  <conditionalFormatting sqref="C245:XFD246">
    <cfRule type="duplicateValues" dxfId="40" priority="5"/>
  </conditionalFormatting>
  <conditionalFormatting sqref="B236:XFD239 B241:XFD244 C240:XFD240">
    <cfRule type="duplicateValues" dxfId="39" priority="1"/>
  </conditionalFormatting>
  <conditionalFormatting sqref="C234:XFD235">
    <cfRule type="duplicateValues" dxfId="38" priority="2"/>
  </conditionalFormatting>
  <conditionalFormatting sqref="C8:XFD16 C87:XFD146 A6:XFD7 C42:XFD42 A8:A272">
    <cfRule type="duplicateValues" dxfId="37" priority="4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Лот 1</vt:lpstr>
      <vt:lpstr>Лот 2</vt:lpstr>
      <vt:lpstr>Лот 3</vt:lpstr>
      <vt:lpstr>Лот 6</vt:lpstr>
      <vt:lpstr>Лот 7</vt:lpstr>
      <vt:lpstr>Лот 8</vt:lpstr>
      <vt:lpstr>Лот 9</vt:lpstr>
      <vt:lpstr>Лот 10</vt:lpstr>
      <vt:lpstr>Лот 11</vt:lpstr>
      <vt:lpstr>Лот 12</vt:lpstr>
      <vt:lpstr>Лот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Тюрина Марина Сергеевна</cp:lastModifiedBy>
  <cp:lastPrinted>2019-12-03T08:40:57Z</cp:lastPrinted>
  <dcterms:created xsi:type="dcterms:W3CDTF">2015-05-06T12:48:51Z</dcterms:created>
  <dcterms:modified xsi:type="dcterms:W3CDTF">2020-05-26T12:51:51Z</dcterms:modified>
</cp:coreProperties>
</file>