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10" sheetId="21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<sst xmlns="http://schemas.openxmlformats.org/spreadsheetml/2006/main" count="746" uniqueCount="668">
  <si>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</si>
  <si>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</si>
  <si>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</si>
  <si>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</si>
  <si>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</si>
  <si>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</si>
  <si>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</si>
  <si>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</si>
  <si>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</si>
  <si>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</si>
  <si>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</si>
  <si>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</si>
  <si>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</si>
  <si>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</si>
  <si>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</si>
  <si>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</si>
  <si>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</si>
  <si>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</si>
  <si>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</si>
  <si>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</si>
  <si>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</si>
  <si>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</si>
  <si>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</si>
  <si>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</si>
  <si>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</si>
  <si>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</si>
  <si>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</si>
  <si>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</si>
  <si>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</si>
  <si>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</si>
  <si>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</si>
  <si>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</si>
  <si>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</si>
  <si>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</si>
  <si>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</si>
  <si>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</si>
  <si>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</si>
  <si>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</si>
  <si>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</si>
  <si>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</si>
  <si>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</si>
  <si>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</si>
  <si>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</si>
  <si>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</si>
  <si>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</si>
  <si>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</si>
  <si>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</si>
  <si>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</si>
  <si>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</si>
  <si>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</si>
  <si>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</si>
  <si>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</si>
  <si>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</si>
  <si>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</si>
  <si>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</si>
  <si>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</si>
  <si>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</si>
  <si>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</si>
  <si>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</si>
  <si>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</si>
  <si>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</si>
  <si>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</si>
  <si>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</si>
  <si>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</si>
  <si>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</si>
  <si>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</si>
  <si>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</si>
  <si>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</si>
  <si>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</si>
  <si>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</si>
  <si>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</si>
  <si>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</si>
  <si>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</si>
  <si>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</si>
  <si>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</si>
  <si>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</si>
  <si>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</si>
  <si>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</si>
  <si>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</si>
  <si>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</si>
  <si>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</si>
  <si>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</si>
  <si>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</si>
  <si>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</si>
  <si>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</si>
  <si>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</si>
  <si>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</si>
  <si>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</si>
  <si>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</si>
  <si>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</si>
  <si>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</si>
  <si>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</si>
  <si>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</si>
  <si>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</si>
  <si>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</si>
  <si>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</si>
  <si>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</si>
  <si>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</si>
  <si>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</si>
  <si>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</si>
  <si>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</si>
  <si>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</si>
  <si>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</si>
  <si>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</si>
  <si>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</si>
  <si>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</si>
  <si>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</si>
  <si>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</si>
  <si>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</si>
  <si>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</si>
  <si>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</si>
  <si>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</si>
  <si>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</si>
  <si>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</si>
  <si>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</si>
  <si>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</si>
  <si>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</si>
  <si>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</si>
  <si>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</si>
  <si>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</si>
  <si>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</si>
  <si>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</si>
  <si>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</si>
  <si>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</si>
  <si>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</si>
  <si>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</si>
  <si>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</si>
  <si>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</si>
  <si>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</si>
  <si>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</si>
  <si>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</si>
  <si>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</si>
  <si>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</si>
  <si>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</si>
  <si>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</si>
  <si>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</si>
  <si>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</si>
  <si>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</si>
  <si>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</si>
  <si>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</si>
  <si>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</si>
  <si>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</si>
  <si>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</si>
  <si>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</si>
  <si>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</si>
  <si>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</si>
  <si>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</si>
  <si>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</si>
  <si>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</si>
  <si>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</si>
  <si>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</si>
  <si>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</si>
  <si>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</si>
  <si>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</si>
  <si>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</si>
  <si>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</si>
  <si>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</si>
  <si>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</si>
  <si>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</si>
  <si>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</si>
  <si>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</si>
  <si>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</si>
  <si>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</si>
  <si>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</si>
  <si>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</si>
  <si>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</si>
  <si>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</si>
  <si>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</si>
  <si>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</si>
  <si>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</si>
  <si>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</si>
  <si>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</si>
  <si>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</si>
  <si>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</si>
  <si>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</si>
  <si>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</si>
  <si>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</si>
  <si>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</si>
  <si>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</si>
  <si>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</si>
  <si>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</si>
  <si>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</si>
  <si>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</si>
  <si>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</si>
  <si>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</si>
  <si>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</si>
  <si>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</si>
  <si>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</si>
  <si>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</si>
  <si>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</si>
  <si>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</si>
  <si>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</si>
  <si>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</si>
  <si>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</si>
  <si>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</si>
  <si>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</si>
  <si>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</si>
  <si>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</si>
  <si>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</si>
  <si>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</si>
  <si>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</si>
  <si>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</si>
  <si>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</si>
  <si>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</si>
  <si>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</si>
  <si>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</si>
  <si>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</si>
  <si>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</si>
  <si>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</si>
  <si>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</si>
  <si>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</si>
  <si>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</si>
  <si>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</si>
  <si>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</si>
  <si>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</si>
  <si>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</si>
  <si>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</si>
  <si>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</si>
  <si>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</si>
  <si>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</si>
  <si>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</si>
  <si>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</si>
  <si>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</si>
  <si>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</si>
  <si>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</si>
  <si>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</si>
  <si>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</si>
  <si>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</si>
  <si>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</si>
  <si>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</si>
  <si>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</si>
  <si>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</si>
  <si>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</si>
  <si>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</si>
  <si>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</si>
  <si>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</si>
  <si>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</si>
  <si>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Лыскова Светлана Игоревна, КД 2118-7153 от 19.10.2018, г. Екатеринбург</t>
  </si>
  <si>
    <t>Литвин Александр Аркадьевич, КД 1020-0051 от 21.01.2020, г. Екатеринбург</t>
  </si>
  <si>
    <t>Колобов Станислав Александрович, КД 2119-7940 от 30.09.2019, г. Екатеринбург</t>
  </si>
  <si>
    <t>Напин Владислав Сергеевич, КД 2119-4285 от 29.05.2019, г. Екатеринбург</t>
  </si>
  <si>
    <t>Искендеров Хазри Меджнун Оглы, КД 2118-9371 от 29.12.2018, г. Екатеринбург</t>
  </si>
  <si>
    <t>Кочнев Алексей Геннадьевич, КД 2117-8787 от 13.12.2017, г. Екатеринбург</t>
  </si>
  <si>
    <t>Кочнев Сергей Владимирович, КД 2120-7161 от 09.12.2020, г. Екатеринбург</t>
  </si>
  <si>
    <t>Губарева Ольга Анатольевна, КД 2118-8347 от 30.11.2018, г. Екатеринбург</t>
  </si>
  <si>
    <t>Макридин Николай Николаевич, КД 2121-0976 от 25.03.2021, г. Екатеринбург</t>
  </si>
  <si>
    <t>Шиваловский Максим Вадимович, КД 2118-0479 от 02.02.2018, г. Екатеринбург</t>
  </si>
  <si>
    <t>Афанасьев Олег Сергеевич, КД 2118-4489 от 29.06.2018, г. Екатеринбург</t>
  </si>
  <si>
    <t>Казанцева Лилия Аликовна, КД 2120-4875 от 03.08.2020, г. Екатеринбург</t>
  </si>
  <si>
    <t>Казанцева Лилия Аликовна, КД 2120-6849 от 02.12.2020, г. Екатеринбург</t>
  </si>
  <si>
    <t>Нечкин Артем Алексеевич, КД 2120-7417 от 24.12.2020, г. Екатеринбург</t>
  </si>
  <si>
    <t>Бударина Татьяна Сергеевна, КД 2116-9168 от 16.11.2016, г. Екатеринбург</t>
  </si>
  <si>
    <t>Жаров Алексей Валерьевич, КД 2120-7009 от 01.12.2020, г. Екатеринбург</t>
  </si>
  <si>
    <t>Звягин Дмитрий Валентинович, КД 2120-1591 от 04.02.2020, г. Екатеринбург</t>
  </si>
  <si>
    <t>Кожевникова Марина Юрьевна, КД 2119-7180 от 02.09.2019, г. Екатеринбург</t>
  </si>
  <si>
    <t>Король Жанна Анатольевна, КД 2118-0371 от 26.01.2018, г. Екатеринбург</t>
  </si>
  <si>
    <t>Крутиков Николай Владимирович, КД 2119-0455 от 23.01.2019, г. Екатеринбург</t>
  </si>
  <si>
    <t>Новичкова Наталья Владимировна, КД 2118-5228 от 01.08.2018, г. Екатеринбург</t>
  </si>
  <si>
    <t>Павлов Александр Владимирович, КД 2119-8643 от 14.10.2019, г. Екатеринбург</t>
  </si>
  <si>
    <t>Пестова Оксана Валерьевна, КД 2120-6857 от 24.11.2020, г. Екатеринбург</t>
  </si>
  <si>
    <t>Райская Наталья Алексеевна, КД 2118-2928 от 08.05.2018, г. Екатеринбург</t>
  </si>
  <si>
    <t>Сивова Галина Николаевна, КД 2118-6665 от 27.09.2018, г. Екатеринбург</t>
  </si>
  <si>
    <t>Соловьева Ольга Анатольевна, КД 2119-1965 от 15.03.2019, г. Екатеринбург</t>
  </si>
  <si>
    <t>Черепанов Михаил Владимирович, КД 2120-2301 от 06.03.2020, г. Екатеринбург</t>
  </si>
  <si>
    <t>Носков Степан Александрович, КД 2120-1101 от 14.01.2020, г. Екатеринбург</t>
  </si>
  <si>
    <t>Ведерников Денис Борисович, КД 2117-1520 от 07.03.2017, г. Екатеринбург</t>
  </si>
  <si>
    <t>Ибрагимов Сергей Александрович, КД 2118-8861 от 18.12.2018, г. Екатеринбург</t>
  </si>
  <si>
    <t>Абударов Рамиль Рафаилевич, КД 2119-0051 от 15.01.2019, г. Екатеринбург</t>
  </si>
  <si>
    <t>Александров Александр Владимирович, КД 1018-0640 от 06.11.2018, г. Екатеринбург</t>
  </si>
  <si>
    <t>Анфёров Андрей Вячеславович, КД 2116-8157 от 13.10.2016, г. Екатеринбург</t>
  </si>
  <si>
    <t>Арзамасцева Ирина Юрьевна, КД 2117-3747 от 15.05.2017, г. Екатеринбург</t>
  </si>
  <si>
    <t>Архипов Андрей Юрьевич, КД 2120-2502 от 19.03.2020, определение АС Свердловской области о включении в реестр требований кредиторов по делу А60-48493/2021 от 07.02.2022 на сумму 387 510.26 руб.</t>
  </si>
  <si>
    <t>Афлятунова Юлия Ринатовна, КД 8019-0097 от 16.11.2019, г. Екатеринбург</t>
  </si>
  <si>
    <t>Багдасарян Сусана Андраниковна, КД 1018-0304 от 12.07.2018, г. Екатеринбург</t>
  </si>
  <si>
    <t>Багин Виктор Игоревич, КД 2119-4216 от 29.05.2019, г. Екатеринбург</t>
  </si>
  <si>
    <t>Балашова Татьяна Викторовна, КД 2119-9000 от 21.10.2019, г. Екатеринбург</t>
  </si>
  <si>
    <t>Баранов Андрей Геннадьевич, КД 2118-3300 от 21.05.2018, г. Екатеринбург</t>
  </si>
  <si>
    <t>Бахитов Владимир Владимирович, КД 2119-2193 от 21.03.2019, г. Екатеринбург</t>
  </si>
  <si>
    <t>Бахтеров Сергей Петрович, КД 2120-5060 от 11.08.2020, г. Екатеринбург</t>
  </si>
  <si>
    <t>Башков Константин Александрович, КД 2118-7545 от 31.10.2018, г. Екатеринбург</t>
  </si>
  <si>
    <t>Беликов Вадим Николаевич, КД 2118-6714 от 26.09.2018, г. Екатеринбург</t>
  </si>
  <si>
    <t>Бурдин Вячеслав Владимирович, КД 2120-1873 от 17.02.2020, г. Екатеринбург</t>
  </si>
  <si>
    <t>Бучельникова Ксения Валерьевна, КД 2118-7860 от 13.11.2018, г. Екатеринбург</t>
  </si>
  <si>
    <t>Варнаков Евгений Петрович, КД 2219-0842 от 24.12.2019, г. Екатеринбург</t>
  </si>
  <si>
    <t>Василевский Евгений Александрович, КД 2119-0867 от 07.02.2019, г. Екатеринбург</t>
  </si>
  <si>
    <t>Василевский Евгений Александрович, КД 2120-1911 от 19.02.2020, г. Екатеринбург</t>
  </si>
  <si>
    <t>Васильев Игорь Сергеевич, КД 2120-7125 от 08.12.2020, г. Екатеринбург</t>
  </si>
  <si>
    <t>Ведерникова Наталья Владимировна, КД 2120-1191 от 23.01.2020, г. Екатеринбург</t>
  </si>
  <si>
    <t>Воробьев Алексей Сергеевич, КД 0018-0024 от 17.08.2018, г. Екатеринбург</t>
  </si>
  <si>
    <t>Воронцова Екатерина Олеговна, КД 2118-0539 от 20.02.2018, г. Екатеринбург</t>
  </si>
  <si>
    <t>Воронцова Екатерина Олеговна, КД 2120-1868 от 11.03.2020, г. Екатеринбург</t>
  </si>
  <si>
    <t>Гаврилов Дмитрий Александрович, КД 2117-2773 от 27.04.2017, г. Екатеринбург</t>
  </si>
  <si>
    <t>Гаёв Константин Васильевич, КД 1020-1552 от 28.09.2020, г. Екатеринбург</t>
  </si>
  <si>
    <t>Гайдук Михаил Евгеньевич, КД 2121-1081 от 01.04.2021, г. Екатеринбург</t>
  </si>
  <si>
    <t>Галин Рустам Фларитович, КД 2118-5049 от 23.07.2018, г. Екатеринбург</t>
  </si>
  <si>
    <t>Галямова Оксана Александровна, КД 2118-5394 от 08.08.2018, г. Екатеринбург</t>
  </si>
  <si>
    <t>Гафьятуллин Эльмир Гадильянович, КД 2118-2916 от 17.05.2018, г. Екатеринбург</t>
  </si>
  <si>
    <t>Гафьятуллин Эльмир Гадильянович, КД 2119-2550 от 02.04.2019, г. Екатеринбург</t>
  </si>
  <si>
    <t>Гелингис Вадим Игоревич, КД 2119-7416 от 09.09.2019, г. Екатеринбург</t>
  </si>
  <si>
    <t>Глазов Валерий Сергеевич, КД 2118-1433 от 16.03.2018, г. Екатеринбург</t>
  </si>
  <si>
    <t>Глизнуца Сергей Вадимович, КД 2118-6722 от 01.10.2018, г. Екатеринбург</t>
  </si>
  <si>
    <t>Говоруха Мария Сергеевна, КД 2118-1047 от 26.02.2018, г. Екатеринбург</t>
  </si>
  <si>
    <t>Горбанев Олег Данилович, КД 2118-2232 от 11.04.2018, г. Екатеринбург</t>
  </si>
  <si>
    <t>Горбанев Олег Данилович, КД 2118-8089 от 21.11.2018, г. Екатеринбург</t>
  </si>
  <si>
    <t>Горбунов Василий Павлович, КД 8019-0082 от 25.10.2019, г. Екатеринбург</t>
  </si>
  <si>
    <t>Грохотов Игорь Юрьевич, КД 2118-4266 от 25.06.2018, г. Екатеринбург</t>
  </si>
  <si>
    <t>Гурьев Андрей Владимирович, КД 2119-8331 от 04.10.2019, г. Екатеринбург</t>
  </si>
  <si>
    <t>Давлетов Дмитрий Германович, КД 2118-6975 от 09.10.2018, г. Екатеринбург</t>
  </si>
  <si>
    <t>Даянова Гульнара Габдулловна, КД 2120-1209 от 21.01.2020, г. Екатеринбург</t>
  </si>
  <si>
    <t>Демаков Михаил Александрович, КД 2120-2022 от 28.02.2020, г. Екатеринбург</t>
  </si>
  <si>
    <t>Дементьев Дмитрий Анатольевич, КД 2120-5146 от 19.08.2020, г. Екатеринбург</t>
  </si>
  <si>
    <t>Детков Константин Николаевич, КД 2119-1878 от 13.03.2019, г. Екатеринбург</t>
  </si>
  <si>
    <t>Диженков Александр Анатольевич, КД 1018-0754 от 07.12.2018, г. Екатеринбург</t>
  </si>
  <si>
    <t>Дубровина Галина Николаевна, КД 8019-0089 от 16.11.2019, г. Екатеринбург</t>
  </si>
  <si>
    <t>Ельгина Венера Салиховна, КД 2118-7253 от 23.10.2018, г. Екатеринбург</t>
  </si>
  <si>
    <t>Ермолаев Андрей Викторович, КД 2118-8538 от 07.12.2018, г. Екатеринбург</t>
  </si>
  <si>
    <t>Журавлев Евгений Юрьевич, КД 2119-0133 от 14.01.2019, г. Екатеринбург</t>
  </si>
  <si>
    <t>Ивашинин Артём Юрьевич, КД 2119-5476 от 08.07.2019, г. Екатеринбург</t>
  </si>
  <si>
    <t>Ивашинина Анастасия Сергеевна, КД 0019-0017 от 11.06.2019, г. Екатеринбург</t>
  </si>
  <si>
    <t>Ивченко Ирина Владимировна, КД 2119-1952 от 18.03.2019, г. Екатеринбург</t>
  </si>
  <si>
    <t>Илюхина Оксана Михайловна, КД 2118-0368 от 26.01.2018, г. Екатеринбург</t>
  </si>
  <si>
    <t>Исмагулов Андрей Андреевич, КД 2119-3024 от 17.04.2019, г. Екатеринбург</t>
  </si>
  <si>
    <t>Истомина Елена Александровна, КД 2119-6421 от 05.08.2019, г. Екатеринбург</t>
  </si>
  <si>
    <t>Калинин Максим Александрович, КД 2120-1798 от 21.02.2020, г. Екатеринбург</t>
  </si>
  <si>
    <t>Калинин Максим Александрович, КД 1020-1930 от 13.11.2020, г. Екатеринбург</t>
  </si>
  <si>
    <t>Канашин Андрей Анатольевич, КД 1019-0094 от 13.02.2019, г. Екатеринбург</t>
  </si>
  <si>
    <t>Канашин Андрей Анатольевич, КД 2116-4662 от 29.06.2016, г. Екатеринбург</t>
  </si>
  <si>
    <t>Канашин Андрей Анатольевич, КД 2116-8793 от 02.11.2016, г. Екатеринбург</t>
  </si>
  <si>
    <t>Капустина Анна Владимировна, КД 2118-7160 от 17.10.2018, г. Екатеринбург</t>
  </si>
  <si>
    <t>Карелин Виталий Юрьевич, КД 2120-1664 от 06.02.2020, г. Екатеринбург</t>
  </si>
  <si>
    <t>Карелина Светлана Эдуардовна, КД 2120-6253 от 27.10.2020, г. Екатеринбург</t>
  </si>
  <si>
    <t>Касымбеков Алванбет Кошуевич, КД 2117-8594 от 07.12.2017, г. Екатеринбург</t>
  </si>
  <si>
    <t>Каюмова Венера Асхатовна, КД 2120-3347 от 29.04.2020, г. Екатеринбург</t>
  </si>
  <si>
    <t>Кенеревская Татьяна Викторовна, КД 1018-0621 от 24.10.2018, г. Екатеринбург</t>
  </si>
  <si>
    <t>Кириченко Гульнара Харисовна, КД 2118-5253 от 02.08.2018, г. Екатеринбург</t>
  </si>
  <si>
    <t>Киртьянова Галина Ивановна, КД 2119-1636 от 05.03.2019, г. Екатеринбург</t>
  </si>
  <si>
    <t>Клевакин Александр Михайлович, КД 2219-0151 от 29.11.2019, г. Екатеринбург</t>
  </si>
  <si>
    <t>Клюжин Александр Сергеевич, КД 2118-6888 от 05.10.2018, г. Екатеринбург</t>
  </si>
  <si>
    <t>Князев Владимир Вениаминович, КД 2120-6347 от 27.10.2020, г. Екатеринбург</t>
  </si>
  <si>
    <t>Козлова Алиса Юрьевна, КД 2117-3477 от 27.04.2017, г. Екатеринбург</t>
  </si>
  <si>
    <t>Козлова Алиса Юрьевна, КД 2117-6801 от 03.08.2017, г. Екатеринбург</t>
  </si>
  <si>
    <t>Козлова Наталья Григорьевна, КД 2118-7201 от 17.10.2018, г. Екатеринбург</t>
  </si>
  <si>
    <t>Колесникова Лидия Геннадьевна, КД 2116-3617 от 24.05.2016, г. Екатеринбург</t>
  </si>
  <si>
    <t>Колпакова Розалия Ильфатовна, КД 2118-2782 от 28.04.2018, г. Екатеринбург</t>
  </si>
  <si>
    <t>Комарков Владислав Олегович, КД 2119-3321 от 25.04.2019, г. Екатеринбург</t>
  </si>
  <si>
    <t>Конев Дмитрий Викторович, КД 2119-4825 от 17.06.2019, г. Екатеринбург</t>
  </si>
  <si>
    <t>Конин Станислав Сергеевич, КД 2118-6937 от 09.10.2018, г. Екатеринбург</t>
  </si>
  <si>
    <t>Корнюшко Андрей Сергеевич, КД 2117-6627 от 01.08.2017, г. Екатеринбург</t>
  </si>
  <si>
    <t>Королёва Мария Николаевна, КД 2120-4212 от 18.06.2020, г. Екатеринбург</t>
  </si>
  <si>
    <t>Костенко Юлия Михайловна, КД 2120-5303 от 26.08.2020, г. Екатеринбург</t>
  </si>
  <si>
    <t>Кочетов Герман Вадимович, КД 2120-3247 от 22.04.2020, г. Екатеринбург</t>
  </si>
  <si>
    <t>Кривенко Алена Николаевна, КД 2120-5738 от 22.09.2020, г. Екатеринбург</t>
  </si>
  <si>
    <t>Крикунова Ирина Иосифовна, КД 2119-5237 от 28.06.2019, г. Екатеринбург</t>
  </si>
  <si>
    <t>Кузнецова Ирина Евгеньевна, КД 2118-5520 от 16.08.2018, г. Екатеринбург</t>
  </si>
  <si>
    <t>Курманов Антон Вячеславович, КД 2120-4174 от 17.06.2020, г. Екатеринбург</t>
  </si>
  <si>
    <t>Лавров Александр Николаевич, КД 2118-2960 от 10.05.2018, г. Екатеринбург</t>
  </si>
  <si>
    <t>Майшарипов Альберт Фанавиевич, КД 2118-2914 от 08.05.2018, г. Екатеринбург</t>
  </si>
  <si>
    <t>Максимец Георгий Борисович, КД 2120-3137 от 20.04.2020, г. Екатеринбург</t>
  </si>
  <si>
    <t>Малахов Александр Александрович, КД 2119-6429 от 05.08.2019, г. Екатеринбург</t>
  </si>
  <si>
    <t>Манылов Илья Игоревич, КД 1019-0038 от 24.01.2019, г. Екатеринбург</t>
  </si>
  <si>
    <t>Масленников Леонид Евгеньевич, КД 2118-8472 от 05.12.2018, г. Екатеринбург</t>
  </si>
  <si>
    <t>Масленникова Лилия Ильинична, КД 2120-1895 от 19.02.2020, г. Екатеринбург</t>
  </si>
  <si>
    <t>Машков Михаил Александрович, КД 2120-2372 от 13.03.2020, г. Екатеринбург</t>
  </si>
  <si>
    <t>Медведева Екатерина Евгеньевна, КД 1019-0818 от 23.09.2019, г. Екатеринбург</t>
  </si>
  <si>
    <t>Меледина Виктория Владимировна, КД 2121-0221 от 29.01.2021, г. Екатеринбург</t>
  </si>
  <si>
    <t>Меновщиков Иван Анатольевич, КД 2118-8328 от 28.11.2018, г. Екатеринбург</t>
  </si>
  <si>
    <t>Меньшиков Игорь Владимирович, КД 0019-0016 от 07.06.2019, г. Екатеринбург</t>
  </si>
  <si>
    <t>Мерживинская Яна Евгеньевна, КД 0018-0023 от 16.08.2018, г. Екатеринбург</t>
  </si>
  <si>
    <t>Михалев Дмитрий Леонидович, КД 2120-2121 от 06.03.2020, г. Екатеринбург</t>
  </si>
  <si>
    <t>Мороз Наталия Владимировна, КД 2118-4861 от 17.07.2018, г. Екатеринбург</t>
  </si>
  <si>
    <t>Муллагалиев Рафаил Наилович, КД 2119-7678 от 13.09.2019, г. Екатеринбург</t>
  </si>
  <si>
    <t>Мухамедьяров Рафкат Хамитович, КД 2118-2352 от 19.04.2018, г. Екатеринбург</t>
  </si>
  <si>
    <t>Налимов Николай Владимирович, КД 2118-1694 от 23.03.2018, г. Екатеринбург</t>
  </si>
  <si>
    <t>Нартдинов Руслан Фринатович, КД 2119-5990 от 24.07.2019, г. Екатеринбург</t>
  </si>
  <si>
    <t>Наумов Сергей Владимирович, КД 2119-3885 от 21.05.2019, г. Екатеринбург</t>
  </si>
  <si>
    <t>Несмашная София Александровна, КД 2118-5237 от 30.07.2018, г. Екатеринбург</t>
  </si>
  <si>
    <t>Нехорошков Юрий Викторович, КД 2120-1529 от 31.01.2020, г. Екатеринбург</t>
  </si>
  <si>
    <t>Одинцова Ольга Владимировна, КД 1020-1413 от 01.09.2020, г. Екатеринбург</t>
  </si>
  <si>
    <t>Пажгин Сергей Александрович, КД 8019-0168 от 24.10.2019, г. Екатеринбург</t>
  </si>
  <si>
    <t>Панкратов Александр Александрович, КД 2118-7127 от 31.10.2018, г. Екатеринбург</t>
  </si>
  <si>
    <t>Пастухов Вячеслав Геннадьевич, КД 2120-7157 от 09.12.2020, г. Екатеринбург</t>
  </si>
  <si>
    <t>Пепеляев Вячеслав Васильевич, КД 2117-7672 от 26.10.2017, г. Екатеринбург</t>
  </si>
  <si>
    <t>Петренко Юлия Витальевна, КД 2118-3049 от 14.05.2018, г. Екатеринбург</t>
  </si>
  <si>
    <t>Петров Станислав Анатольевич, КД 8019-0113 от 16.11.2019, г. Екатеринбург</t>
  </si>
  <si>
    <t>Пивкина Марина Валентиновна, КД 1018-0695 от 22.11.2018, г. Екатеринбург</t>
  </si>
  <si>
    <t>Платонов Иван Александрович, КД 2118-4907 от 24.07.2018, г. Екатеринбург</t>
  </si>
  <si>
    <t>Плотников Константин Алексеевич, КД 2118-5937 от 28.08.2018, г. Екатеринбург</t>
  </si>
  <si>
    <t>Пляшник Ольга Владимировна, КД 1018-0805 от 21.12.2018, г. Екатеринбург</t>
  </si>
  <si>
    <t>Полухина Оксана Геннадьевна, КД 2117-4871 от 09.06.2017, г. Екатеринбург</t>
  </si>
  <si>
    <t>Почепко Елена Николаевна, КД 2118-9324 от 28.12.2018, г. Екатеринбург</t>
  </si>
  <si>
    <t>Пугачев Олег Сергеевич, КД 2119-9603 от 14.11.2019, г. Екатеринбург</t>
  </si>
  <si>
    <t>Пшенных Андрей Николаевич, КД 2118-0332 от 24.01.2018, г. Екатеринбург</t>
  </si>
  <si>
    <t>Радаев Артём Викторович, КД 2119-8971 от 18.10.2019, г. Екатеринбург</t>
  </si>
  <si>
    <t>Ракульцев Игорь Валерьевич, КД 2116-6441 от 17.08.2016, г. Екатеринбург</t>
  </si>
  <si>
    <t>Рафиков Руслан Равильевич, КД 2120-4008 от 11.06.2020, г. Екатеринбург</t>
  </si>
  <si>
    <t>Рахманов Руслан Романович, КД 1018-0311 от 13.07.2018, г. Екатеринбург</t>
  </si>
  <si>
    <t>Русаков Виктор Анатольевич, КД 2119-1467 от 28.02.2019, г. Екатеринбург</t>
  </si>
  <si>
    <t>Русинов Виктор Александрович, КД 2118-5348 от 02.08.2018, г. Екатеринбург</t>
  </si>
  <si>
    <t>Савельев Андрей Васильевич, КД 2219-0867 от 25.12.2019, г. Екатеринбург</t>
  </si>
  <si>
    <t>Семыкина Татьяна Леонидовна, КД 2118-2804 от 03.05.2018, г. Екатеринбург</t>
  </si>
  <si>
    <t>Сербинов Игорь Николаевич, КД 2118-3359 от 28.05.2018, г. Екатеринбург</t>
  </si>
  <si>
    <t>Сесюнина Татьяна Витальевна, КД 2120-5800 от 25.09.2020, г. Екатеринбург</t>
  </si>
  <si>
    <t>Сидельников Евгений Игоревич, КД 2120-6382 от 02.11.2020, г. Екатеринбург</t>
  </si>
  <si>
    <t>Соколова Ирина Сергеевна, КД 1019-1111 от 26.12.2019, г. Екатеринбург</t>
  </si>
  <si>
    <t>Соловьёва Елена Ивановна, КД 2117-1930 от 17.03.2017, г. Екатеринбург</t>
  </si>
  <si>
    <t>Спампинато Светлана Анатольевна, КД 2118-0931 от 20.02.2018, г. Екатеринбург</t>
  </si>
  <si>
    <t>Степанова Татьяна Анатольевна, КД 1018-0737 от 11.12.2018, г. Екатеринбург</t>
  </si>
  <si>
    <t>Степанова Татьяна Анатольевна, КД 2118-2740 от 03.05.2018, г. Екатеринбург</t>
  </si>
  <si>
    <t>Стерлядьев Сергей Владимирович, КД 2120-7321 от 18.12.2020, г. Екатеринбург</t>
  </si>
  <si>
    <t>Сушкин Дмитрий Валериевич, КД 1018-0577 от 10.10.2018, г. Екатеринбург</t>
  </si>
  <si>
    <t>Таболин Сергей Иванович, КД 2118-7539 от 31.10.2018, г. Екатеринбург</t>
  </si>
  <si>
    <t>Тарасенко Вячеслав Александрович, КД 2119-2718 от 08.04.2019, г. Екатеринбург</t>
  </si>
  <si>
    <t>Терещенков Вячеслав Александрович, КД 2119-7934 от 16.10.2019, г. Екатеринбург</t>
  </si>
  <si>
    <t>Титов Максим Игоревич, КД 2118-7111 от 18.10.2018, г. Екатеринбург</t>
  </si>
  <si>
    <t>Титов Николай Юрьевич, КД 2118-4953 от 20.07.2018, г. Екатеринбург</t>
  </si>
  <si>
    <t>Титула Дмитрий Анатольевич, КД 2116-6556 от 22.08.2016, г. Екатеринбург</t>
  </si>
  <si>
    <t>Томова Екатерина Александровна, КД 2118-1276 от 06.03.2018, г. Екатеринбург</t>
  </si>
  <si>
    <t>Тулуман Татьяна Владимировна, КД 2118-6608 от 24.09.2018, г. Екатеринбург</t>
  </si>
  <si>
    <t>Туманова Ирина Юрьевна, КД 8019-0124 от 05.11.2019, г. Екатеринбург</t>
  </si>
  <si>
    <t>Углов Дмитрий Сергеевич, КД 2116-6910 от 02.09.2016, г. Екатеринбург</t>
  </si>
  <si>
    <t>Узких Наталья Владимировна, КД 1020-0417 от 17.04.2020, г. Екатеринбург</t>
  </si>
  <si>
    <t>Упоров Прохор Петрович, КД 2118-5827 от 23.08.2018, г. Екатеринбург</t>
  </si>
  <si>
    <t>Фадеев Виктор Иванович, КД 2118-8577 от 07.12.2018, г. Екатеринбург</t>
  </si>
  <si>
    <t>Фадеева Тамара Ивановна, КД 2118-8186 от 23.11.2018, г. Екатеринбург</t>
  </si>
  <si>
    <t>Федорович Владимир Леонидович, КД 2118-8852 от 17.12.2018, г. Екатеринбург</t>
  </si>
  <si>
    <t>Филипповец Евгений Михайлович, КД 2119-2822 от 10.04.2019, г. Екатеринбург</t>
  </si>
  <si>
    <t>Филиппович Владимир Витальевич, КД 2119-2092 от 20.03.2019, г. Екатеринбург</t>
  </si>
  <si>
    <t>Филиппович Владимир Витальевич, КД 2119-7795 от 18.09.2019, г. Екатеринбург</t>
  </si>
  <si>
    <t>Хитренко Михаил Сергеевич, КД 2116-9244 от 16.11.2016, г. Екатеринбург</t>
  </si>
  <si>
    <t>Холодов Сергей Анатольевич, КД 2118-1629 от 21.03.2018, г. Екатеринбург</t>
  </si>
  <si>
    <t>Хорьков Евгений Сергеевич, КД 1020-0182 от 14.02.2020, г. Екатеринбург</t>
  </si>
  <si>
    <t>Хохрякова Галина Петровна, КД 2119-7616 от 17.09.2019, г. Екатеринбург</t>
  </si>
  <si>
    <t>Худорожков Валентин Георгиевич, КД 2118-5699 от 21.08.2018, г. Екатеринбург</t>
  </si>
  <si>
    <t>Хусаинов Тимур Рагисович, КД 2118-6527 от 19.09.2018, г. Екатеринбург</t>
  </si>
  <si>
    <t>Цирульская Виктория Александровна, КД 2118-6228 от 07.09.2018, г. Екатеринбург</t>
  </si>
  <si>
    <t>Чазова Татьяна Павловна, КД 2116-6539 от 23.08.2016, г. Екатеринбург</t>
  </si>
  <si>
    <t>Челпанов Владимир Владимирович, КД 2120-4722 от 21.07.2020, г. Екатеринбург</t>
  </si>
  <si>
    <t>Ченушкин Олег Петрович, КД 2117-7485 от 01.09.2017, г. Екатеринбург</t>
  </si>
  <si>
    <t>Черепанов Владислав Владимирович, КД 2119-8279 от 03.10.2019, г. Екатеринбург</t>
  </si>
  <si>
    <t>Черепанова Ольга Анатольевна, КД 2118-9201 от 28.12.2018, г. Екатеринбург</t>
  </si>
  <si>
    <t>Черношей Антон Алексеевич, КД 1018-0535 от 01.10.2018, г. Екатеринбург</t>
  </si>
  <si>
    <t>Чёрный Юрий Николаевич, КД 2119-9866 от 20.11.2019, г. Екатеринбург</t>
  </si>
  <si>
    <t>Чирков Евгений Александрович, КД 2117-7979 от 13.11.2017, г. Екатеринбург</t>
  </si>
  <si>
    <t>Чирков Евгений Александрович, КД 2118-1594 от 20.03.2018, г. Екатеринбург</t>
  </si>
  <si>
    <t>Чирков Евгений Александрович, КД 2118-9009 от 21.12.2018, г. Екатеринбург</t>
  </si>
  <si>
    <t>Чуканов Тимофей Сергеевич, КД 2119-0438 от 23.01.2019, г. Екатеринбург</t>
  </si>
  <si>
    <t>Шабанова Ирина Михайловна, КД 2119-8515 от 10.10.2019, г. Екатеринбург</t>
  </si>
  <si>
    <t>Шаимов Сергей Салаватович, КД 2119-3780 от 16.05.2019, г. Екатеринбург</t>
  </si>
  <si>
    <t>Шаихова Алла Борисовна, КД 2118-8269 от 26.11.2018, г. Екатеринбург</t>
  </si>
  <si>
    <t>Шаймарданов Александр Николаевич, КД 2119-2730 от 09.04.2019, г. Екатеринбург</t>
  </si>
  <si>
    <t>Шаяхова Зубарьят Мукимовна, КД 2118-5868 от 23.08.2018, г. Екатеринбург</t>
  </si>
  <si>
    <t>Шелуханов Александр Викторович, КД 2116-3796 от 27.05.2016, г. Екатеринбург</t>
  </si>
  <si>
    <t>Шибаев Игорь Юрьевич, КД 2118-0147 от 16.01.2018, г. Екатеринбург</t>
  </si>
  <si>
    <t>Шибаев Игорь Юрьевич, КД 2118-4874 от 17.07.2018, г. Екатеринбург</t>
  </si>
  <si>
    <t>Шибаев Игорь Юрьевич, КД 2216-0445 от 23.12.2016, г. Екатеринбург</t>
  </si>
  <si>
    <t>Ширма Валерий Григорьевич, КД 2117-9187 от 29.12.2017, г. Екатеринбург</t>
  </si>
  <si>
    <t>Шишкова Наталия Геннадьевна, КД 2120-1797 от 13.02.2020, г. Екатеринбург</t>
  </si>
  <si>
    <t>Шурыгин Дмитрий Алексеевич, КД 2119-1360 от 25.02.2019, г. Екатеринбург</t>
  </si>
  <si>
    <t>Щербакова Татьяна Викторовна, КД 2118-7057 от 12.10.2018, г. Екатеринбург</t>
  </si>
  <si>
    <t>Юсупова Ксенья Павловна, КД 2116-5871 от 03.08.2016, г. Екатеринбург</t>
  </si>
  <si>
    <t>Юсупова Оксана Витальевна, КД 2219-0955 от 30.12.2019, г. Екатеринбург</t>
  </si>
  <si>
    <t>Юшина Светлана Викторовна, КД 2216-0500 от 27.12.2016, г. Екатеринбург</t>
  </si>
  <si>
    <t>Ямаев Владислав Радисович, КД 2119-0504 от 25.01.2019, г. Екатеринбург</t>
  </si>
  <si>
    <t>Янченко Сергей Владимирович, КД 2119-2176 от 22.03.2019, г. Екатеринбург</t>
  </si>
  <si>
    <t>Васенина Татьяна Сергеевна, КД 2118-6757 от 03.10.2018, г. Екатеринбург</t>
  </si>
  <si>
    <t>Гришкин Владимир Александрович, КД 2119-0313 от 23.01.2019, г. Екатеринбург</t>
  </si>
  <si>
    <t>Орлова Александра Евгеньевна, КД 2118-7128 от 16.10.2018, г. Екатеринбург</t>
  </si>
  <si>
    <t>Смолин Сергей Владимирович, КД 2116-9718 от 05.12.2016, г. Екатеринбург</t>
  </si>
  <si>
    <t>Старостина Татьяна Викторовна, КД 2118-8378 от 03.12.2018, г. Екатеринбург</t>
  </si>
  <si>
    <t>Тагильцев Максим Павлович, КД 2118-8499 от 06.12.2018, г. Екатеринбург</t>
  </si>
  <si>
    <t>Фомин Александр Алексеевич, КД 2119-9782 от 18.11.2019, г. Екатеринбург</t>
  </si>
  <si>
    <t>Хорошилов Евгений Викторович, КД 2119-6748 от 19.08.2019, г. Екатеринбург</t>
  </si>
  <si>
    <t>Хорошилов Евгений Викторович, КД 2120-4330 от 24.06.2020, г. Екатеринбург</t>
  </si>
  <si>
    <t>Шакуров Ринат Викторович, КД 2120-7024 от 04.12.2020, г. Екатеринбург</t>
  </si>
  <si>
    <t>Ярин Михаил Александрович, КД 2118-3117 от 16.05.2018, г. Екатеринбург</t>
  </si>
  <si>
    <t>Бильмаер Денис Валентинович, КД 2119-4725 от 13.06.2019, г. Екатеринбург</t>
  </si>
  <si>
    <t>Степанов Максим Николаевич, КД 2120-6620 от 13.11.2020, г. Екатеринбург</t>
  </si>
  <si>
    <t>Обыденнова Светлана Валерьевна, КД 2119-7572 от 12.09.2019, г. Екатеринбург</t>
  </si>
  <si>
    <t>Югай Сергей Климентьевич, КД 2119-8212 от 30.09.2019, г. Екатеринбург</t>
  </si>
  <si>
    <t>Гундоров Владимир Владимирович, КД 1021-0031 от 18.01.2021, г. Екатеринбург</t>
  </si>
  <si>
    <t>Наджафов Шахид Раджаб оглы, КД 1020-1666 от 12.10.2020, г. Екатеринбург</t>
  </si>
  <si>
    <t>Степанов Максим Николаевич, КД 1020-1865 от 03.11.2020, г. Екатеринбург</t>
  </si>
  <si>
    <t>Монетов Алексей Геннадьевич, КД 2117-8692 от 11.12.2017, г. Екатеринбург</t>
  </si>
  <si>
    <t>Кожин Сергей Владимирович, КД 1018-0570 от 12.10.2018, г. Екатеринбург</t>
  </si>
  <si>
    <t>Лебедев Иван Николаевич, КД 2118-5992 от 31.08.2018, г. Екатеринбург</t>
  </si>
  <si>
    <t>Гизатуллин Максим Рашитович, КД 2119-4386 от 03.06.2019, г. Екатеринбург</t>
  </si>
  <si>
    <t>Малявина Анастасия Сергеевна, КД 2117-8741 от 12.12.2017, г. Екатеринбург</t>
  </si>
  <si>
    <t>Митин Сергей Александрович, КД 2119-0287 от 17.01.2019, г. Екатеринбург</t>
  </si>
  <si>
    <t>Самородов Олег Аркадьевич, КД 2119-5187 от 28.06.2019, г. Екатеринбург</t>
  </si>
  <si>
    <t>Ефремов Максим Юрьевич, КД 2120-6999 от 02.12.2020, г. Екатеринбург</t>
  </si>
  <si>
    <t>Ефремов Станислав Анатольевич, КД 2118-5810 от 21.08.2018, г. Екатеринбург</t>
  </si>
  <si>
    <t>Глазкова Елена Сергеевна, КД 2119-7772 от 20.09.2019, г. Екатеринбург</t>
  </si>
  <si>
    <t>Акмалутдинов Альберт Ильфатович, КД 2120-3203 от 22.04.2020, г. Екатеринбург</t>
  </si>
  <si>
    <t>Кузовлев Андрей Александрович, КД 2119-0292 от 17.01.2019, г. Екатеринбург</t>
  </si>
  <si>
    <t>Гордо Алексей Алексеевич, КД 2117-4637 от 02.06.2017, г. Екатеринбург</t>
  </si>
  <si>
    <t>Бутурлин Сергей Валерьевич, КД 1020-0140 от 07.02.2020, г. Екатеринбург</t>
  </si>
  <si>
    <t>Черемных Василий Алексеевич, КД 1019-0575 от 11.07.2019, г. Екатеринбург</t>
  </si>
  <si>
    <t>Аскеров Алим Мусуруф Оглы, КД 2119-2349 от 28.03.2019, г. Екатеринбург</t>
  </si>
  <si>
    <t>Виноградова Оксана Анатольевна, КД 2118-5321 от 02.08.2018, г. Екатеринбург</t>
  </si>
  <si>
    <t>Котруца Юрий Юрьевич, КД 2119-1335 от 25.02.2019, г. Екатеринбург</t>
  </si>
  <si>
    <t>Атавин Александр Олегович, КД 2116-5881 от 01.08.2016, г. Екатеринбург</t>
  </si>
  <si>
    <t>Баканов Евгений Юрьевич, КД 2117-6212 от 18.07.2017, г. Екатеринбург</t>
  </si>
  <si>
    <t>Дурускар Ахмедага Мирзага Оглы, КД 8019-0091 от 11.11.2019, г. Екатеринбург</t>
  </si>
  <si>
    <t>Чаплюк Валерий Павлович, КД 1020-1986 от 13.11.2020, г. Екатеринбург</t>
  </si>
  <si>
    <t>Ялалов Рамиль Шарафитдинович, КД 2117-5264 от 20.06.2017, г. Екатеринбург</t>
  </si>
  <si>
    <t>Федорин Алексей Владимирович, КД 2119-2707 от 05.04.2019, г. Екатеринбург</t>
  </si>
  <si>
    <t>Болдаев Сергей Николаевич, КД 2119-0549 от 30.01.2019, г. Екатеринбург</t>
  </si>
  <si>
    <t>Мезенцев Константин Викторович, КД 2118-2430 от 23.04.2018, г. Екатеринбург</t>
  </si>
  <si>
    <t>Шкуратов Николай Викторович, КД 2116-8574 от 25.10.2016, г. Екатеринбург</t>
  </si>
  <si>
    <t>Коротков Дмитрий Олегович, КД 1020-1379 от 24.08.2020, г. Екатеринбург</t>
  </si>
  <si>
    <t>Мочалов Николай Леонидович, КД 1020-0860 от 19.06.2020, г. Екатеринбург</t>
  </si>
  <si>
    <t>Коткина Наталья Ивановна, КД 2119-4599 от 07.06.2019, г. Екатеринбург</t>
  </si>
  <si>
    <t>Мухаматдинов Рустам Ринаилевич, КД 1018-0173 от 10.05.2018, г. Екатеринбург</t>
  </si>
  <si>
    <t>Бытов Алексей Васильевич, КД 2118-7445 от 30.10.2018, г. Екатеринбург</t>
  </si>
  <si>
    <t>Дьяконова Евгения Викторовна, КД 2119-9216 от 29.10.2019, г. Екатеринбург</t>
  </si>
  <si>
    <t>Ольшанецкий Эдуард Гдальевич, КД 2118-1359 от 12.03.2018, г. Екатеринбург</t>
  </si>
  <si>
    <t>Ольшанецкий Эдуард Гдальевич, КД 2118-2508 от 19.04.2018, г. Екатеринбург</t>
  </si>
  <si>
    <t>Ольшанецкий Эдуард Гдальевич, КД 2118-4235 от 22.06.2018, г. Екатеринбург</t>
  </si>
  <si>
    <t>Мешавкин Александр Олегович, КД 2120-5067 от 13.08.2020, г. Екатеринбург</t>
  </si>
  <si>
    <t>Ахмадуллин Максим Василович, КД 2117-5511 от 27.06.2017, г. Екатеринбург</t>
  </si>
  <si>
    <t>Круглов Алексей Владимирович, КД 2117-6556 от 27.07.2017, г. Екатеринбург</t>
  </si>
  <si>
    <t>Малицкая Жанна Сергеевна, КД 2117-5689 от 04.07.2017, г. Екатеринбург</t>
  </si>
  <si>
    <t>Фертиков Алексей Геннадьевич, КД 2117-8769 от 15.12.2017, г. Екатеринбург</t>
  </si>
  <si>
    <t>Бахсолиани Галактиони Димитриевич, КД 2119-1748 от 07.03.2019, г. Екатеринбург</t>
  </si>
  <si>
    <t>Максимов Андрей Юрьевич, КД 2116-5730 от 29.07.2016, г. Екатеринбург</t>
  </si>
  <si>
    <t>Федюшин Яков Валерьевич, КД 2119-7653 от 19.09.2019, г. Екатеринбург</t>
  </si>
  <si>
    <t>Зорин Сергей Владимирович, КД 2118-2518 от 24.04.2018, г. Екатеринбург</t>
  </si>
  <si>
    <t>Казанцев Евгений Владимирович, КД 1017-0507 от 24.11.2017, г. Екатеринбург</t>
  </si>
  <si>
    <t>Некрасов Евгений Евгеньевич, КД 2119-0273 от 22.01.2019, г. Екатеринбург</t>
  </si>
  <si>
    <t>Некрасов Евгений Евгеньевич, КД 2120-2322 от 12.03.2020, г. Екатеринбург</t>
  </si>
  <si>
    <t>Горлова Виктория Сергеевна, КД 2120-1436 от 31.01.2020, г. Екатеринбург</t>
  </si>
  <si>
    <t>Зенченко Дмитрий Борисович, КД 2118-8956 от 20.12.2018, г. Екатеринбург</t>
  </si>
  <si>
    <t>Абакумова Инесса Аркадьевна, КД 2119-7375 от 04.09.2019, г. Екатеринбург</t>
  </si>
  <si>
    <t>Женахов Вадим Вильсонович, КД 2118-1989 от 05.04.2018, г. Екатеринбург</t>
  </si>
  <si>
    <t>Мирон Екатерина Александровна, КД 2119-6819 от 30.08.2019, г. Екатеринбург</t>
  </si>
  <si>
    <t>Залесов Артур Вячеславович, КД 2119-8972 от 21.10.2019, г. Екатеринбург</t>
  </si>
  <si>
    <t>Бытов Алексей Васильевич, КД 2118-3509 от 28.05.2018, г. Екатеринбург</t>
  </si>
  <si>
    <t>Соболева Юлия Алексеевна, КД 2118-5754 от 17.08.2018, г. Екатеринбург</t>
  </si>
  <si>
    <t>Ехунов Дмитрий Юрьевич, КД 2116-9897 от 15.12.2016, г. Екатеринбург</t>
  </si>
  <si>
    <t>Кунгурова Ирина Викторовна, КД 2118-6499 от 20.09.2018, г. Екатеринбург</t>
  </si>
  <si>
    <t>Ермекова Олеся Рамазановна, КД 2118-9202 от 27.12.2018, г. Екатеринбург</t>
  </si>
  <si>
    <t>Мосолов Денис Вадимович, КД 2118-7359 от 30.10.2018, г. Екатеринбург</t>
  </si>
  <si>
    <t>Брюханов Александр Владимирович, КД 2118-5339 от 07.08.2018, г. Екатеринбург</t>
  </si>
  <si>
    <t>Колюшенков Павел Эдуардович, КД 2119-7672 от 13.09.2019, г. Екатеринбург</t>
  </si>
  <si>
    <t>Пальцев Михаил Владимирович, КД 2118-6481 от 19.09.2018, г. Екатеринбург</t>
  </si>
  <si>
    <t>Банковская Татьяна Владимировна, КД 0018-0017 от 06.07.2018, г. Екатеринбург</t>
  </si>
  <si>
    <t>Бибин Андрей Александрович, КД 1018-0445 от 03.09.2018, г. Екатеринбург</t>
  </si>
  <si>
    <t>Циперсон Любовь Евгеньевна, КД 1018-0435 от 22.08.2018, г. Екатеринбург</t>
  </si>
  <si>
    <t>Малашенко Денис Валерьевич, КД 2119-2113 от 22.03.2019, г. Екатеринбург</t>
  </si>
  <si>
    <t>Шмаков Евгений Константинович, КД 2117-1261 от 27.02.2017, г. Екатеринбург</t>
  </si>
  <si>
    <t>Якухин Александр Борисович, КД 2118-5189 от 27.07.2018, г. Екатеринбург</t>
  </si>
  <si>
    <t>Якухин Александр Борисович, КД 2118-8158 от 23.11.2018, г. Екатеринбург</t>
  </si>
  <si>
    <t>Абдрашитов Дмитрий Гайфуллович, КД 2119-3339 от 06.05.2019, г. Екатеринбург</t>
  </si>
  <si>
    <t>Петров Виктор Константинович, КД 2118-6735 от 01.10.2018, г. Екатеринбург</t>
  </si>
  <si>
    <t>Варзин Илья Вадимович, КД 2117-1099 от 20.02.2017, г. Екатеринбург</t>
  </si>
  <si>
    <t>Чугаев Виктор Анатольевич, КД 2118-6302 от 11.09.2018, г. Екатеринбург</t>
  </si>
  <si>
    <t>Цымфер Мария Александровна, КД 2119-6747 от 15.08.2019, г. Екатеринбург</t>
  </si>
  <si>
    <t>Яковский Максим Сергеевич, КД 2117-9131 от 26.12.2017, г. Екатеринбург</t>
  </si>
  <si>
    <t>Сосновских Антон Александрович, КД 2119-0964 от 12.02.2019, г. Екатеринбург</t>
  </si>
  <si>
    <t>Рякина Елена Андреевна, КД 2118-3701 от 05.06.2018, г. Екатеринбург</t>
  </si>
  <si>
    <t>Шапошников Андрей Юрьевич, КД 2119-5826 от 18.07.2019, определение АС Краснодарского края о включении в реестр требований кредиторов по делу А32-2567/2021 АС Краснодарского края от 20.04.2021 на рассмотрении.</t>
  </si>
  <si>
    <t>Права требования к 429 физическому лицу</t>
  </si>
  <si>
    <t>Полозова Ираида Борисовна, определение АС Свердловской обл. о включении в реестр требований кредиторов по делу А60-42048/2021 от 23.12.2021 на сумму 44 705.64 руб., поручитель Полозова Елена Валерьевна, КД 2119-3689 от 13.05.2019</t>
  </si>
  <si>
    <t>Смирнов Николай Александрович, определение АС Свердловской области о включении в реестр требований кредиторов по делу А60-37296/2021 от 04.01.2022 на сумму 119 789.30 руб., поручитель Смирнова Елена Александровна, КД 2117-3779 от 19.05.2017</t>
  </si>
  <si>
    <t>Бойцова Екатерина Александровна, определение АС Свердловской области о включении в реестр требований кредиторов по делу А60-64410/2020 от 09.06.2021 на сумму 85 105.42 руб., поручитель Котова Ксения Анатольевна, КД 2118-4793 от 17.07.2018</t>
  </si>
  <si>
    <t xml:space="preserve"> Лот 10</t>
  </si>
  <si>
    <t>Кочнев Алексей Геннадьевич, поручитель Байн Юлия Анатольевна, КД 2118-3557 от 01.06.2018, г. Екатеринбург</t>
  </si>
  <si>
    <t>Заякина Анна Николаевна, поручитель Васильева Людмила Геннадьевна, КД 2118-8068 от 21.11.2018, г. Екатеринбург</t>
  </si>
  <si>
    <t>Байтурина Динара Наримановна, поручитель Шайдуров Андрей Ефимович, Шайдурова Альбина Альбертовна, КД 2118-6391 от 19.09.2018, г. Екатеринбург</t>
  </si>
  <si>
    <t>Либерман Семен Александрович, поручитель Кувалдина Екатерина Валерьевна, КД 2120-7306 от 23.12.2020, г. Екатеринбург</t>
  </si>
  <si>
    <t>Барышников Александр Алексеевич, поручитель Барышникова Александра Сергеевна, КД 2118-7608 от 06.11.2018, г. Екатеринбург</t>
  </si>
  <si>
    <t>Грицан Игнат Игоревич, поручитель Грицан Ольга Николаевна, КД 2120-5488 от 07.09.2020, г. Екатеринбург</t>
  </si>
  <si>
    <t>Васькович Александр Андреевич, поручитель Васькович Алёна Андреевна, КД 2117-0914 от 15.02.2017, г. Екатеринбург</t>
  </si>
  <si>
    <t>Пестова Оксана Валерьевна, поручитель Князькина Наталья Евгеньевна, КД 2117-7636 от 03.11.2017, г. Екатеринбург</t>
  </si>
  <si>
    <t>Рогачев Василий Иванович, поручитель Рогачев Константин Анатольевич, КД 2219-0548 от 18.12.2019, г. Екатеринбург</t>
  </si>
  <si>
    <t>Туманов Станислав Александрович, поручитель Туманова Ирина Юрьевна, КД 2120-5875 от 07.10.2020, г. Екатеринбург</t>
  </si>
  <si>
    <t>Ульянов Евгений Николаевич, поручитель Ульянова Анастасия Николаевна, КД 2117-1637 от 15.03.2017, г. Екатеринбург</t>
  </si>
  <si>
    <t>Дуденкова Ксения Владимировна, поручитель Дуденкова Лариса Леонидовна, КД 2118-0775 от 14.02.2018, г. Екатеринбург</t>
  </si>
  <si>
    <t>Колюшенков Павел Эдуардович, поручитель Колюшенков Эдуард Анатольевич, КД 2120-1441 от 05.02.2020, г. Екатеринбург</t>
  </si>
  <si>
    <t>Вершинина Мария Сергеевна, поручитель Вершинин Сергей Евгеньевич, КД 2119-3866 от 24.05.2019, г. Екатеринбург</t>
  </si>
  <si>
    <t>Абдульманов Рустам Ишбулдыевич, поручитель Абдульманова Наталья Александровна, КД 2119-2154 от 02.04.2019, г. Екатеринбург</t>
  </si>
  <si>
    <t>Авотин Михаил Викторович, поручитель Порошин Егор Борисович, КД 2117-4040 от 22.05.2017, г. Екатеринбург</t>
  </si>
  <si>
    <t>Ахмедзьянов Игорь Алексеевич, поручитель Ахмедзьянова Елена Талыповна, КД 2120-2989 от 17.04.2020, г. Екатеринбург</t>
  </si>
  <si>
    <t>Балаян Ваган Ивани, поручитель Ашихмина Марина Владимировна, КД 2119-2014 от 25.03.2019, г. Екатеринбург</t>
  </si>
  <si>
    <t>Балин Петр Витальевич, поручитель Балина Галина Александровна, КД 2118-8174 от 26.11.2018, г. Екатеринбург</t>
  </si>
  <si>
    <t>Бондаренко Людмила Юрьевна, поручитель Закирзянова Муния Габбасовна, КД 2117-8729 от 13.12.2017, г. Екатеринбург</t>
  </si>
  <si>
    <t>Бутусова Анастасия Викторовна, поручитель Лунев Виталий Вадимович, КД 2120-3512 от 15.05.2020, г. Екатеринбург</t>
  </si>
  <si>
    <t>Вахитов Сергей Нуруллович, поручитель Корнев Александр Владимирович, КД 2116-9187 от 17.11.2016, г. Екатеринбург</t>
  </si>
  <si>
    <t>Ганбарова Хатира Элчиновна, поручитель Саргсян Оган Дживанович, КД 2120-2230 от 05.03.2020, г. Екатеринбург</t>
  </si>
  <si>
    <t>Гнедкова Евгения Геннадьевна, поручитель Ролков Алексей Алексеевич, КД 2117-2762 от 12.04.2017, г. Екатеринбург</t>
  </si>
  <si>
    <t>Горкунов Сергей Викторович, поручитель Горкунова Татьяна Евгеньевна, КД 2118-1091 от 27.02.2018, г. Екатеринбург</t>
  </si>
  <si>
    <t>Грачиков Николай Владимирович, поручитель Грачиков Марк Николаевич, КД 2119-4133 от 28.05.2019, г. Екатеринбург</t>
  </si>
  <si>
    <t>Гудков Дмитрий Николаевич, поручитель Гудкова Татьяна Анатольевна, КД 2117-5172 от 20.06.2017, г. Екатеринбург</t>
  </si>
  <si>
    <t>Давлетбаев Фарит Фатихович, поручитель Чурилов Егор Васильевич, КД 2118-2072 от 09.04.2018, г. Екатеринбург</t>
  </si>
  <si>
    <t>Дмитриев Игорь Александрович, поручитель Дмитриева Надежда Владимировна, КД 2119-2405 от 29.03.2019, г. Екатеринбург</t>
  </si>
  <si>
    <t>Дубских Иван Геннадьевич, поручитель Комарницкая Любовь Игоревна, КД 2118-1126 от 28.02.2018, г. Екатеринбург</t>
  </si>
  <si>
    <t>Ефименко Никита Генадьевич, поручитель Ефименко Алексей Геннадьевич, КД 2118-2186 от 24.04.2018, г. Екатеринбург</t>
  </si>
  <si>
    <t>Ефименко Никита Генадьевич, поручитель Ефименко Генадий Григорьевич, КД 2120-1312 от 27.01.2020, г. Екатеринбург</t>
  </si>
  <si>
    <t>Заварухина Ирина Викторовна, поручитель Бойванова Анастасия Васильевна, КД 2118-7957 от 21.11.2018, г. Екатеринбург</t>
  </si>
  <si>
    <t>Ибрагимов Илсур Исмагилович, поручитель Ибрагимова Римма Рафаиловна, КД 2118-8229 от 27.11.2018, г. Екатеринбург</t>
  </si>
  <si>
    <t>Канищева Наталья Алексеевна, поручитель Покоева Светлана Рависовна, Соколова Галина Александровна, КД 2118-3393 от 24.05.2018, г. Екатеринбург</t>
  </si>
  <si>
    <t>Князев Евгений Александрович, поручитель Князева Людмила Витальевна, КД 8019-0147 от 20.10.2019, г. Екатеринбург</t>
  </si>
  <si>
    <t>Кондратьева Камила Рамазановна, поручитель Галиева Марина Николаевна, КД 2117-4623 от 01.06.2017, г. Екатеринбург</t>
  </si>
  <si>
    <t>Кондрашин Антон Борисович, поручитель Кондрашина Анастасия Николаевна, КД 2118-8964 от 21.12.2018, г. Екатеринбург</t>
  </si>
  <si>
    <t>Король Жанна Анатольевна, поручитель Романенко Виталий Андреевич, КД 2119-2099 от 19.03.2019, г. Екатеринбург</t>
  </si>
  <si>
    <t>Ладыгина Татьяна Юрьевна, поручитель Шишкина Юлия Сергеевна, КД 2116-5216 от 15.07.2016, г. Екатеринбург</t>
  </si>
  <si>
    <t>Луконина Елена Владимировна, поручитель Чухломин Игорь Андреевич, КД 2117-0860 от 14.02.2017, г. Екатеринбург</t>
  </si>
  <si>
    <t>Макаров Александр Владимирович, поручитель Макарова Ирина Борисовна, КД 2120-3720 от 26.05.2020, г. Екатеринбург</t>
  </si>
  <si>
    <t>Матвеев Александр Валерьевич, поручитель Матвеева Ирина Геннадьевна, КД 2117-8444 от 01.12.2017, г. Екатеринбург</t>
  </si>
  <si>
    <t>Медведева Анастасия Сергеевна, поручитель Филиппова Ольга Степановна, КД 2117-5089 от 19.06.2017, г. Екатеринбург</t>
  </si>
  <si>
    <t>Нартдинов Руслан Фринатович, поручитель Нартдинова Алина Фринатовна, КД 2119-9883 от 20.11.2019, г. Екатеринбург</t>
  </si>
  <si>
    <t>Нохрина Алена Николаевна, поручитель Шалёва Анна Васильевна, КД 2117-6255 от 21.07.2017, г. Екатеринбург</t>
  </si>
  <si>
    <t>Панова Лариса Сергеевна, поручитель Посошенко Игорь Александрович, КД 2117-8665 от 12.12.2017, г. Екатеринбург</t>
  </si>
  <si>
    <t>Петрияненко Виолетта Борисовна, поручитель Качай Игорь Юрьевич, КД 2118-6903 от 08.10.2018, г. Екатеринбург</t>
  </si>
  <si>
    <t>Печникова Алена Вячеславовна, поручитель Печников Сергей Михайлович, КД 2119-3166 от 22.04.2019, г. Екатеринбург</t>
  </si>
  <si>
    <t>Попов Сергей Викторович, поручитель Попова Екатерина Викторовна, КД 2118-6525 от 25.09.2018, г. Екатеринбург</t>
  </si>
  <si>
    <t>Попова Екатерина Андреевна, поручитель Бурлак Алена Игоревна, КД 2118-1661 от 26.03.2018, г. Екатеринбург</t>
  </si>
  <si>
    <t>Прохоренко Александр Владимирович, поручитель Фатеев Александр Николаевич, КД 2119-7039 от 10.09.2019, г. Екатеринбург</t>
  </si>
  <si>
    <t>Пушкарь Андрей Юрьевич, поручитель Пушкарь Екатерина Борисовна, КД 2118-0230 от 19.01.2018, г. Екатеринбург</t>
  </si>
  <si>
    <t>Самойлова Олеся Сергеевна, поручитель Самойлов Антон Викторович, КД 2119-3288 от 29.04.2019, г. Екатеринбург</t>
  </si>
  <si>
    <t>Секерин Роман Андреевич, поручитель Сямиуллин Камиль Мнерович, Секерина Елена Вадимовна, КД 2119-1062 от 18.02.2019, г. Екатеринбург</t>
  </si>
  <si>
    <t>Хомутецкая Светлана Сергеевна, поручитель Хомутецкий Степан Викторович, КД 2118-5120 от 26.07.2018, г. Екатеринбург</t>
  </si>
  <si>
    <t>Хорошунов Дмитрий Анатольевич, поручитель Хорошунова Дарья Владимировна, КД 2118-6532 от 24.09.2018, г. Екатеринбург</t>
  </si>
  <si>
    <t>Хусанов Зайнобидин, поручитель Костромин Михаил Валерьевич, КД 2119-1843 от 12.03.2019, г. Екатеринбург</t>
  </si>
  <si>
    <t>Черных Екатерина Олеговна, поручитель Черных Андрей Сергеевич, КД 2118-2169 от 11.04.2018, г. Екатеринбург</t>
  </si>
  <si>
    <t>Шевнин Иван Павлович, поручитель Шевнина Альбина Ильшатовна, КД 2118-0833 от 15.02.2018, г. Екатеринбург</t>
  </si>
  <si>
    <t>Широков Даниил Сергеевич, поручитель Широков Сергей Геннадьевич, КД 2118-7208 от 17.10.2018, г. Екатеринбург</t>
  </si>
  <si>
    <t>Юсупова Элина Владиславовна, поручитель Нуриева Динара Марсовна, КД 2118-8444 от 04.12.2018, г. Екатеринбург</t>
  </si>
  <si>
    <t>Дейков Александр Владимирович, поручитель Дейков Владимир Александрович, КД 2119-2350 от 05.04.2019, г. Екатеринбург</t>
  </si>
  <si>
    <t>Панаев Кирилл Александрович, поручитель Панаев Владимир Николаевич, КД 2118-5624 от 15.08.2018, г. Екатеринбург</t>
  </si>
  <si>
    <t>Тестоедов Дмитрий Сергеевич, поручитель Тестоедова Татьяна Андреевна, КД 8019-0118 от 15.11.2019, г. Екатеринбург</t>
  </si>
  <si>
    <t>Хухарев Павел Андреевич, поручитель Хухарева Наталья Ивановна, КД 2119-7398 от 09.09.2019, г. Екатеринбург</t>
  </si>
  <si>
    <t>Чумакова Надежда Сергеевна, поручитель Кудрявцев Владимир Сергеевич, КД 2119-7302 от 09.09.2019, г. Екатеринбург</t>
  </si>
  <si>
    <t>Сиражитдинов Олег Нуртдинович, КД 2118-1904 от 30.03.2018, определение АС Свердловской обл. о включении в реестр требований кредиторов по делу А60-33578/2021 от 28.10.2021 на сумму 184 216.70 руб.</t>
  </si>
  <si>
    <t>Вербенский Игорь Алексеевич, поручитель Мустафина Наталья Фаильевна, КД 2117-0290 от 20.01.2017, г. Екатеринбург</t>
  </si>
  <si>
    <t>Пиотраковский Виталий Николаевич, поручитель Пиотраковская Татьяна Леонидовна, КД 2116-4268 от 16.06.2016, г. Екатеринбург</t>
  </si>
  <si>
    <t>Махмудова Сабакан Алимжановна, КД 2118-8876 от 18.12.2018,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</si>
  <si>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Махмудова Сабакан Алимжановна, КД 2118-5617 от 15.08.2018, определение АС Свердловской области о включении в реестр требований кредиторов по делу А60-24634/2021 АС Свердловской области от 18.10.2021 на сумму 234 447.36 руб.</t>
  </si>
  <si>
    <t>Шваб Евгений Владимирович, поручитель Шваб Галина Петровна, КД 2117-7797 от 07.11.2017, г. Екатеринбург</t>
  </si>
  <si>
    <t>Джадаева Наталья Соломоновна, поручитель Джадаев Джемал Алексеевич, КД 2116-9189 от 17.11.2016, г. Екатеринбург</t>
  </si>
  <si>
    <t>Запольский Александр Юрьевич, поручитель Оборин Андрей Николаевич, Запольская Екатерина Андреевна, КД 2118-2530 от 20.04.2018, г. Екатеринбург</t>
  </si>
  <si>
    <t>Гришина Светлана Васильевна, поручитель Гришин Владимир Владимирович, КД 2119-9214 от 31.10.2019, г. Екатеринбург</t>
  </si>
  <si>
    <t>Казанцев Виталий Евгеньевич, поручитель Цветков Олег Александрович, КД 2116-7319 от 16.09.2016, г. Екатеринбург</t>
  </si>
  <si>
    <t>Поздин Арсень Сергеевич, поручитель Чиженко Ирина Анатольевна, КД 2117-3890 от 16.05.2017, г. Екатеринбург</t>
  </si>
  <si>
    <t>Бутурлин Сергей Валерьевич, поручитель Бутурлина Ирина Владимировна, КД 2119-2277 от 27.03.2019, г. Екатеринбург</t>
  </si>
  <si>
    <t>Григорьев Виталий Борисович, поручитель Василевская Татьяна Семеновна, Григорьев Борис Леонидович, КД 2118-9044 от 29.12.2018, г. Екатеринбург</t>
  </si>
  <si>
    <t>Морозова Татьяна Юрьевна, поручитель Главатских Андрей Анатольевич, КД 2118-4081 от 22.06.2018, г. Екатеринбург</t>
  </si>
  <si>
    <t>Чумакова Алёна Валентиновна, поручитель Ломанов Антон Валентинович, КД 8019-0163 от 23.10.2019, г. Екатеринбург</t>
  </si>
  <si>
    <t>Чалишов Махмад Хабибович, поручитель Мурджикнели Генади Владимирович, КД 2117-2680 от 07.04.2017, г. Екатеринбург</t>
  </si>
  <si>
    <t>Шарипов Александр Азатович, поручитель Шарипова Ирина Михайловна, КД 2118-4660 от 11.07.2018, г. Екатеринбург</t>
  </si>
  <si>
    <t>Багаутдинова Ксения Николаевна, поручитель Багаутдинова Светлана Владимировна, КД 2117-3402 от 11.05.2017, г. Екатеринбург</t>
  </si>
  <si>
    <t>Горев Анатолий Борисович, поручитель Горшкова Наталья Александровна, КД 2119-6419 от 05.08.2019, г. Екатеринбург</t>
  </si>
  <si>
    <t>Рустамов Мовлан Юсиф Оглы, поручитель Самедова Сабина Расим Кызы, КД 2118-5914 от 28.08.2018, г. Екатеринбург</t>
  </si>
  <si>
    <t>Альтшулер Андрей Леонидович, поручитель Альтшулер Леонид Иосифович, КД 2120-1903 от 20.02.2020, г. Екатеринбург</t>
  </si>
  <si>
    <t>Матюшина Елена Юрьевна, поручитель Маковская Ольга Викторовна, Сидоров Александр Анатольевич, КД 2118-6935 от 15.10.2018, г. Екатеринбург</t>
  </si>
  <si>
    <t>Федотов Петр Николаевич, поручитель Запорожец Геннадий Геннадьевич, КД 2119-1814 от 14.03.2019, г. Екатеринбург</t>
  </si>
  <si>
    <t>Смирнов Александр Николаевич, поручитель Бубнова Светлана Николаевна, КД 2119-7260 от 03.09.2019, г. Екатеринбург</t>
  </si>
  <si>
    <t>Смирнов Алексей Владиславович, поручитель Смирнова Наталья Григорьевна, Смирнова Лариса Сергеевна, КД 2117-8445 от 04.12.2017, г. Екатеринбург</t>
  </si>
  <si>
    <t>Неупокоев Михаил Николаевич, поручитель Юрьева Оксана Анатольевна, КД 2118-8293 от 03.12.2018, г. Екатеринбург</t>
  </si>
  <si>
    <t>Жгилева Ирина Алексеевна, поручитель Новикова Елена Ивановна, КД 2116-9192 от 15.11.2016, г. Екатеринбург</t>
  </si>
  <si>
    <t>Свирягов Алексей Александрович, поручитель Свирягова Тамара Александровна, КД 2118-7937 от 20.11.2018, г. Екатеринбург</t>
  </si>
  <si>
    <t>Бородина Наталья Владимировна, поручитель Бородин Илья Леонидович, КД 2118-1576 от 21.03.2018, г. Екатеринбург</t>
  </si>
  <si>
    <t>Верещагин Дмитрий Геннадьевич, поручитель Верещагина Жанна Анатольевна, КД 2118-7731 от 09.11.2018, г. Екатеринбург</t>
  </si>
  <si>
    <t>Трубников Антон Владимирович, поручитель Трубникова Нэлли Николаевна, КД 2118-2574 от 16.05.2018, г. Екатеринбург</t>
  </si>
  <si>
    <t>Грошев Александр Алексеевич, поручитель Шоронин Дмитрий Николаевич, Загидуллин Фоат Фагимович, КД 2119-0357 от 23.01.2019, г. Екатеринбург</t>
  </si>
  <si>
    <t>Чугаев Виктор Анатольевич, поручитель Хасанов Ильдар Хамзиевич, КД 2119-4315 от 31.05.2019, г. Екатеринбург</t>
  </si>
  <si>
    <t>Ульяненков Дмитрий Александрович, поручитель Мартьянова Любовь Михайловна, КД 8019-0080 от 17.10.2019, г. Екатеринбург</t>
  </si>
  <si>
    <t>Девятова Ирина Владимировна, 25.01.2022 подано заявление о вынесении судебного приказа. Решения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</si>
</sst>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14" fontId="10" fillId="0" borderId="1" xfId="5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434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8" t="s">
        <v>236</v>
      </c>
      <c r="B2" s="118"/>
    </row>
    <row r="3" spans="1:2" x14ac:dyDescent="0.25">
      <c r="A3" s="98"/>
      <c r="B3" s="98"/>
    </row>
    <row r="4" spans="1:2" ht="24.75" customHeight="1" x14ac:dyDescent="0.25">
      <c r="A4" s="93" t="s">
        <v>565</v>
      </c>
      <c r="B4" s="96" t="s">
        <v>561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237</v>
      </c>
    </row>
    <row r="7" spans="1:2" ht="30" x14ac:dyDescent="0.25">
      <c r="A7" s="95">
        <v>2</v>
      </c>
      <c r="B7" s="99" t="s">
        <v>566</v>
      </c>
    </row>
    <row r="8" spans="1:2" x14ac:dyDescent="0.25">
      <c r="A8" s="95">
        <v>3</v>
      </c>
      <c r="B8" s="99" t="s">
        <v>238</v>
      </c>
    </row>
    <row r="9" spans="1:2" x14ac:dyDescent="0.25">
      <c r="A9" s="95">
        <v>4</v>
      </c>
      <c r="B9" s="99" t="s">
        <v>239</v>
      </c>
    </row>
    <row r="10" spans="1:2" x14ac:dyDescent="0.25">
      <c r="A10" s="95">
        <v>5</v>
      </c>
      <c r="B10" s="99" t="s">
        <v>240</v>
      </c>
    </row>
    <row r="11" spans="1:2" x14ac:dyDescent="0.25">
      <c r="A11" s="95">
        <v>6</v>
      </c>
      <c r="B11" s="99" t="s">
        <v>241</v>
      </c>
    </row>
    <row r="12" spans="1:2" ht="30" x14ac:dyDescent="0.25">
      <c r="A12" s="95">
        <v>7</v>
      </c>
      <c r="B12" s="99" t="s">
        <v>567</v>
      </c>
    </row>
    <row r="13" spans="1:2" x14ac:dyDescent="0.25">
      <c r="A13" s="95">
        <v>8</v>
      </c>
      <c r="B13" s="99" t="s">
        <v>242</v>
      </c>
    </row>
    <row r="14" spans="1:2" ht="30" x14ac:dyDescent="0.25">
      <c r="A14" s="95">
        <v>9</v>
      </c>
      <c r="B14" s="99" t="s">
        <v>568</v>
      </c>
    </row>
    <row r="15" spans="1:2" x14ac:dyDescent="0.25">
      <c r="A15" s="95">
        <v>10</v>
      </c>
      <c r="B15" s="99" t="s">
        <v>243</v>
      </c>
    </row>
    <row r="16" spans="1:2" ht="30" x14ac:dyDescent="0.25">
      <c r="A16" s="95">
        <v>11</v>
      </c>
      <c r="B16" s="99" t="s">
        <v>569</v>
      </c>
    </row>
    <row r="17" spans="1:2" x14ac:dyDescent="0.25">
      <c r="A17" s="95">
        <v>12</v>
      </c>
      <c r="B17" s="99" t="s">
        <v>244</v>
      </c>
    </row>
    <row r="18" spans="1:2" ht="30" x14ac:dyDescent="0.25">
      <c r="A18" s="95">
        <v>13</v>
      </c>
      <c r="B18" s="99" t="s">
        <v>570</v>
      </c>
    </row>
    <row r="19" spans="1:2" x14ac:dyDescent="0.25">
      <c r="A19" s="95">
        <v>14</v>
      </c>
      <c r="B19" s="99" t="s">
        <v>245</v>
      </c>
    </row>
    <row r="20" spans="1:2" ht="30" x14ac:dyDescent="0.25">
      <c r="A20" s="95">
        <v>15</v>
      </c>
      <c r="B20" s="99" t="s">
        <v>571</v>
      </c>
    </row>
    <row r="21" spans="1:2" x14ac:dyDescent="0.25">
      <c r="A21" s="95">
        <v>16</v>
      </c>
      <c r="B21" s="99" t="s">
        <v>246</v>
      </c>
    </row>
    <row r="22" spans="1:2" x14ac:dyDescent="0.25">
      <c r="A22" s="95">
        <v>17</v>
      </c>
      <c r="B22" s="99" t="s">
        <v>247</v>
      </c>
    </row>
    <row r="23" spans="1:2" x14ac:dyDescent="0.25">
      <c r="A23" s="95">
        <v>18</v>
      </c>
      <c r="B23" s="99" t="s">
        <v>248</v>
      </c>
    </row>
    <row r="24" spans="1:2" x14ac:dyDescent="0.25">
      <c r="A24" s="95">
        <v>19</v>
      </c>
      <c r="B24" s="99" t="s">
        <v>249</v>
      </c>
    </row>
    <row r="25" spans="1:2" x14ac:dyDescent="0.25">
      <c r="A25" s="95">
        <v>20</v>
      </c>
      <c r="B25" s="99" t="s">
        <v>250</v>
      </c>
    </row>
    <row r="26" spans="1:2" ht="45" x14ac:dyDescent="0.25">
      <c r="A26" s="95">
        <v>21</v>
      </c>
      <c r="B26" s="100" t="s">
        <v>562</v>
      </c>
    </row>
    <row r="27" spans="1:2" x14ac:dyDescent="0.25">
      <c r="A27" s="95">
        <v>22</v>
      </c>
      <c r="B27" s="99" t="s">
        <v>251</v>
      </c>
    </row>
    <row r="28" spans="1:2" ht="30" x14ac:dyDescent="0.25">
      <c r="A28" s="95">
        <v>23</v>
      </c>
      <c r="B28" s="99" t="s">
        <v>572</v>
      </c>
    </row>
    <row r="29" spans="1:2" x14ac:dyDescent="0.25">
      <c r="A29" s="95">
        <v>24</v>
      </c>
      <c r="B29" s="99" t="s">
        <v>252</v>
      </c>
    </row>
    <row r="30" spans="1:2" x14ac:dyDescent="0.25">
      <c r="A30" s="95">
        <v>25</v>
      </c>
      <c r="B30" s="99" t="s">
        <v>253</v>
      </c>
    </row>
    <row r="31" spans="1:2" x14ac:dyDescent="0.25">
      <c r="A31" s="95">
        <v>26</v>
      </c>
      <c r="B31" s="99" t="s">
        <v>254</v>
      </c>
    </row>
    <row r="32" spans="1:2" x14ac:dyDescent="0.25">
      <c r="A32" s="95">
        <v>27</v>
      </c>
      <c r="B32" s="99" t="s">
        <v>255</v>
      </c>
    </row>
    <row r="33" spans="1:2" x14ac:dyDescent="0.25">
      <c r="A33" s="95">
        <v>28</v>
      </c>
      <c r="B33" s="99" t="s">
        <v>256</v>
      </c>
    </row>
    <row r="34" spans="1:2" x14ac:dyDescent="0.25">
      <c r="A34" s="95">
        <v>29</v>
      </c>
      <c r="B34" s="99" t="s">
        <v>257</v>
      </c>
    </row>
    <row r="35" spans="1:2" x14ac:dyDescent="0.25">
      <c r="A35" s="95">
        <v>30</v>
      </c>
      <c r="B35" s="99" t="s">
        <v>258</v>
      </c>
    </row>
    <row r="36" spans="1:2" ht="30" x14ac:dyDescent="0.25">
      <c r="A36" s="95">
        <v>31</v>
      </c>
      <c r="B36" s="99" t="s">
        <v>573</v>
      </c>
    </row>
    <row r="37" spans="1:2" x14ac:dyDescent="0.25">
      <c r="A37" s="95">
        <v>32</v>
      </c>
      <c r="B37" s="99" t="s">
        <v>259</v>
      </c>
    </row>
    <row r="38" spans="1:2" x14ac:dyDescent="0.25">
      <c r="A38" s="95">
        <v>33</v>
      </c>
      <c r="B38" s="99" t="s">
        <v>260</v>
      </c>
    </row>
    <row r="39" spans="1:2" ht="30" x14ac:dyDescent="0.25">
      <c r="A39" s="95">
        <v>34</v>
      </c>
      <c r="B39" s="99" t="s">
        <v>574</v>
      </c>
    </row>
    <row r="40" spans="1:2" x14ac:dyDescent="0.25">
      <c r="A40" s="95">
        <v>35</v>
      </c>
      <c r="B40" s="99" t="s">
        <v>261</v>
      </c>
    </row>
    <row r="41" spans="1:2" x14ac:dyDescent="0.25">
      <c r="A41" s="95">
        <v>36</v>
      </c>
      <c r="B41" s="99" t="s">
        <v>262</v>
      </c>
    </row>
    <row r="42" spans="1:2" ht="30" x14ac:dyDescent="0.25">
      <c r="A42" s="95">
        <v>37</v>
      </c>
      <c r="B42" s="99" t="s">
        <v>575</v>
      </c>
    </row>
    <row r="43" spans="1:2" ht="30" x14ac:dyDescent="0.25">
      <c r="A43" s="95">
        <v>38</v>
      </c>
      <c r="B43" s="99" t="s">
        <v>576</v>
      </c>
    </row>
    <row r="44" spans="1:2" x14ac:dyDescent="0.25">
      <c r="A44" s="95">
        <v>39</v>
      </c>
      <c r="B44" s="99" t="s">
        <v>263</v>
      </c>
    </row>
    <row r="45" spans="1:2" ht="30" x14ac:dyDescent="0.25">
      <c r="A45" s="95">
        <v>40</v>
      </c>
      <c r="B45" s="99" t="s">
        <v>577</v>
      </c>
    </row>
    <row r="46" spans="1:2" ht="30" x14ac:dyDescent="0.25">
      <c r="A46" s="95">
        <v>41</v>
      </c>
      <c r="B46" s="99" t="s">
        <v>578</v>
      </c>
    </row>
    <row r="47" spans="1:2" x14ac:dyDescent="0.25">
      <c r="A47" s="95">
        <v>42</v>
      </c>
      <c r="B47" s="99" t="s">
        <v>264</v>
      </c>
    </row>
    <row r="48" spans="1:2" x14ac:dyDescent="0.25">
      <c r="A48" s="95">
        <v>43</v>
      </c>
      <c r="B48" s="99" t="s">
        <v>265</v>
      </c>
    </row>
    <row r="49" spans="1:2" ht="30" x14ac:dyDescent="0.25">
      <c r="A49" s="95">
        <v>44</v>
      </c>
      <c r="B49" s="99" t="s">
        <v>579</v>
      </c>
    </row>
    <row r="50" spans="1:2" x14ac:dyDescent="0.25">
      <c r="A50" s="95">
        <v>45</v>
      </c>
      <c r="B50" s="99" t="s">
        <v>266</v>
      </c>
    </row>
    <row r="51" spans="1:2" ht="30" x14ac:dyDescent="0.25">
      <c r="A51" s="95">
        <v>46</v>
      </c>
      <c r="B51" s="99" t="s">
        <v>580</v>
      </c>
    </row>
    <row r="52" spans="1:2" x14ac:dyDescent="0.25">
      <c r="A52" s="95">
        <v>47</v>
      </c>
      <c r="B52" s="99" t="s">
        <v>267</v>
      </c>
    </row>
    <row r="53" spans="1:2" ht="30" x14ac:dyDescent="0.25">
      <c r="A53" s="95">
        <v>48</v>
      </c>
      <c r="B53" s="99" t="s">
        <v>581</v>
      </c>
    </row>
    <row r="54" spans="1:2" x14ac:dyDescent="0.25">
      <c r="A54" s="95">
        <v>49</v>
      </c>
      <c r="B54" s="99" t="s">
        <v>268</v>
      </c>
    </row>
    <row r="55" spans="1:2" x14ac:dyDescent="0.25">
      <c r="A55" s="95">
        <v>50</v>
      </c>
      <c r="B55" s="99" t="s">
        <v>269</v>
      </c>
    </row>
    <row r="56" spans="1:2" x14ac:dyDescent="0.25">
      <c r="A56" s="95">
        <v>51</v>
      </c>
      <c r="B56" s="99" t="s">
        <v>270</v>
      </c>
    </row>
    <row r="57" spans="1:2" ht="45" x14ac:dyDescent="0.25">
      <c r="A57" s="95">
        <v>52</v>
      </c>
      <c r="B57" s="99" t="s">
        <v>271</v>
      </c>
    </row>
    <row r="58" spans="1:2" x14ac:dyDescent="0.25">
      <c r="A58" s="95">
        <v>53</v>
      </c>
      <c r="B58" s="99" t="s">
        <v>272</v>
      </c>
    </row>
    <row r="59" spans="1:2" ht="30" x14ac:dyDescent="0.25">
      <c r="A59" s="95">
        <v>54</v>
      </c>
      <c r="B59" s="99" t="s">
        <v>582</v>
      </c>
    </row>
    <row r="60" spans="1:2" x14ac:dyDescent="0.25">
      <c r="A60" s="95">
        <v>55</v>
      </c>
      <c r="B60" s="99" t="s">
        <v>273</v>
      </c>
    </row>
    <row r="61" spans="1:2" x14ac:dyDescent="0.25">
      <c r="A61" s="95">
        <v>56</v>
      </c>
      <c r="B61" s="99" t="s">
        <v>274</v>
      </c>
    </row>
    <row r="62" spans="1:2" x14ac:dyDescent="0.25">
      <c r="A62" s="95">
        <v>57</v>
      </c>
      <c r="B62" s="99" t="s">
        <v>275</v>
      </c>
    </row>
    <row r="63" spans="1:2" ht="30" x14ac:dyDescent="0.25">
      <c r="A63" s="95">
        <v>58</v>
      </c>
      <c r="B63" s="99" t="s">
        <v>583</v>
      </c>
    </row>
    <row r="64" spans="1:2" ht="30" x14ac:dyDescent="0.25">
      <c r="A64" s="95">
        <v>59</v>
      </c>
      <c r="B64" s="99" t="s">
        <v>584</v>
      </c>
    </row>
    <row r="65" spans="1:2" x14ac:dyDescent="0.25">
      <c r="A65" s="95">
        <v>60</v>
      </c>
      <c r="B65" s="99" t="s">
        <v>276</v>
      </c>
    </row>
    <row r="66" spans="1:2" x14ac:dyDescent="0.25">
      <c r="A66" s="95">
        <v>61</v>
      </c>
      <c r="B66" s="99" t="s">
        <v>277</v>
      </c>
    </row>
    <row r="67" spans="1:2" x14ac:dyDescent="0.25">
      <c r="A67" s="95">
        <v>62</v>
      </c>
      <c r="B67" s="99" t="s">
        <v>278</v>
      </c>
    </row>
    <row r="68" spans="1:2" x14ac:dyDescent="0.25">
      <c r="A68" s="95">
        <v>63</v>
      </c>
      <c r="B68" s="99" t="s">
        <v>279</v>
      </c>
    </row>
    <row r="69" spans="1:2" x14ac:dyDescent="0.25">
      <c r="A69" s="95">
        <v>64</v>
      </c>
      <c r="B69" s="99" t="s">
        <v>280</v>
      </c>
    </row>
    <row r="70" spans="1:2" ht="30" x14ac:dyDescent="0.25">
      <c r="A70" s="95">
        <v>65</v>
      </c>
      <c r="B70" s="99" t="s">
        <v>585</v>
      </c>
    </row>
    <row r="71" spans="1:2" x14ac:dyDescent="0.25">
      <c r="A71" s="95">
        <v>66</v>
      </c>
      <c r="B71" s="99" t="s">
        <v>281</v>
      </c>
    </row>
    <row r="72" spans="1:2" ht="30" x14ac:dyDescent="0.25">
      <c r="A72" s="95">
        <v>67</v>
      </c>
      <c r="B72" s="99" t="s">
        <v>586</v>
      </c>
    </row>
    <row r="73" spans="1:2" x14ac:dyDescent="0.25">
      <c r="A73" s="95">
        <v>68</v>
      </c>
      <c r="B73" s="99" t="s">
        <v>282</v>
      </c>
    </row>
    <row r="74" spans="1:2" x14ac:dyDescent="0.25">
      <c r="A74" s="95">
        <v>69</v>
      </c>
      <c r="B74" s="99" t="s">
        <v>283</v>
      </c>
    </row>
    <row r="75" spans="1:2" x14ac:dyDescent="0.25">
      <c r="A75" s="95">
        <v>70</v>
      </c>
      <c r="B75" s="99" t="s">
        <v>284</v>
      </c>
    </row>
    <row r="76" spans="1:2" x14ac:dyDescent="0.25">
      <c r="A76" s="95">
        <v>71</v>
      </c>
      <c r="B76" s="99" t="s">
        <v>285</v>
      </c>
    </row>
    <row r="77" spans="1:2" x14ac:dyDescent="0.25">
      <c r="A77" s="95">
        <v>72</v>
      </c>
      <c r="B77" s="99" t="s">
        <v>286</v>
      </c>
    </row>
    <row r="78" spans="1:2" ht="30" x14ac:dyDescent="0.25">
      <c r="A78" s="95">
        <v>73</v>
      </c>
      <c r="B78" s="99" t="s">
        <v>587</v>
      </c>
    </row>
    <row r="79" spans="1:2" x14ac:dyDescent="0.25">
      <c r="A79" s="95">
        <v>74</v>
      </c>
      <c r="B79" s="99" t="s">
        <v>287</v>
      </c>
    </row>
    <row r="80" spans="1:2" x14ac:dyDescent="0.25">
      <c r="A80" s="95">
        <v>75</v>
      </c>
      <c r="B80" s="99" t="s">
        <v>288</v>
      </c>
    </row>
    <row r="81" spans="1:2" x14ac:dyDescent="0.25">
      <c r="A81" s="95">
        <v>76</v>
      </c>
      <c r="B81" s="99" t="s">
        <v>289</v>
      </c>
    </row>
    <row r="82" spans="1:2" x14ac:dyDescent="0.25">
      <c r="A82" s="95">
        <v>77</v>
      </c>
      <c r="B82" s="99" t="s">
        <v>290</v>
      </c>
    </row>
    <row r="83" spans="1:2" x14ac:dyDescent="0.25">
      <c r="A83" s="95">
        <v>78</v>
      </c>
      <c r="B83" s="99" t="s">
        <v>291</v>
      </c>
    </row>
    <row r="84" spans="1:2" x14ac:dyDescent="0.25">
      <c r="A84" s="95">
        <v>79</v>
      </c>
      <c r="B84" s="99" t="s">
        <v>292</v>
      </c>
    </row>
    <row r="85" spans="1:2" x14ac:dyDescent="0.25">
      <c r="A85" s="95">
        <v>80</v>
      </c>
      <c r="B85" s="99" t="s">
        <v>293</v>
      </c>
    </row>
    <row r="86" spans="1:2" x14ac:dyDescent="0.25">
      <c r="A86" s="95">
        <v>81</v>
      </c>
      <c r="B86" s="99" t="s">
        <v>294</v>
      </c>
    </row>
    <row r="87" spans="1:2" x14ac:dyDescent="0.25">
      <c r="A87" s="95">
        <v>82</v>
      </c>
      <c r="B87" s="99" t="s">
        <v>295</v>
      </c>
    </row>
    <row r="88" spans="1:2" ht="30" x14ac:dyDescent="0.25">
      <c r="A88" s="95">
        <v>83</v>
      </c>
      <c r="B88" s="99" t="s">
        <v>588</v>
      </c>
    </row>
    <row r="89" spans="1:2" x14ac:dyDescent="0.25">
      <c r="A89" s="95">
        <v>84</v>
      </c>
      <c r="B89" s="99" t="s">
        <v>296</v>
      </c>
    </row>
    <row r="90" spans="1:2" x14ac:dyDescent="0.25">
      <c r="A90" s="95">
        <v>85</v>
      </c>
      <c r="B90" s="99" t="s">
        <v>297</v>
      </c>
    </row>
    <row r="91" spans="1:2" x14ac:dyDescent="0.25">
      <c r="A91" s="95">
        <v>86</v>
      </c>
      <c r="B91" s="99" t="s">
        <v>298</v>
      </c>
    </row>
    <row r="92" spans="1:2" x14ac:dyDescent="0.25">
      <c r="A92" s="95">
        <v>87</v>
      </c>
      <c r="B92" s="99" t="s">
        <v>299</v>
      </c>
    </row>
    <row r="93" spans="1:2" x14ac:dyDescent="0.25">
      <c r="A93" s="95">
        <v>88</v>
      </c>
      <c r="B93" s="99" t="s">
        <v>300</v>
      </c>
    </row>
    <row r="94" spans="1:2" ht="30" x14ac:dyDescent="0.25">
      <c r="A94" s="95">
        <v>89</v>
      </c>
      <c r="B94" s="99" t="s">
        <v>589</v>
      </c>
    </row>
    <row r="95" spans="1:2" x14ac:dyDescent="0.25">
      <c r="A95" s="95">
        <v>90</v>
      </c>
      <c r="B95" s="99" t="s">
        <v>301</v>
      </c>
    </row>
    <row r="96" spans="1:2" x14ac:dyDescent="0.25">
      <c r="A96" s="95">
        <v>91</v>
      </c>
      <c r="B96" s="99" t="s">
        <v>302</v>
      </c>
    </row>
    <row r="97" spans="1:2" x14ac:dyDescent="0.25">
      <c r="A97" s="95">
        <v>92</v>
      </c>
      <c r="B97" s="99" t="s">
        <v>303</v>
      </c>
    </row>
    <row r="98" spans="1:2" x14ac:dyDescent="0.25">
      <c r="A98" s="95">
        <v>93</v>
      </c>
      <c r="B98" s="99" t="s">
        <v>304</v>
      </c>
    </row>
    <row r="99" spans="1:2" ht="30" x14ac:dyDescent="0.25">
      <c r="A99" s="95">
        <v>94</v>
      </c>
      <c r="B99" s="99" t="s">
        <v>590</v>
      </c>
    </row>
    <row r="100" spans="1:2" ht="30" x14ac:dyDescent="0.25">
      <c r="A100" s="95">
        <v>95</v>
      </c>
      <c r="B100" s="99" t="s">
        <v>591</v>
      </c>
    </row>
    <row r="101" spans="1:2" x14ac:dyDescent="0.25">
      <c r="A101" s="95">
        <v>96</v>
      </c>
      <c r="B101" s="99" t="s">
        <v>305</v>
      </c>
    </row>
    <row r="102" spans="1:2" ht="30" x14ac:dyDescent="0.25">
      <c r="A102" s="95">
        <v>97</v>
      </c>
      <c r="B102" s="99" t="s">
        <v>592</v>
      </c>
    </row>
    <row r="103" spans="1:2" x14ac:dyDescent="0.25">
      <c r="A103" s="95">
        <v>98</v>
      </c>
      <c r="B103" s="99" t="s">
        <v>306</v>
      </c>
    </row>
    <row r="104" spans="1:2" ht="30" x14ac:dyDescent="0.25">
      <c r="A104" s="95">
        <v>99</v>
      </c>
      <c r="B104" s="99" t="s">
        <v>593</v>
      </c>
    </row>
    <row r="105" spans="1:2" x14ac:dyDescent="0.25">
      <c r="A105" s="95">
        <v>100</v>
      </c>
      <c r="B105" s="99" t="s">
        <v>307</v>
      </c>
    </row>
    <row r="106" spans="1:2" x14ac:dyDescent="0.25">
      <c r="A106" s="95">
        <v>101</v>
      </c>
      <c r="B106" s="99" t="s">
        <v>308</v>
      </c>
    </row>
    <row r="107" spans="1:2" x14ac:dyDescent="0.25">
      <c r="A107" s="95">
        <v>102</v>
      </c>
      <c r="B107" s="99" t="s">
        <v>309</v>
      </c>
    </row>
    <row r="108" spans="1:2" x14ac:dyDescent="0.25">
      <c r="A108" s="95">
        <v>103</v>
      </c>
      <c r="B108" s="99" t="s">
        <v>310</v>
      </c>
    </row>
    <row r="109" spans="1:2" x14ac:dyDescent="0.25">
      <c r="A109" s="95">
        <v>104</v>
      </c>
      <c r="B109" s="99" t="s">
        <v>311</v>
      </c>
    </row>
    <row r="110" spans="1:2" x14ac:dyDescent="0.25">
      <c r="A110" s="95">
        <v>105</v>
      </c>
      <c r="B110" s="99" t="s">
        <v>312</v>
      </c>
    </row>
    <row r="111" spans="1:2" ht="30" x14ac:dyDescent="0.25">
      <c r="A111" s="95">
        <v>106</v>
      </c>
      <c r="B111" s="99" t="s">
        <v>594</v>
      </c>
    </row>
    <row r="112" spans="1:2" x14ac:dyDescent="0.25">
      <c r="A112" s="95">
        <v>107</v>
      </c>
      <c r="B112" s="99" t="s">
        <v>313</v>
      </c>
    </row>
    <row r="113" spans="1:2" ht="30" x14ac:dyDescent="0.25">
      <c r="A113" s="95">
        <v>108</v>
      </c>
      <c r="B113" s="99" t="s">
        <v>595</v>
      </c>
    </row>
    <row r="114" spans="1:2" x14ac:dyDescent="0.25">
      <c r="A114" s="95">
        <v>109</v>
      </c>
      <c r="B114" s="99" t="s">
        <v>314</v>
      </c>
    </row>
    <row r="115" spans="1:2" x14ac:dyDescent="0.25">
      <c r="A115" s="95">
        <v>110</v>
      </c>
      <c r="B115" s="99" t="s">
        <v>315</v>
      </c>
    </row>
    <row r="116" spans="1:2" ht="30" x14ac:dyDescent="0.25">
      <c r="A116" s="95">
        <v>111</v>
      </c>
      <c r="B116" s="99" t="s">
        <v>596</v>
      </c>
    </row>
    <row r="117" spans="1:2" ht="30" x14ac:dyDescent="0.25">
      <c r="A117" s="95">
        <v>112</v>
      </c>
      <c r="B117" s="99" t="s">
        <v>597</v>
      </c>
    </row>
    <row r="118" spans="1:2" x14ac:dyDescent="0.25">
      <c r="A118" s="95">
        <v>113</v>
      </c>
      <c r="B118" s="99" t="s">
        <v>316</v>
      </c>
    </row>
    <row r="119" spans="1:2" ht="30" x14ac:dyDescent="0.25">
      <c r="A119" s="95">
        <v>114</v>
      </c>
      <c r="B119" s="99" t="s">
        <v>598</v>
      </c>
    </row>
    <row r="120" spans="1:2" ht="30" x14ac:dyDescent="0.25">
      <c r="A120" s="95">
        <v>115</v>
      </c>
      <c r="B120" s="99" t="s">
        <v>599</v>
      </c>
    </row>
    <row r="121" spans="1:2" x14ac:dyDescent="0.25">
      <c r="A121" s="95">
        <v>116</v>
      </c>
      <c r="B121" s="99" t="s">
        <v>317</v>
      </c>
    </row>
    <row r="122" spans="1:2" x14ac:dyDescent="0.25">
      <c r="A122" s="95">
        <v>117</v>
      </c>
      <c r="B122" s="99" t="s">
        <v>318</v>
      </c>
    </row>
    <row r="123" spans="1:2" x14ac:dyDescent="0.25">
      <c r="A123" s="95">
        <v>118</v>
      </c>
      <c r="B123" s="99" t="s">
        <v>319</v>
      </c>
    </row>
    <row r="124" spans="1:2" x14ac:dyDescent="0.25">
      <c r="A124" s="95">
        <v>119</v>
      </c>
      <c r="B124" s="99" t="s">
        <v>320</v>
      </c>
    </row>
    <row r="125" spans="1:2" x14ac:dyDescent="0.25">
      <c r="A125" s="95">
        <v>120</v>
      </c>
      <c r="B125" s="99" t="s">
        <v>321</v>
      </c>
    </row>
    <row r="126" spans="1:2" x14ac:dyDescent="0.25">
      <c r="A126" s="95">
        <v>121</v>
      </c>
      <c r="B126" s="99" t="s">
        <v>322</v>
      </c>
    </row>
    <row r="127" spans="1:2" x14ac:dyDescent="0.25">
      <c r="A127" s="95">
        <v>122</v>
      </c>
      <c r="B127" s="99" t="s">
        <v>323</v>
      </c>
    </row>
    <row r="128" spans="1:2" x14ac:dyDescent="0.25">
      <c r="A128" s="95">
        <v>123</v>
      </c>
      <c r="B128" s="99" t="s">
        <v>324</v>
      </c>
    </row>
    <row r="129" spans="1:2" x14ac:dyDescent="0.25">
      <c r="A129" s="95">
        <v>124</v>
      </c>
      <c r="B129" s="99" t="s">
        <v>325</v>
      </c>
    </row>
    <row r="130" spans="1:2" x14ac:dyDescent="0.25">
      <c r="A130" s="95">
        <v>125</v>
      </c>
      <c r="B130" s="99" t="s">
        <v>326</v>
      </c>
    </row>
    <row r="131" spans="1:2" x14ac:dyDescent="0.25">
      <c r="A131" s="95">
        <v>126</v>
      </c>
      <c r="B131" s="99" t="s">
        <v>327</v>
      </c>
    </row>
    <row r="132" spans="1:2" ht="30" x14ac:dyDescent="0.25">
      <c r="A132" s="95">
        <v>127</v>
      </c>
      <c r="B132" s="99" t="s">
        <v>600</v>
      </c>
    </row>
    <row r="133" spans="1:2" x14ac:dyDescent="0.25">
      <c r="A133" s="95">
        <v>128</v>
      </c>
      <c r="B133" s="99" t="s">
        <v>328</v>
      </c>
    </row>
    <row r="134" spans="1:2" x14ac:dyDescent="0.25">
      <c r="A134" s="95">
        <v>129</v>
      </c>
      <c r="B134" s="99" t="s">
        <v>329</v>
      </c>
    </row>
    <row r="135" spans="1:2" x14ac:dyDescent="0.25">
      <c r="A135" s="95">
        <v>130</v>
      </c>
      <c r="B135" s="99" t="s">
        <v>330</v>
      </c>
    </row>
    <row r="136" spans="1:2" x14ac:dyDescent="0.25">
      <c r="A136" s="95">
        <v>131</v>
      </c>
      <c r="B136" s="99" t="s">
        <v>331</v>
      </c>
    </row>
    <row r="137" spans="1:2" x14ac:dyDescent="0.25">
      <c r="A137" s="95">
        <v>132</v>
      </c>
      <c r="B137" s="99" t="s">
        <v>332</v>
      </c>
    </row>
    <row r="138" spans="1:2" x14ac:dyDescent="0.25">
      <c r="A138" s="95">
        <v>133</v>
      </c>
      <c r="B138" s="99" t="s">
        <v>333</v>
      </c>
    </row>
    <row r="139" spans="1:2" x14ac:dyDescent="0.25">
      <c r="A139" s="95">
        <v>134</v>
      </c>
      <c r="B139" s="99" t="s">
        <v>334</v>
      </c>
    </row>
    <row r="140" spans="1:2" x14ac:dyDescent="0.25">
      <c r="A140" s="95">
        <v>135</v>
      </c>
      <c r="B140" s="99" t="s">
        <v>335</v>
      </c>
    </row>
    <row r="141" spans="1:2" x14ac:dyDescent="0.25">
      <c r="A141" s="95">
        <v>136</v>
      </c>
      <c r="B141" s="99" t="s">
        <v>336</v>
      </c>
    </row>
    <row r="142" spans="1:2" x14ac:dyDescent="0.25">
      <c r="A142" s="95">
        <v>137</v>
      </c>
      <c r="B142" s="99" t="s">
        <v>337</v>
      </c>
    </row>
    <row r="143" spans="1:2" x14ac:dyDescent="0.25">
      <c r="A143" s="95">
        <v>138</v>
      </c>
      <c r="B143" s="99" t="s">
        <v>338</v>
      </c>
    </row>
    <row r="144" spans="1:2" ht="30" x14ac:dyDescent="0.25">
      <c r="A144" s="95">
        <v>139</v>
      </c>
      <c r="B144" s="99" t="s">
        <v>601</v>
      </c>
    </row>
    <row r="145" spans="1:2" x14ac:dyDescent="0.25">
      <c r="A145" s="95">
        <v>140</v>
      </c>
      <c r="B145" s="99" t="s">
        <v>339</v>
      </c>
    </row>
    <row r="146" spans="1:2" x14ac:dyDescent="0.25">
      <c r="A146" s="95">
        <v>141</v>
      </c>
      <c r="B146" s="99" t="s">
        <v>340</v>
      </c>
    </row>
    <row r="147" spans="1:2" x14ac:dyDescent="0.25">
      <c r="A147" s="95">
        <v>142</v>
      </c>
      <c r="B147" s="99" t="s">
        <v>341</v>
      </c>
    </row>
    <row r="148" spans="1:2" x14ac:dyDescent="0.25">
      <c r="A148" s="95">
        <v>143</v>
      </c>
      <c r="B148" s="99" t="s">
        <v>342</v>
      </c>
    </row>
    <row r="149" spans="1:2" x14ac:dyDescent="0.25">
      <c r="A149" s="95">
        <v>144</v>
      </c>
      <c r="B149" s="99" t="s">
        <v>343</v>
      </c>
    </row>
    <row r="150" spans="1:2" x14ac:dyDescent="0.25">
      <c r="A150" s="95">
        <v>145</v>
      </c>
      <c r="B150" s="99" t="s">
        <v>344</v>
      </c>
    </row>
    <row r="151" spans="1:2" ht="30" x14ac:dyDescent="0.25">
      <c r="A151" s="95">
        <v>146</v>
      </c>
      <c r="B151" s="99" t="s">
        <v>602</v>
      </c>
    </row>
    <row r="152" spans="1:2" ht="30" x14ac:dyDescent="0.25">
      <c r="A152" s="95">
        <v>147</v>
      </c>
      <c r="B152" s="99" t="s">
        <v>603</v>
      </c>
    </row>
    <row r="153" spans="1:2" x14ac:dyDescent="0.25">
      <c r="A153" s="95">
        <v>148</v>
      </c>
      <c r="B153" s="99" t="s">
        <v>345</v>
      </c>
    </row>
    <row r="154" spans="1:2" x14ac:dyDescent="0.25">
      <c r="A154" s="95">
        <v>149</v>
      </c>
      <c r="B154" s="99" t="s">
        <v>346</v>
      </c>
    </row>
    <row r="155" spans="1:2" x14ac:dyDescent="0.25">
      <c r="A155" s="95">
        <v>150</v>
      </c>
      <c r="B155" s="99" t="s">
        <v>347</v>
      </c>
    </row>
    <row r="156" spans="1:2" x14ac:dyDescent="0.25">
      <c r="A156" s="95">
        <v>151</v>
      </c>
      <c r="B156" s="99" t="s">
        <v>348</v>
      </c>
    </row>
    <row r="157" spans="1:2" ht="30" x14ac:dyDescent="0.25">
      <c r="A157" s="95">
        <v>152</v>
      </c>
      <c r="B157" s="99" t="s">
        <v>604</v>
      </c>
    </row>
    <row r="158" spans="1:2" x14ac:dyDescent="0.25">
      <c r="A158" s="95">
        <v>153</v>
      </c>
      <c r="B158" s="99" t="s">
        <v>349</v>
      </c>
    </row>
    <row r="159" spans="1:2" x14ac:dyDescent="0.25">
      <c r="A159" s="95">
        <v>154</v>
      </c>
      <c r="B159" s="99" t="s">
        <v>350</v>
      </c>
    </row>
    <row r="160" spans="1:2" x14ac:dyDescent="0.25">
      <c r="A160" s="95">
        <v>155</v>
      </c>
      <c r="B160" s="99" t="s">
        <v>351</v>
      </c>
    </row>
    <row r="161" spans="1:2" x14ac:dyDescent="0.25">
      <c r="A161" s="95">
        <v>156</v>
      </c>
      <c r="B161" s="99" t="s">
        <v>352</v>
      </c>
    </row>
    <row r="162" spans="1:2" x14ac:dyDescent="0.25">
      <c r="A162" s="95">
        <v>157</v>
      </c>
      <c r="B162" s="99" t="s">
        <v>353</v>
      </c>
    </row>
    <row r="163" spans="1:2" x14ac:dyDescent="0.25">
      <c r="A163" s="95">
        <v>158</v>
      </c>
      <c r="B163" s="99" t="s">
        <v>354</v>
      </c>
    </row>
    <row r="164" spans="1:2" x14ac:dyDescent="0.25">
      <c r="A164" s="95">
        <v>159</v>
      </c>
      <c r="B164" s="99" t="s">
        <v>355</v>
      </c>
    </row>
    <row r="165" spans="1:2" ht="30" x14ac:dyDescent="0.25">
      <c r="A165" s="95">
        <v>160</v>
      </c>
      <c r="B165" s="99" t="s">
        <v>605</v>
      </c>
    </row>
    <row r="166" spans="1:2" ht="30" x14ac:dyDescent="0.25">
      <c r="A166" s="95">
        <v>161</v>
      </c>
      <c r="B166" s="99" t="s">
        <v>606</v>
      </c>
    </row>
    <row r="167" spans="1:2" x14ac:dyDescent="0.25">
      <c r="A167" s="95">
        <v>162</v>
      </c>
      <c r="B167" s="99" t="s">
        <v>356</v>
      </c>
    </row>
    <row r="168" spans="1:2" ht="30" x14ac:dyDescent="0.25">
      <c r="A168" s="95">
        <v>163</v>
      </c>
      <c r="B168" s="99" t="s">
        <v>607</v>
      </c>
    </row>
    <row r="169" spans="1:2" x14ac:dyDescent="0.25">
      <c r="A169" s="95">
        <v>164</v>
      </c>
      <c r="B169" s="99" t="s">
        <v>357</v>
      </c>
    </row>
    <row r="170" spans="1:2" x14ac:dyDescent="0.25">
      <c r="A170" s="95">
        <v>165</v>
      </c>
      <c r="B170" s="99" t="s">
        <v>358</v>
      </c>
    </row>
    <row r="171" spans="1:2" x14ac:dyDescent="0.25">
      <c r="A171" s="95">
        <v>166</v>
      </c>
      <c r="B171" s="99" t="s">
        <v>359</v>
      </c>
    </row>
    <row r="172" spans="1:2" x14ac:dyDescent="0.25">
      <c r="A172" s="95">
        <v>167</v>
      </c>
      <c r="B172" s="99" t="s">
        <v>360</v>
      </c>
    </row>
    <row r="173" spans="1:2" x14ac:dyDescent="0.25">
      <c r="A173" s="95">
        <v>168</v>
      </c>
      <c r="B173" s="99" t="s">
        <v>361</v>
      </c>
    </row>
    <row r="174" spans="1:2" ht="30" x14ac:dyDescent="0.25">
      <c r="A174" s="95">
        <v>169</v>
      </c>
      <c r="B174" s="99" t="s">
        <v>608</v>
      </c>
    </row>
    <row r="175" spans="1:2" x14ac:dyDescent="0.25">
      <c r="A175" s="95">
        <v>170</v>
      </c>
      <c r="B175" s="99" t="s">
        <v>362</v>
      </c>
    </row>
    <row r="176" spans="1:2" ht="30" x14ac:dyDescent="0.25">
      <c r="A176" s="95">
        <v>171</v>
      </c>
      <c r="B176" s="99" t="s">
        <v>609</v>
      </c>
    </row>
    <row r="177" spans="1:2" x14ac:dyDescent="0.25">
      <c r="A177" s="95">
        <v>172</v>
      </c>
      <c r="B177" s="99" t="s">
        <v>363</v>
      </c>
    </row>
    <row r="178" spans="1:2" x14ac:dyDescent="0.25">
      <c r="A178" s="95">
        <v>173</v>
      </c>
      <c r="B178" s="99" t="s">
        <v>364</v>
      </c>
    </row>
    <row r="179" spans="1:2" x14ac:dyDescent="0.25">
      <c r="A179" s="95">
        <v>174</v>
      </c>
      <c r="B179" s="99" t="s">
        <v>365</v>
      </c>
    </row>
    <row r="180" spans="1:2" x14ac:dyDescent="0.25">
      <c r="A180" s="95">
        <v>175</v>
      </c>
      <c r="B180" s="99" t="s">
        <v>366</v>
      </c>
    </row>
    <row r="181" spans="1:2" x14ac:dyDescent="0.25">
      <c r="A181" s="95">
        <v>176</v>
      </c>
      <c r="B181" s="99" t="s">
        <v>367</v>
      </c>
    </row>
    <row r="182" spans="1:2" x14ac:dyDescent="0.25">
      <c r="A182" s="95">
        <v>177</v>
      </c>
      <c r="B182" s="99" t="s">
        <v>368</v>
      </c>
    </row>
    <row r="183" spans="1:2" x14ac:dyDescent="0.25">
      <c r="A183" s="95">
        <v>178</v>
      </c>
      <c r="B183" s="99" t="s">
        <v>369</v>
      </c>
    </row>
    <row r="184" spans="1:2" x14ac:dyDescent="0.25">
      <c r="A184" s="95">
        <v>179</v>
      </c>
      <c r="B184" s="99" t="s">
        <v>370</v>
      </c>
    </row>
    <row r="185" spans="1:2" x14ac:dyDescent="0.25">
      <c r="A185" s="95">
        <v>180</v>
      </c>
      <c r="B185" s="99" t="s">
        <v>371</v>
      </c>
    </row>
    <row r="186" spans="1:2" x14ac:dyDescent="0.25">
      <c r="A186" s="95">
        <v>181</v>
      </c>
      <c r="B186" s="99" t="s">
        <v>372</v>
      </c>
    </row>
    <row r="187" spans="1:2" x14ac:dyDescent="0.25">
      <c r="A187" s="95">
        <v>182</v>
      </c>
      <c r="B187" s="99" t="s">
        <v>373</v>
      </c>
    </row>
    <row r="188" spans="1:2" ht="30" x14ac:dyDescent="0.25">
      <c r="A188" s="95">
        <v>183</v>
      </c>
      <c r="B188" s="99" t="s">
        <v>610</v>
      </c>
    </row>
    <row r="189" spans="1:2" x14ac:dyDescent="0.25">
      <c r="A189" s="95">
        <v>184</v>
      </c>
      <c r="B189" s="99" t="s">
        <v>374</v>
      </c>
    </row>
    <row r="190" spans="1:2" x14ac:dyDescent="0.25">
      <c r="A190" s="95">
        <v>185</v>
      </c>
      <c r="B190" s="99" t="s">
        <v>375</v>
      </c>
    </row>
    <row r="191" spans="1:2" x14ac:dyDescent="0.25">
      <c r="A191" s="95">
        <v>186</v>
      </c>
      <c r="B191" s="99" t="s">
        <v>376</v>
      </c>
    </row>
    <row r="192" spans="1:2" ht="30" x14ac:dyDescent="0.25">
      <c r="A192" s="95">
        <v>187</v>
      </c>
      <c r="B192" s="99" t="s">
        <v>611</v>
      </c>
    </row>
    <row r="193" spans="1:2" x14ac:dyDescent="0.25">
      <c r="A193" s="95">
        <v>188</v>
      </c>
      <c r="B193" s="99" t="s">
        <v>377</v>
      </c>
    </row>
    <row r="194" spans="1:2" x14ac:dyDescent="0.25">
      <c r="A194" s="95">
        <v>189</v>
      </c>
      <c r="B194" s="99" t="s">
        <v>378</v>
      </c>
    </row>
    <row r="195" spans="1:2" x14ac:dyDescent="0.25">
      <c r="A195" s="95">
        <v>190</v>
      </c>
      <c r="B195" s="99" t="s">
        <v>379</v>
      </c>
    </row>
    <row r="196" spans="1:2" ht="30" x14ac:dyDescent="0.25">
      <c r="A196" s="95">
        <v>191</v>
      </c>
      <c r="B196" s="99" t="s">
        <v>612</v>
      </c>
    </row>
    <row r="197" spans="1:2" x14ac:dyDescent="0.25">
      <c r="A197" s="95">
        <v>192</v>
      </c>
      <c r="B197" s="99" t="s">
        <v>380</v>
      </c>
    </row>
    <row r="198" spans="1:2" x14ac:dyDescent="0.25">
      <c r="A198" s="95">
        <v>193</v>
      </c>
      <c r="B198" s="99" t="s">
        <v>381</v>
      </c>
    </row>
    <row r="199" spans="1:2" x14ac:dyDescent="0.25">
      <c r="A199" s="95">
        <v>194</v>
      </c>
      <c r="B199" s="99" t="s">
        <v>382</v>
      </c>
    </row>
    <row r="200" spans="1:2" ht="30" x14ac:dyDescent="0.25">
      <c r="A200" s="95">
        <v>195</v>
      </c>
      <c r="B200" s="99" t="s">
        <v>613</v>
      </c>
    </row>
    <row r="201" spans="1:2" x14ac:dyDescent="0.25">
      <c r="A201" s="95">
        <v>196</v>
      </c>
      <c r="B201" s="99" t="s">
        <v>383</v>
      </c>
    </row>
    <row r="202" spans="1:2" ht="30" x14ac:dyDescent="0.25">
      <c r="A202" s="95">
        <v>197</v>
      </c>
      <c r="B202" s="99" t="s">
        <v>614</v>
      </c>
    </row>
    <row r="203" spans="1:2" x14ac:dyDescent="0.25">
      <c r="A203" s="95">
        <v>198</v>
      </c>
      <c r="B203" s="99" t="s">
        <v>384</v>
      </c>
    </row>
    <row r="204" spans="1:2" x14ac:dyDescent="0.25">
      <c r="A204" s="95">
        <v>199</v>
      </c>
      <c r="B204" s="99" t="s">
        <v>385</v>
      </c>
    </row>
    <row r="205" spans="1:2" x14ac:dyDescent="0.25">
      <c r="A205" s="95">
        <v>200</v>
      </c>
      <c r="B205" s="99" t="s">
        <v>386</v>
      </c>
    </row>
    <row r="206" spans="1:2" x14ac:dyDescent="0.25">
      <c r="A206" s="95">
        <v>201</v>
      </c>
      <c r="B206" s="99" t="s">
        <v>387</v>
      </c>
    </row>
    <row r="207" spans="1:2" x14ac:dyDescent="0.25">
      <c r="A207" s="95">
        <v>202</v>
      </c>
      <c r="B207" s="99" t="s">
        <v>388</v>
      </c>
    </row>
    <row r="208" spans="1:2" ht="30" x14ac:dyDescent="0.25">
      <c r="A208" s="95">
        <v>203</v>
      </c>
      <c r="B208" s="99" t="s">
        <v>615</v>
      </c>
    </row>
    <row r="209" spans="1:2" ht="30" x14ac:dyDescent="0.25">
      <c r="A209" s="95">
        <v>204</v>
      </c>
      <c r="B209" s="99" t="s">
        <v>616</v>
      </c>
    </row>
    <row r="210" spans="1:2" x14ac:dyDescent="0.25">
      <c r="A210" s="95">
        <v>205</v>
      </c>
      <c r="B210" s="99" t="s">
        <v>389</v>
      </c>
    </row>
    <row r="211" spans="1:2" ht="30" x14ac:dyDescent="0.25">
      <c r="A211" s="95">
        <v>206</v>
      </c>
      <c r="B211" s="99" t="s">
        <v>617</v>
      </c>
    </row>
    <row r="212" spans="1:2" x14ac:dyDescent="0.25">
      <c r="A212" s="95">
        <v>207</v>
      </c>
      <c r="B212" s="99" t="s">
        <v>390</v>
      </c>
    </row>
    <row r="213" spans="1:2" ht="30" x14ac:dyDescent="0.25">
      <c r="A213" s="95">
        <v>208</v>
      </c>
      <c r="B213" s="99" t="s">
        <v>618</v>
      </c>
    </row>
    <row r="214" spans="1:2" x14ac:dyDescent="0.25">
      <c r="A214" s="95">
        <v>209</v>
      </c>
      <c r="B214" s="99" t="s">
        <v>391</v>
      </c>
    </row>
    <row r="215" spans="1:2" x14ac:dyDescent="0.25">
      <c r="A215" s="95">
        <v>210</v>
      </c>
      <c r="B215" s="99" t="s">
        <v>392</v>
      </c>
    </row>
    <row r="216" spans="1:2" x14ac:dyDescent="0.25">
      <c r="A216" s="95">
        <v>211</v>
      </c>
      <c r="B216" s="99" t="s">
        <v>393</v>
      </c>
    </row>
    <row r="217" spans="1:2" x14ac:dyDescent="0.25">
      <c r="A217" s="95">
        <v>212</v>
      </c>
      <c r="B217" s="99" t="s">
        <v>394</v>
      </c>
    </row>
    <row r="218" spans="1:2" x14ac:dyDescent="0.25">
      <c r="A218" s="95">
        <v>213</v>
      </c>
      <c r="B218" s="99" t="s">
        <v>395</v>
      </c>
    </row>
    <row r="219" spans="1:2" x14ac:dyDescent="0.25">
      <c r="A219" s="95">
        <v>214</v>
      </c>
      <c r="B219" s="99" t="s">
        <v>396</v>
      </c>
    </row>
    <row r="220" spans="1:2" x14ac:dyDescent="0.25">
      <c r="A220" s="95">
        <v>215</v>
      </c>
      <c r="B220" s="99" t="s">
        <v>397</v>
      </c>
    </row>
    <row r="221" spans="1:2" x14ac:dyDescent="0.25">
      <c r="A221" s="95">
        <v>216</v>
      </c>
      <c r="B221" s="99" t="s">
        <v>398</v>
      </c>
    </row>
    <row r="222" spans="1:2" ht="30" x14ac:dyDescent="0.25">
      <c r="A222" s="95">
        <v>217</v>
      </c>
      <c r="B222" s="99" t="s">
        <v>619</v>
      </c>
    </row>
    <row r="223" spans="1:2" ht="30" x14ac:dyDescent="0.25">
      <c r="A223" s="95">
        <v>218</v>
      </c>
      <c r="B223" s="99" t="s">
        <v>620</v>
      </c>
    </row>
    <row r="224" spans="1:2" x14ac:dyDescent="0.25">
      <c r="A224" s="95">
        <v>219</v>
      </c>
      <c r="B224" s="99" t="s">
        <v>399</v>
      </c>
    </row>
    <row r="225" spans="1:2" x14ac:dyDescent="0.25">
      <c r="A225" s="95">
        <v>220</v>
      </c>
      <c r="B225" s="99" t="s">
        <v>400</v>
      </c>
    </row>
    <row r="226" spans="1:2" x14ac:dyDescent="0.25">
      <c r="A226" s="95">
        <v>221</v>
      </c>
      <c r="B226" s="99" t="s">
        <v>401</v>
      </c>
    </row>
    <row r="227" spans="1:2" x14ac:dyDescent="0.25">
      <c r="A227" s="95">
        <v>222</v>
      </c>
      <c r="B227" s="99" t="s">
        <v>402</v>
      </c>
    </row>
    <row r="228" spans="1:2" ht="60" x14ac:dyDescent="0.25">
      <c r="A228" s="95">
        <v>223</v>
      </c>
      <c r="B228" s="100" t="s">
        <v>563</v>
      </c>
    </row>
    <row r="229" spans="1:2" x14ac:dyDescent="0.25">
      <c r="A229" s="95">
        <v>224</v>
      </c>
      <c r="B229" s="99" t="s">
        <v>403</v>
      </c>
    </row>
    <row r="230" spans="1:2" x14ac:dyDescent="0.25">
      <c r="A230" s="95">
        <v>225</v>
      </c>
      <c r="B230" s="99" t="s">
        <v>404</v>
      </c>
    </row>
    <row r="231" spans="1:2" x14ac:dyDescent="0.25">
      <c r="A231" s="95">
        <v>226</v>
      </c>
      <c r="B231" s="99" t="s">
        <v>405</v>
      </c>
    </row>
    <row r="232" spans="1:2" x14ac:dyDescent="0.25">
      <c r="A232" s="95">
        <v>227</v>
      </c>
      <c r="B232" s="99" t="s">
        <v>406</v>
      </c>
    </row>
    <row r="233" spans="1:2" x14ac:dyDescent="0.25">
      <c r="A233" s="95">
        <v>228</v>
      </c>
      <c r="B233" s="99" t="s">
        <v>407</v>
      </c>
    </row>
    <row r="234" spans="1:2" x14ac:dyDescent="0.25">
      <c r="A234" s="95">
        <v>229</v>
      </c>
      <c r="B234" s="99" t="s">
        <v>408</v>
      </c>
    </row>
    <row r="235" spans="1:2" x14ac:dyDescent="0.25">
      <c r="A235" s="95">
        <v>230</v>
      </c>
      <c r="B235" s="99" t="s">
        <v>409</v>
      </c>
    </row>
    <row r="236" spans="1:2" x14ac:dyDescent="0.25">
      <c r="A236" s="95">
        <v>231</v>
      </c>
      <c r="B236" s="99" t="s">
        <v>410</v>
      </c>
    </row>
    <row r="237" spans="1:2" x14ac:dyDescent="0.25">
      <c r="A237" s="95">
        <v>232</v>
      </c>
      <c r="B237" s="99" t="s">
        <v>411</v>
      </c>
    </row>
    <row r="238" spans="1:2" x14ac:dyDescent="0.25">
      <c r="A238" s="95">
        <v>233</v>
      </c>
      <c r="B238" s="99" t="s">
        <v>412</v>
      </c>
    </row>
    <row r="239" spans="1:2" x14ac:dyDescent="0.25">
      <c r="A239" s="95">
        <v>234</v>
      </c>
      <c r="B239" s="99" t="s">
        <v>413</v>
      </c>
    </row>
    <row r="240" spans="1:2" x14ac:dyDescent="0.25">
      <c r="A240" s="95">
        <v>235</v>
      </c>
      <c r="B240" s="99" t="s">
        <v>414</v>
      </c>
    </row>
    <row r="241" spans="1:2" x14ac:dyDescent="0.25">
      <c r="A241" s="95">
        <v>236</v>
      </c>
      <c r="B241" s="99" t="s">
        <v>415</v>
      </c>
    </row>
    <row r="242" spans="1:2" x14ac:dyDescent="0.25">
      <c r="A242" s="95">
        <v>237</v>
      </c>
      <c r="B242" s="99" t="s">
        <v>416</v>
      </c>
    </row>
    <row r="243" spans="1:2" x14ac:dyDescent="0.25">
      <c r="A243" s="95">
        <v>238</v>
      </c>
      <c r="B243" s="99" t="s">
        <v>417</v>
      </c>
    </row>
    <row r="244" spans="1:2" x14ac:dyDescent="0.25">
      <c r="A244" s="95">
        <v>239</v>
      </c>
      <c r="B244" s="99" t="s">
        <v>418</v>
      </c>
    </row>
    <row r="245" spans="1:2" x14ac:dyDescent="0.25">
      <c r="A245" s="95">
        <v>240</v>
      </c>
      <c r="B245" s="99" t="s">
        <v>419</v>
      </c>
    </row>
    <row r="246" spans="1:2" x14ac:dyDescent="0.25">
      <c r="A246" s="95">
        <v>241</v>
      </c>
      <c r="B246" s="99" t="s">
        <v>420</v>
      </c>
    </row>
    <row r="247" spans="1:2" x14ac:dyDescent="0.25">
      <c r="A247" s="95">
        <v>242</v>
      </c>
      <c r="B247" s="99" t="s">
        <v>421</v>
      </c>
    </row>
    <row r="248" spans="1:2" x14ac:dyDescent="0.25">
      <c r="A248" s="95">
        <v>243</v>
      </c>
      <c r="B248" s="99" t="s">
        <v>422</v>
      </c>
    </row>
    <row r="249" spans="1:2" x14ac:dyDescent="0.25">
      <c r="A249" s="95">
        <v>244</v>
      </c>
      <c r="B249" s="99" t="s">
        <v>423</v>
      </c>
    </row>
    <row r="250" spans="1:2" x14ac:dyDescent="0.25">
      <c r="A250" s="95">
        <v>245</v>
      </c>
      <c r="B250" s="99" t="s">
        <v>424</v>
      </c>
    </row>
    <row r="251" spans="1:2" x14ac:dyDescent="0.25">
      <c r="A251" s="95">
        <v>246</v>
      </c>
      <c r="B251" s="99" t="s">
        <v>425</v>
      </c>
    </row>
    <row r="252" spans="1:2" x14ac:dyDescent="0.25">
      <c r="A252" s="95">
        <v>247</v>
      </c>
      <c r="B252" s="99" t="s">
        <v>426</v>
      </c>
    </row>
    <row r="253" spans="1:2" x14ac:dyDescent="0.25">
      <c r="A253" s="95">
        <v>248</v>
      </c>
      <c r="B253" s="99" t="s">
        <v>427</v>
      </c>
    </row>
    <row r="254" spans="1:2" x14ac:dyDescent="0.25">
      <c r="A254" s="95">
        <v>249</v>
      </c>
      <c r="B254" s="99" t="s">
        <v>428</v>
      </c>
    </row>
    <row r="255" spans="1:2" x14ac:dyDescent="0.25">
      <c r="A255" s="95">
        <v>250</v>
      </c>
      <c r="B255" s="99" t="s">
        <v>429</v>
      </c>
    </row>
    <row r="256" spans="1:2" ht="30" x14ac:dyDescent="0.25">
      <c r="A256" s="95">
        <v>251</v>
      </c>
      <c r="B256" s="99" t="s">
        <v>621</v>
      </c>
    </row>
    <row r="257" spans="1:2" ht="30" x14ac:dyDescent="0.25">
      <c r="A257" s="95">
        <v>252</v>
      </c>
      <c r="B257" s="99" t="s">
        <v>622</v>
      </c>
    </row>
    <row r="258" spans="1:2" x14ac:dyDescent="0.25">
      <c r="A258" s="95">
        <v>253</v>
      </c>
      <c r="B258" s="99" t="s">
        <v>430</v>
      </c>
    </row>
    <row r="259" spans="1:2" x14ac:dyDescent="0.25">
      <c r="A259" s="95">
        <v>254</v>
      </c>
      <c r="B259" s="99" t="s">
        <v>431</v>
      </c>
    </row>
    <row r="260" spans="1:2" x14ac:dyDescent="0.25">
      <c r="A260" s="95">
        <v>255</v>
      </c>
      <c r="B260" s="99" t="s">
        <v>432</v>
      </c>
    </row>
    <row r="261" spans="1:2" x14ac:dyDescent="0.25">
      <c r="A261" s="95">
        <v>256</v>
      </c>
      <c r="B261" s="99" t="s">
        <v>433</v>
      </c>
    </row>
    <row r="262" spans="1:2" ht="30" x14ac:dyDescent="0.25">
      <c r="A262" s="95">
        <v>257</v>
      </c>
      <c r="B262" s="99" t="s">
        <v>623</v>
      </c>
    </row>
    <row r="263" spans="1:2" x14ac:dyDescent="0.25">
      <c r="A263" s="95">
        <v>258</v>
      </c>
      <c r="B263" s="99" t="s">
        <v>434</v>
      </c>
    </row>
    <row r="264" spans="1:2" x14ac:dyDescent="0.25">
      <c r="A264" s="95">
        <v>259</v>
      </c>
      <c r="B264" s="99" t="s">
        <v>435</v>
      </c>
    </row>
    <row r="265" spans="1:2" x14ac:dyDescent="0.25">
      <c r="A265" s="95">
        <v>260</v>
      </c>
      <c r="B265" s="99" t="s">
        <v>436</v>
      </c>
    </row>
    <row r="266" spans="1:2" x14ac:dyDescent="0.25">
      <c r="A266" s="95">
        <v>261</v>
      </c>
      <c r="B266" s="99" t="s">
        <v>437</v>
      </c>
    </row>
    <row r="267" spans="1:2" x14ac:dyDescent="0.25">
      <c r="A267" s="95">
        <v>262</v>
      </c>
      <c r="B267" s="99" t="s">
        <v>438</v>
      </c>
    </row>
    <row r="268" spans="1:2" x14ac:dyDescent="0.25">
      <c r="A268" s="95">
        <v>263</v>
      </c>
      <c r="B268" s="99" t="s">
        <v>439</v>
      </c>
    </row>
    <row r="269" spans="1:2" x14ac:dyDescent="0.25">
      <c r="A269" s="95">
        <v>264</v>
      </c>
      <c r="B269" s="99" t="s">
        <v>440</v>
      </c>
    </row>
    <row r="270" spans="1:2" x14ac:dyDescent="0.25">
      <c r="A270" s="95">
        <v>265</v>
      </c>
      <c r="B270" s="99" t="s">
        <v>441</v>
      </c>
    </row>
    <row r="271" spans="1:2" ht="30" x14ac:dyDescent="0.25">
      <c r="A271" s="95">
        <v>266</v>
      </c>
      <c r="B271" s="99" t="s">
        <v>624</v>
      </c>
    </row>
    <row r="272" spans="1:2" x14ac:dyDescent="0.25">
      <c r="A272" s="95">
        <v>267</v>
      </c>
      <c r="B272" s="99" t="s">
        <v>442</v>
      </c>
    </row>
    <row r="273" spans="1:2" x14ac:dyDescent="0.25">
      <c r="A273" s="95">
        <v>268</v>
      </c>
      <c r="B273" s="99" t="s">
        <v>443</v>
      </c>
    </row>
    <row r="274" spans="1:2" x14ac:dyDescent="0.25">
      <c r="A274" s="95">
        <v>269</v>
      </c>
      <c r="B274" s="99" t="s">
        <v>444</v>
      </c>
    </row>
    <row r="275" spans="1:2" x14ac:dyDescent="0.25">
      <c r="A275" s="95">
        <v>270</v>
      </c>
      <c r="B275" s="99" t="s">
        <v>445</v>
      </c>
    </row>
    <row r="276" spans="1:2" x14ac:dyDescent="0.25">
      <c r="A276" s="95">
        <v>271</v>
      </c>
      <c r="B276" s="99" t="s">
        <v>446</v>
      </c>
    </row>
    <row r="277" spans="1:2" x14ac:dyDescent="0.25">
      <c r="A277" s="95">
        <v>272</v>
      </c>
      <c r="B277" s="99" t="s">
        <v>447</v>
      </c>
    </row>
    <row r="278" spans="1:2" x14ac:dyDescent="0.25">
      <c r="A278" s="95">
        <v>273</v>
      </c>
      <c r="B278" s="99" t="s">
        <v>448</v>
      </c>
    </row>
    <row r="279" spans="1:2" x14ac:dyDescent="0.25">
      <c r="A279" s="95">
        <v>274</v>
      </c>
      <c r="B279" s="99" t="s">
        <v>449</v>
      </c>
    </row>
    <row r="280" spans="1:2" x14ac:dyDescent="0.25">
      <c r="A280" s="95">
        <v>275</v>
      </c>
      <c r="B280" s="99" t="s">
        <v>450</v>
      </c>
    </row>
    <row r="281" spans="1:2" ht="30" x14ac:dyDescent="0.25">
      <c r="A281" s="95">
        <v>276</v>
      </c>
      <c r="B281" s="99" t="s">
        <v>625</v>
      </c>
    </row>
    <row r="282" spans="1:2" x14ac:dyDescent="0.25">
      <c r="A282" s="95">
        <v>277</v>
      </c>
      <c r="B282" s="99" t="s">
        <v>451</v>
      </c>
    </row>
    <row r="283" spans="1:2" x14ac:dyDescent="0.25">
      <c r="A283" s="95">
        <v>278</v>
      </c>
      <c r="B283" s="99" t="s">
        <v>452</v>
      </c>
    </row>
    <row r="284" spans="1:2" x14ac:dyDescent="0.25">
      <c r="A284" s="95">
        <v>279</v>
      </c>
      <c r="B284" s="99" t="s">
        <v>453</v>
      </c>
    </row>
    <row r="285" spans="1:2" x14ac:dyDescent="0.25">
      <c r="A285" s="95">
        <v>280</v>
      </c>
      <c r="B285" s="99" t="s">
        <v>454</v>
      </c>
    </row>
    <row r="286" spans="1:2" x14ac:dyDescent="0.25">
      <c r="A286" s="95">
        <v>281</v>
      </c>
      <c r="B286" s="99" t="s">
        <v>455</v>
      </c>
    </row>
    <row r="287" spans="1:2" ht="30" x14ac:dyDescent="0.25">
      <c r="A287" s="95">
        <v>282</v>
      </c>
      <c r="B287" s="99" t="s">
        <v>626</v>
      </c>
    </row>
    <row r="288" spans="1:2" x14ac:dyDescent="0.25">
      <c r="A288" s="95">
        <v>283</v>
      </c>
      <c r="B288" s="99" t="s">
        <v>456</v>
      </c>
    </row>
    <row r="289" spans="1:2" x14ac:dyDescent="0.25">
      <c r="A289" s="95">
        <v>284</v>
      </c>
      <c r="B289" s="99" t="s">
        <v>457</v>
      </c>
    </row>
    <row r="290" spans="1:2" x14ac:dyDescent="0.25">
      <c r="A290" s="95">
        <v>285</v>
      </c>
      <c r="B290" s="99" t="s">
        <v>458</v>
      </c>
    </row>
    <row r="291" spans="1:2" x14ac:dyDescent="0.25">
      <c r="A291" s="95">
        <v>286</v>
      </c>
      <c r="B291" s="99" t="s">
        <v>459</v>
      </c>
    </row>
    <row r="292" spans="1:2" x14ac:dyDescent="0.25">
      <c r="A292" s="95">
        <v>287</v>
      </c>
      <c r="B292" s="99" t="s">
        <v>460</v>
      </c>
    </row>
    <row r="293" spans="1:2" ht="30" x14ac:dyDescent="0.25">
      <c r="A293" s="95">
        <v>288</v>
      </c>
      <c r="B293" s="99" t="s">
        <v>627</v>
      </c>
    </row>
    <row r="294" spans="1:2" x14ac:dyDescent="0.25">
      <c r="A294" s="95">
        <v>289</v>
      </c>
      <c r="B294" s="99" t="s">
        <v>461</v>
      </c>
    </row>
    <row r="295" spans="1:2" x14ac:dyDescent="0.25">
      <c r="A295" s="95">
        <v>290</v>
      </c>
      <c r="B295" s="99" t="s">
        <v>462</v>
      </c>
    </row>
    <row r="296" spans="1:2" x14ac:dyDescent="0.25">
      <c r="A296" s="95">
        <v>291</v>
      </c>
      <c r="B296" s="99" t="s">
        <v>463</v>
      </c>
    </row>
    <row r="297" spans="1:2" x14ac:dyDescent="0.25">
      <c r="A297" s="95">
        <v>292</v>
      </c>
      <c r="B297" s="99" t="s">
        <v>464</v>
      </c>
    </row>
    <row r="298" spans="1:2" x14ac:dyDescent="0.25">
      <c r="A298" s="95">
        <v>293</v>
      </c>
      <c r="B298" s="99" t="s">
        <v>465</v>
      </c>
    </row>
    <row r="299" spans="1:2" ht="30" x14ac:dyDescent="0.25">
      <c r="A299" s="95">
        <v>294</v>
      </c>
      <c r="B299" s="99" t="s">
        <v>628</v>
      </c>
    </row>
    <row r="300" spans="1:2" x14ac:dyDescent="0.25">
      <c r="A300" s="95">
        <v>295</v>
      </c>
      <c r="B300" s="99" t="s">
        <v>466</v>
      </c>
    </row>
    <row r="301" spans="1:2" ht="30" x14ac:dyDescent="0.25">
      <c r="A301" s="95">
        <v>296</v>
      </c>
      <c r="B301" s="99" t="s">
        <v>629</v>
      </c>
    </row>
    <row r="302" spans="1:2" x14ac:dyDescent="0.25">
      <c r="A302" s="95">
        <v>297</v>
      </c>
      <c r="B302" s="99" t="s">
        <v>467</v>
      </c>
    </row>
    <row r="303" spans="1:2" x14ac:dyDescent="0.25">
      <c r="A303" s="95">
        <v>298</v>
      </c>
      <c r="B303" s="99" t="s">
        <v>468</v>
      </c>
    </row>
    <row r="304" spans="1:2" x14ac:dyDescent="0.25">
      <c r="A304" s="95">
        <v>299</v>
      </c>
      <c r="B304" s="99" t="s">
        <v>469</v>
      </c>
    </row>
    <row r="305" spans="1:2" ht="30" x14ac:dyDescent="0.25">
      <c r="A305" s="95">
        <v>300</v>
      </c>
      <c r="B305" s="99" t="s">
        <v>630</v>
      </c>
    </row>
    <row r="306" spans="1:2" x14ac:dyDescent="0.25">
      <c r="A306" s="95">
        <v>301</v>
      </c>
      <c r="B306" s="99" t="s">
        <v>470</v>
      </c>
    </row>
    <row r="307" spans="1:2" x14ac:dyDescent="0.25">
      <c r="A307" s="95">
        <v>302</v>
      </c>
      <c r="B307" s="99" t="s">
        <v>471</v>
      </c>
    </row>
    <row r="308" spans="1:2" x14ac:dyDescent="0.25">
      <c r="A308" s="95">
        <v>303</v>
      </c>
      <c r="B308" s="99" t="s">
        <v>472</v>
      </c>
    </row>
    <row r="309" spans="1:2" ht="30" x14ac:dyDescent="0.25">
      <c r="A309" s="95">
        <v>304</v>
      </c>
      <c r="B309" s="99" t="s">
        <v>631</v>
      </c>
    </row>
    <row r="310" spans="1:2" x14ac:dyDescent="0.25">
      <c r="A310" s="95">
        <v>305</v>
      </c>
      <c r="B310" s="99" t="s">
        <v>473</v>
      </c>
    </row>
    <row r="311" spans="1:2" x14ac:dyDescent="0.25">
      <c r="A311" s="95">
        <v>306</v>
      </c>
      <c r="B311" s="99" t="s">
        <v>474</v>
      </c>
    </row>
    <row r="312" spans="1:2" x14ac:dyDescent="0.25">
      <c r="A312" s="95">
        <v>307</v>
      </c>
      <c r="B312" s="99" t="s">
        <v>475</v>
      </c>
    </row>
    <row r="313" spans="1:2" x14ac:dyDescent="0.25">
      <c r="A313" s="95">
        <v>308</v>
      </c>
      <c r="B313" s="99" t="s">
        <v>476</v>
      </c>
    </row>
    <row r="314" spans="1:2" x14ac:dyDescent="0.25">
      <c r="A314" s="95">
        <v>309</v>
      </c>
      <c r="B314" s="99" t="s">
        <v>477</v>
      </c>
    </row>
    <row r="315" spans="1:2" ht="30" x14ac:dyDescent="0.25">
      <c r="A315" s="95">
        <v>310</v>
      </c>
      <c r="B315" s="99" t="s">
        <v>632</v>
      </c>
    </row>
    <row r="316" spans="1:2" x14ac:dyDescent="0.25">
      <c r="A316" s="95">
        <v>311</v>
      </c>
      <c r="B316" s="99" t="s">
        <v>478</v>
      </c>
    </row>
    <row r="317" spans="1:2" x14ac:dyDescent="0.25">
      <c r="A317" s="95">
        <v>312</v>
      </c>
      <c r="B317" s="99" t="s">
        <v>479</v>
      </c>
    </row>
    <row r="318" spans="1:2" x14ac:dyDescent="0.25">
      <c r="A318" s="95">
        <v>313</v>
      </c>
      <c r="B318" s="99" t="s">
        <v>480</v>
      </c>
    </row>
    <row r="319" spans="1:2" x14ac:dyDescent="0.25">
      <c r="A319" s="95">
        <v>314</v>
      </c>
      <c r="B319" s="99" t="s">
        <v>481</v>
      </c>
    </row>
    <row r="320" spans="1:2" x14ac:dyDescent="0.25">
      <c r="A320" s="95">
        <v>315</v>
      </c>
      <c r="B320" s="99" t="s">
        <v>482</v>
      </c>
    </row>
    <row r="321" spans="1:2" x14ac:dyDescent="0.25">
      <c r="A321" s="95">
        <v>316</v>
      </c>
      <c r="B321" s="99" t="s">
        <v>483</v>
      </c>
    </row>
    <row r="322" spans="1:2" x14ac:dyDescent="0.25">
      <c r="A322" s="95">
        <v>317</v>
      </c>
      <c r="B322" s="99" t="s">
        <v>484</v>
      </c>
    </row>
    <row r="323" spans="1:2" x14ac:dyDescent="0.25">
      <c r="A323" s="95">
        <v>318</v>
      </c>
      <c r="B323" s="99" t="s">
        <v>485</v>
      </c>
    </row>
    <row r="324" spans="1:2" x14ac:dyDescent="0.25">
      <c r="A324" s="95">
        <v>319</v>
      </c>
      <c r="B324" s="99" t="s">
        <v>486</v>
      </c>
    </row>
    <row r="325" spans="1:2" x14ac:dyDescent="0.25">
      <c r="A325" s="95">
        <v>320</v>
      </c>
      <c r="B325" s="99" t="s">
        <v>487</v>
      </c>
    </row>
    <row r="326" spans="1:2" ht="45" x14ac:dyDescent="0.25">
      <c r="A326" s="95">
        <v>321</v>
      </c>
      <c r="B326" s="99" t="s">
        <v>633</v>
      </c>
    </row>
    <row r="327" spans="1:2" x14ac:dyDescent="0.25">
      <c r="A327" s="95">
        <v>322</v>
      </c>
      <c r="B327" s="99" t="s">
        <v>488</v>
      </c>
    </row>
    <row r="328" spans="1:2" x14ac:dyDescent="0.25">
      <c r="A328" s="95">
        <v>323</v>
      </c>
      <c r="B328" s="99" t="s">
        <v>489</v>
      </c>
    </row>
    <row r="329" spans="1:2" x14ac:dyDescent="0.25">
      <c r="A329" s="95">
        <v>324</v>
      </c>
      <c r="B329" s="99" t="s">
        <v>490</v>
      </c>
    </row>
    <row r="330" spans="1:2" ht="30" x14ac:dyDescent="0.25">
      <c r="A330" s="95">
        <v>325</v>
      </c>
      <c r="B330" s="99" t="s">
        <v>634</v>
      </c>
    </row>
    <row r="331" spans="1:2" x14ac:dyDescent="0.25">
      <c r="A331" s="95">
        <v>326</v>
      </c>
      <c r="B331" s="99" t="s">
        <v>491</v>
      </c>
    </row>
    <row r="332" spans="1:2" ht="30" x14ac:dyDescent="0.25">
      <c r="A332" s="95">
        <v>327</v>
      </c>
      <c r="B332" s="99" t="s">
        <v>635</v>
      </c>
    </row>
    <row r="333" spans="1:2" x14ac:dyDescent="0.25">
      <c r="A333" s="95">
        <v>328</v>
      </c>
      <c r="B333" s="99" t="s">
        <v>492</v>
      </c>
    </row>
    <row r="334" spans="1:2" ht="45" x14ac:dyDescent="0.25">
      <c r="A334" s="95">
        <v>329</v>
      </c>
      <c r="B334" s="99" t="s">
        <v>636</v>
      </c>
    </row>
    <row r="335" spans="1:2" ht="45" x14ac:dyDescent="0.25">
      <c r="A335" s="95">
        <v>330</v>
      </c>
      <c r="B335" s="99" t="s">
        <v>637</v>
      </c>
    </row>
    <row r="336" spans="1:2" ht="30" x14ac:dyDescent="0.25">
      <c r="A336" s="95">
        <v>331</v>
      </c>
      <c r="B336" s="99" t="s">
        <v>638</v>
      </c>
    </row>
    <row r="337" spans="1:2" x14ac:dyDescent="0.25">
      <c r="A337" s="95">
        <v>332</v>
      </c>
      <c r="B337" s="99" t="s">
        <v>493</v>
      </c>
    </row>
    <row r="338" spans="1:2" x14ac:dyDescent="0.25">
      <c r="A338" s="95">
        <v>333</v>
      </c>
      <c r="B338" s="99" t="s">
        <v>494</v>
      </c>
    </row>
    <row r="339" spans="1:2" x14ac:dyDescent="0.25">
      <c r="A339" s="95">
        <v>334</v>
      </c>
      <c r="B339" s="99" t="s">
        <v>495</v>
      </c>
    </row>
    <row r="340" spans="1:2" x14ac:dyDescent="0.25">
      <c r="A340" s="95">
        <v>335</v>
      </c>
      <c r="B340" s="99" t="s">
        <v>496</v>
      </c>
    </row>
    <row r="341" spans="1:2" x14ac:dyDescent="0.25">
      <c r="A341" s="95">
        <v>336</v>
      </c>
      <c r="B341" s="99" t="s">
        <v>497</v>
      </c>
    </row>
    <row r="342" spans="1:2" x14ac:dyDescent="0.25">
      <c r="A342" s="95">
        <v>337</v>
      </c>
      <c r="B342" s="99" t="s">
        <v>498</v>
      </c>
    </row>
    <row r="343" spans="1:2" ht="30" x14ac:dyDescent="0.25">
      <c r="A343" s="95">
        <v>338</v>
      </c>
      <c r="B343" s="99" t="s">
        <v>639</v>
      </c>
    </row>
    <row r="344" spans="1:2" x14ac:dyDescent="0.25">
      <c r="A344" s="95">
        <v>339</v>
      </c>
      <c r="B344" s="99" t="s">
        <v>499</v>
      </c>
    </row>
    <row r="345" spans="1:2" ht="60" x14ac:dyDescent="0.25">
      <c r="A345" s="95">
        <v>340</v>
      </c>
      <c r="B345" s="100" t="s">
        <v>564</v>
      </c>
    </row>
    <row r="346" spans="1:2" ht="30" x14ac:dyDescent="0.25">
      <c r="A346" s="95">
        <v>341</v>
      </c>
      <c r="B346" s="99" t="s">
        <v>640</v>
      </c>
    </row>
    <row r="347" spans="1:2" ht="30" x14ac:dyDescent="0.25">
      <c r="A347" s="95">
        <v>342</v>
      </c>
      <c r="B347" s="99" t="s">
        <v>641</v>
      </c>
    </row>
    <row r="348" spans="1:2" x14ac:dyDescent="0.25">
      <c r="A348" s="95">
        <v>343</v>
      </c>
      <c r="B348" s="99" t="s">
        <v>500</v>
      </c>
    </row>
    <row r="349" spans="1:2" x14ac:dyDescent="0.25">
      <c r="A349" s="95">
        <v>344</v>
      </c>
      <c r="B349" s="99" t="s">
        <v>501</v>
      </c>
    </row>
    <row r="350" spans="1:2" ht="30" x14ac:dyDescent="0.25">
      <c r="A350" s="95">
        <v>345</v>
      </c>
      <c r="B350" s="99" t="s">
        <v>642</v>
      </c>
    </row>
    <row r="351" spans="1:2" ht="30" x14ac:dyDescent="0.25">
      <c r="A351" s="95">
        <v>346</v>
      </c>
      <c r="B351" s="99" t="s">
        <v>643</v>
      </c>
    </row>
    <row r="352" spans="1:2" ht="30" x14ac:dyDescent="0.25">
      <c r="A352" s="95">
        <v>347</v>
      </c>
      <c r="B352" s="99" t="s">
        <v>644</v>
      </c>
    </row>
    <row r="353" spans="1:2" ht="30" x14ac:dyDescent="0.25">
      <c r="A353" s="95">
        <v>348</v>
      </c>
      <c r="B353" s="99" t="s">
        <v>645</v>
      </c>
    </row>
    <row r="354" spans="1:2" ht="30" x14ac:dyDescent="0.25">
      <c r="A354" s="95">
        <v>349</v>
      </c>
      <c r="B354" s="99" t="s">
        <v>646</v>
      </c>
    </row>
    <row r="355" spans="1:2" x14ac:dyDescent="0.25">
      <c r="A355" s="95">
        <v>350</v>
      </c>
      <c r="B355" s="99" t="s">
        <v>502</v>
      </c>
    </row>
    <row r="356" spans="1:2" x14ac:dyDescent="0.25">
      <c r="A356" s="95">
        <v>351</v>
      </c>
      <c r="B356" s="99" t="s">
        <v>503</v>
      </c>
    </row>
    <row r="357" spans="1:2" x14ac:dyDescent="0.25">
      <c r="A357" s="95">
        <v>352</v>
      </c>
      <c r="B357" s="99" t="s">
        <v>504</v>
      </c>
    </row>
    <row r="358" spans="1:2" x14ac:dyDescent="0.25">
      <c r="A358" s="95">
        <v>353</v>
      </c>
      <c r="B358" s="99" t="s">
        <v>505</v>
      </c>
    </row>
    <row r="359" spans="1:2" x14ac:dyDescent="0.25">
      <c r="A359" s="95">
        <v>354</v>
      </c>
      <c r="B359" s="99" t="s">
        <v>506</v>
      </c>
    </row>
    <row r="360" spans="1:2" x14ac:dyDescent="0.25">
      <c r="A360" s="95">
        <v>355</v>
      </c>
      <c r="B360" s="99" t="s">
        <v>507</v>
      </c>
    </row>
    <row r="361" spans="1:2" ht="30" x14ac:dyDescent="0.25">
      <c r="A361" s="95">
        <v>356</v>
      </c>
      <c r="B361" s="99" t="s">
        <v>647</v>
      </c>
    </row>
    <row r="362" spans="1:2" x14ac:dyDescent="0.25">
      <c r="A362" s="95">
        <v>357</v>
      </c>
      <c r="B362" s="99" t="s">
        <v>508</v>
      </c>
    </row>
    <row r="363" spans="1:2" ht="30" x14ac:dyDescent="0.25">
      <c r="A363" s="95">
        <v>358</v>
      </c>
      <c r="B363" s="99" t="s">
        <v>648</v>
      </c>
    </row>
    <row r="364" spans="1:2" ht="30" x14ac:dyDescent="0.25">
      <c r="A364" s="95">
        <v>359</v>
      </c>
      <c r="B364" s="99" t="s">
        <v>649</v>
      </c>
    </row>
    <row r="365" spans="1:2" x14ac:dyDescent="0.25">
      <c r="A365" s="95">
        <v>360</v>
      </c>
      <c r="B365" s="99" t="s">
        <v>509</v>
      </c>
    </row>
    <row r="366" spans="1:2" x14ac:dyDescent="0.25">
      <c r="A366" s="95">
        <v>361</v>
      </c>
      <c r="B366" s="99" t="s">
        <v>510</v>
      </c>
    </row>
    <row r="367" spans="1:2" x14ac:dyDescent="0.25">
      <c r="A367" s="95">
        <v>362</v>
      </c>
      <c r="B367" s="99" t="s">
        <v>511</v>
      </c>
    </row>
    <row r="368" spans="1:2" ht="30" x14ac:dyDescent="0.25">
      <c r="A368" s="95">
        <v>363</v>
      </c>
      <c r="B368" s="99" t="s">
        <v>650</v>
      </c>
    </row>
    <row r="369" spans="1:2" ht="30" x14ac:dyDescent="0.25">
      <c r="A369" s="95">
        <v>364</v>
      </c>
      <c r="B369" s="99" t="s">
        <v>651</v>
      </c>
    </row>
    <row r="370" spans="1:2" x14ac:dyDescent="0.25">
      <c r="A370" s="95">
        <v>365</v>
      </c>
      <c r="B370" s="99" t="s">
        <v>512</v>
      </c>
    </row>
    <row r="371" spans="1:2" x14ac:dyDescent="0.25">
      <c r="A371" s="95">
        <v>366</v>
      </c>
      <c r="B371" s="99" t="s">
        <v>513</v>
      </c>
    </row>
    <row r="372" spans="1:2" x14ac:dyDescent="0.25">
      <c r="A372" s="95">
        <v>367</v>
      </c>
      <c r="B372" s="99" t="s">
        <v>514</v>
      </c>
    </row>
    <row r="373" spans="1:2" ht="30" x14ac:dyDescent="0.25">
      <c r="A373" s="95">
        <v>368</v>
      </c>
      <c r="B373" s="99" t="s">
        <v>652</v>
      </c>
    </row>
    <row r="374" spans="1:2" x14ac:dyDescent="0.25">
      <c r="A374" s="95">
        <v>369</v>
      </c>
      <c r="B374" s="99" t="s">
        <v>515</v>
      </c>
    </row>
    <row r="375" spans="1:2" x14ac:dyDescent="0.25">
      <c r="A375" s="95">
        <v>370</v>
      </c>
      <c r="B375" s="99" t="s">
        <v>516</v>
      </c>
    </row>
    <row r="376" spans="1:2" x14ac:dyDescent="0.25">
      <c r="A376" s="95">
        <v>371</v>
      </c>
      <c r="B376" s="99" t="s">
        <v>517</v>
      </c>
    </row>
    <row r="377" spans="1:2" ht="30" x14ac:dyDescent="0.25">
      <c r="A377" s="95">
        <v>372</v>
      </c>
      <c r="B377" s="99" t="s">
        <v>653</v>
      </c>
    </row>
    <row r="378" spans="1:2" x14ac:dyDescent="0.25">
      <c r="A378" s="95">
        <v>373</v>
      </c>
      <c r="B378" s="99" t="s">
        <v>518</v>
      </c>
    </row>
    <row r="379" spans="1:2" x14ac:dyDescent="0.25">
      <c r="A379" s="95">
        <v>374</v>
      </c>
      <c r="B379" s="99" t="s">
        <v>519</v>
      </c>
    </row>
    <row r="380" spans="1:2" x14ac:dyDescent="0.25">
      <c r="A380" s="95">
        <v>375</v>
      </c>
      <c r="B380" s="99" t="s">
        <v>520</v>
      </c>
    </row>
    <row r="381" spans="1:2" x14ac:dyDescent="0.25">
      <c r="A381" s="95">
        <v>376</v>
      </c>
      <c r="B381" s="99" t="s">
        <v>521</v>
      </c>
    </row>
    <row r="382" spans="1:2" ht="30" x14ac:dyDescent="0.25">
      <c r="A382" s="95">
        <v>377</v>
      </c>
      <c r="B382" s="99" t="s">
        <v>654</v>
      </c>
    </row>
    <row r="383" spans="1:2" x14ac:dyDescent="0.25">
      <c r="A383" s="95">
        <v>378</v>
      </c>
      <c r="B383" s="99" t="s">
        <v>522</v>
      </c>
    </row>
    <row r="384" spans="1:2" ht="30" x14ac:dyDescent="0.25">
      <c r="A384" s="95">
        <v>379</v>
      </c>
      <c r="B384" s="99" t="s">
        <v>655</v>
      </c>
    </row>
    <row r="385" spans="1:2" ht="30" x14ac:dyDescent="0.25">
      <c r="A385" s="95">
        <v>380</v>
      </c>
      <c r="B385" s="99" t="s">
        <v>656</v>
      </c>
    </row>
    <row r="386" spans="1:2" x14ac:dyDescent="0.25">
      <c r="A386" s="95">
        <v>381</v>
      </c>
      <c r="B386" s="99" t="s">
        <v>523</v>
      </c>
    </row>
    <row r="387" spans="1:2" ht="30" x14ac:dyDescent="0.25">
      <c r="A387" s="95">
        <v>382</v>
      </c>
      <c r="B387" s="99" t="s">
        <v>657</v>
      </c>
    </row>
    <row r="388" spans="1:2" x14ac:dyDescent="0.25">
      <c r="A388" s="95">
        <v>383</v>
      </c>
      <c r="B388" s="99" t="s">
        <v>524</v>
      </c>
    </row>
    <row r="389" spans="1:2" ht="30" x14ac:dyDescent="0.25">
      <c r="A389" s="95">
        <v>384</v>
      </c>
      <c r="B389" s="99" t="s">
        <v>658</v>
      </c>
    </row>
    <row r="390" spans="1:2" x14ac:dyDescent="0.25">
      <c r="A390" s="95">
        <v>385</v>
      </c>
      <c r="B390" s="99" t="s">
        <v>525</v>
      </c>
    </row>
    <row r="391" spans="1:2" x14ac:dyDescent="0.25">
      <c r="A391" s="95">
        <v>386</v>
      </c>
      <c r="B391" s="99" t="s">
        <v>526</v>
      </c>
    </row>
    <row r="392" spans="1:2" x14ac:dyDescent="0.25">
      <c r="A392" s="95">
        <v>387</v>
      </c>
      <c r="B392" s="99" t="s">
        <v>527</v>
      </c>
    </row>
    <row r="393" spans="1:2" x14ac:dyDescent="0.25">
      <c r="A393" s="95">
        <v>388</v>
      </c>
      <c r="B393" s="99" t="s">
        <v>528</v>
      </c>
    </row>
    <row r="394" spans="1:2" x14ac:dyDescent="0.25">
      <c r="A394" s="95">
        <v>389</v>
      </c>
      <c r="B394" s="99" t="s">
        <v>529</v>
      </c>
    </row>
    <row r="395" spans="1:2" x14ac:dyDescent="0.25">
      <c r="A395" s="95">
        <v>390</v>
      </c>
      <c r="B395" s="99" t="s">
        <v>530</v>
      </c>
    </row>
    <row r="396" spans="1:2" x14ac:dyDescent="0.25">
      <c r="A396" s="95">
        <v>391</v>
      </c>
      <c r="B396" s="99" t="s">
        <v>531</v>
      </c>
    </row>
    <row r="397" spans="1:2" ht="45" x14ac:dyDescent="0.25">
      <c r="A397" s="95">
        <v>392</v>
      </c>
      <c r="B397" s="99" t="s">
        <v>560</v>
      </c>
    </row>
    <row r="398" spans="1:2" ht="30" x14ac:dyDescent="0.25">
      <c r="A398" s="95">
        <v>393</v>
      </c>
      <c r="B398" s="99" t="s">
        <v>659</v>
      </c>
    </row>
    <row r="399" spans="1:2" x14ac:dyDescent="0.25">
      <c r="A399" s="95">
        <v>394</v>
      </c>
      <c r="B399" s="99" t="s">
        <v>532</v>
      </c>
    </row>
    <row r="400" spans="1:2" x14ac:dyDescent="0.25">
      <c r="A400" s="95">
        <v>395</v>
      </c>
      <c r="B400" s="99" t="s">
        <v>533</v>
      </c>
    </row>
    <row r="401" spans="1:2" x14ac:dyDescent="0.25">
      <c r="A401" s="95">
        <v>396</v>
      </c>
      <c r="B401" s="99" t="s">
        <v>534</v>
      </c>
    </row>
    <row r="402" spans="1:2" x14ac:dyDescent="0.25">
      <c r="A402" s="95">
        <v>397</v>
      </c>
      <c r="B402" s="99" t="s">
        <v>535</v>
      </c>
    </row>
    <row r="403" spans="1:2" x14ac:dyDescent="0.25">
      <c r="A403" s="95">
        <v>398</v>
      </c>
      <c r="B403" s="99" t="s">
        <v>536</v>
      </c>
    </row>
    <row r="404" spans="1:2" x14ac:dyDescent="0.25">
      <c r="A404" s="95">
        <v>399</v>
      </c>
      <c r="B404" s="99" t="s">
        <v>537</v>
      </c>
    </row>
    <row r="405" spans="1:2" ht="30" x14ac:dyDescent="0.25">
      <c r="A405" s="95">
        <v>400</v>
      </c>
      <c r="B405" s="99" t="s">
        <v>660</v>
      </c>
    </row>
    <row r="406" spans="1:2" ht="30" x14ac:dyDescent="0.25">
      <c r="A406" s="95">
        <v>401</v>
      </c>
      <c r="B406" s="99" t="s">
        <v>661</v>
      </c>
    </row>
    <row r="407" spans="1:2" x14ac:dyDescent="0.25">
      <c r="A407" s="95">
        <v>402</v>
      </c>
      <c r="B407" s="99" t="s">
        <v>538</v>
      </c>
    </row>
    <row r="408" spans="1:2" x14ac:dyDescent="0.25">
      <c r="A408" s="95">
        <v>403</v>
      </c>
      <c r="B408" s="99" t="s">
        <v>539</v>
      </c>
    </row>
    <row r="409" spans="1:2" x14ac:dyDescent="0.25">
      <c r="A409" s="95">
        <v>404</v>
      </c>
      <c r="B409" s="99" t="s">
        <v>540</v>
      </c>
    </row>
    <row r="410" spans="1:2" ht="30" x14ac:dyDescent="0.25">
      <c r="A410" s="95">
        <v>405</v>
      </c>
      <c r="B410" s="99" t="s">
        <v>662</v>
      </c>
    </row>
    <row r="411" spans="1:2" x14ac:dyDescent="0.25">
      <c r="A411" s="95">
        <v>406</v>
      </c>
      <c r="B411" s="99" t="s">
        <v>541</v>
      </c>
    </row>
    <row r="412" spans="1:2" ht="30" x14ac:dyDescent="0.25">
      <c r="A412" s="95">
        <v>407</v>
      </c>
      <c r="B412" s="99" t="s">
        <v>663</v>
      </c>
    </row>
    <row r="413" spans="1:2" x14ac:dyDescent="0.25">
      <c r="A413" s="95">
        <v>408</v>
      </c>
      <c r="B413" s="99" t="s">
        <v>542</v>
      </c>
    </row>
    <row r="414" spans="1:2" x14ac:dyDescent="0.25">
      <c r="A414" s="95">
        <v>409</v>
      </c>
      <c r="B414" s="99" t="s">
        <v>543</v>
      </c>
    </row>
    <row r="415" spans="1:2" x14ac:dyDescent="0.25">
      <c r="A415" s="95">
        <v>410</v>
      </c>
      <c r="B415" s="99" t="s">
        <v>544</v>
      </c>
    </row>
    <row r="416" spans="1:2" x14ac:dyDescent="0.25">
      <c r="A416" s="95">
        <v>411</v>
      </c>
      <c r="B416" s="99" t="s">
        <v>545</v>
      </c>
    </row>
    <row r="417" spans="1:2" x14ac:dyDescent="0.25">
      <c r="A417" s="95">
        <v>412</v>
      </c>
      <c r="B417" s="99" t="s">
        <v>546</v>
      </c>
    </row>
    <row r="418" spans="1:2" x14ac:dyDescent="0.25">
      <c r="A418" s="95">
        <v>413</v>
      </c>
      <c r="B418" s="99" t="s">
        <v>547</v>
      </c>
    </row>
    <row r="419" spans="1:2" x14ac:dyDescent="0.25">
      <c r="A419" s="95">
        <v>414</v>
      </c>
      <c r="B419" s="99" t="s">
        <v>548</v>
      </c>
    </row>
    <row r="420" spans="1:2" x14ac:dyDescent="0.25">
      <c r="A420" s="95">
        <v>415</v>
      </c>
      <c r="B420" s="99" t="s">
        <v>549</v>
      </c>
    </row>
    <row r="421" spans="1:2" x14ac:dyDescent="0.25">
      <c r="A421" s="95">
        <v>416</v>
      </c>
      <c r="B421" s="99" t="s">
        <v>550</v>
      </c>
    </row>
    <row r="422" spans="1:2" x14ac:dyDescent="0.25">
      <c r="A422" s="95">
        <v>417</v>
      </c>
      <c r="B422" s="99" t="s">
        <v>551</v>
      </c>
    </row>
    <row r="423" spans="1:2" x14ac:dyDescent="0.25">
      <c r="A423" s="95">
        <v>418</v>
      </c>
      <c r="B423" s="99" t="s">
        <v>552</v>
      </c>
    </row>
    <row r="424" spans="1:2" x14ac:dyDescent="0.25">
      <c r="A424" s="95">
        <v>419</v>
      </c>
      <c r="B424" s="99" t="s">
        <v>553</v>
      </c>
    </row>
    <row r="425" spans="1:2" x14ac:dyDescent="0.25">
      <c r="A425" s="95">
        <v>420</v>
      </c>
      <c r="B425" s="99" t="s">
        <v>554</v>
      </c>
    </row>
    <row r="426" spans="1:2" ht="30" x14ac:dyDescent="0.25">
      <c r="A426" s="95">
        <v>421</v>
      </c>
      <c r="B426" s="99" t="s">
        <v>664</v>
      </c>
    </row>
    <row r="427" spans="1:2" x14ac:dyDescent="0.25">
      <c r="A427" s="95">
        <v>422</v>
      </c>
      <c r="B427" s="99" t="s">
        <v>555</v>
      </c>
    </row>
    <row r="428" spans="1:2" ht="30" x14ac:dyDescent="0.25">
      <c r="A428" s="95">
        <v>423</v>
      </c>
      <c r="B428" s="99" t="s">
        <v>665</v>
      </c>
    </row>
    <row r="429" spans="1:2" ht="30" x14ac:dyDescent="0.25">
      <c r="A429" s="95">
        <v>424</v>
      </c>
      <c r="B429" s="99" t="s">
        <v>666</v>
      </c>
    </row>
    <row r="430" spans="1:2" x14ac:dyDescent="0.25">
      <c r="A430" s="95">
        <v>425</v>
      </c>
      <c r="B430" s="99" t="s">
        <v>556</v>
      </c>
    </row>
    <row r="431" spans="1:2" x14ac:dyDescent="0.25">
      <c r="A431" s="95">
        <v>426</v>
      </c>
      <c r="B431" s="99" t="s">
        <v>557</v>
      </c>
    </row>
    <row r="432" spans="1:2" x14ac:dyDescent="0.25">
      <c r="A432" s="95">
        <v>427</v>
      </c>
      <c r="B432" s="99" t="s">
        <v>558</v>
      </c>
    </row>
    <row r="433" spans="1:2" x14ac:dyDescent="0.25">
      <c r="A433" s="95">
        <v>428</v>
      </c>
      <c r="B433" s="99" t="s">
        <v>559</v>
      </c>
    </row>
    <row r="434" spans="1:2" ht="30" x14ac:dyDescent="0.25">
      <c r="A434" s="95">
        <v>429</v>
      </c>
      <c r="B434" s="100" t="s">
        <v>667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10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2022-04-25T06:51:11Z</dcterms:modified>
</cp:coreProperties>
</file>