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Торги 2019\Нейва\26.04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6" sheetId="17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<sst xmlns="http://schemas.openxmlformats.org/spreadsheetml/2006/main" count="511" uniqueCount="433">
  <si>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</si>
  <si>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</si>
  <si>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</si>
  <si>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</si>
  <si>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</si>
  <si>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</si>
  <si>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</si>
  <si>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</si>
  <si>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</si>
  <si>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</si>
  <si>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</si>
  <si>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</si>
  <si>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</si>
  <si>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</si>
  <si>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</si>
  <si>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</si>
  <si>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</si>
  <si>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</si>
  <si>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</si>
  <si>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</si>
  <si>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</si>
  <si>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</si>
  <si>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</si>
  <si>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</si>
  <si>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</si>
  <si>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</si>
  <si>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</si>
  <si>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</si>
  <si>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</si>
  <si>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</si>
  <si>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</si>
  <si>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</si>
  <si>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</si>
  <si>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</si>
  <si>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</si>
  <si>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</si>
  <si>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</si>
  <si>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</si>
  <si>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</si>
  <si>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</si>
  <si>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</si>
  <si>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</si>
  <si>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</si>
  <si>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</si>
  <si>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</si>
  <si>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</si>
  <si>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</si>
  <si>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</si>
  <si>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</si>
  <si>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</si>
  <si>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</si>
  <si>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</si>
  <si>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</si>
  <si>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</si>
  <si>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</si>
  <si>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</si>
  <si>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</si>
  <si>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</si>
  <si>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</si>
  <si>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</si>
  <si>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</si>
  <si>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</si>
  <si>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</si>
  <si>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</si>
  <si>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</si>
  <si>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</si>
  <si>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</si>
  <si>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</si>
  <si>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</si>
  <si>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</si>
  <si>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</si>
  <si>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</si>
  <si>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</si>
  <si>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</si>
  <si>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</si>
  <si>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</si>
  <si>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</si>
  <si>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</si>
  <si>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</si>
  <si>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</si>
  <si>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</si>
  <si>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</si>
  <si>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</si>
  <si>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</si>
  <si>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</si>
  <si>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</si>
  <si>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</si>
  <si>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</si>
  <si>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</si>
  <si>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</si>
  <si>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</si>
  <si>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</si>
  <si>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</si>
  <si>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</si>
  <si>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</si>
  <si>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</si>
  <si>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</si>
  <si>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</si>
  <si>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</si>
  <si>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</si>
  <si>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</si>
  <si>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</si>
  <si>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</si>
  <si>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</si>
  <si>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</si>
  <si>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</si>
  <si>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</si>
  <si>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</si>
  <si>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</si>
  <si>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</si>
  <si>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</si>
  <si>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</si>
  <si>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</si>
  <si>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</si>
  <si>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</si>
  <si>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</si>
  <si>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</si>
  <si>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</si>
  <si>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</si>
  <si>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</si>
  <si>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</si>
  <si>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</si>
  <si>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</si>
  <si>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</si>
  <si>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</si>
  <si>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</si>
  <si>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</si>
  <si>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</si>
  <si>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</si>
  <si>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</si>
  <si>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</si>
  <si>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</si>
  <si>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</si>
  <si>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</si>
  <si>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</si>
  <si>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</si>
  <si>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</si>
  <si>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</si>
  <si>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</si>
  <si>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</si>
  <si>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</si>
  <si>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</si>
  <si>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</si>
  <si>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</si>
  <si>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</si>
  <si>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</si>
  <si>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</si>
  <si>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</si>
  <si>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</si>
  <si>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</si>
  <si>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</si>
  <si>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</si>
  <si>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</si>
  <si>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</si>
  <si>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</si>
  <si>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</si>
  <si>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</si>
  <si>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</si>
  <si>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</si>
  <si>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</si>
  <si>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</si>
  <si>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</si>
  <si>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</si>
  <si>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</si>
  <si>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</si>
  <si>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</si>
  <si>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</si>
  <si>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</si>
  <si>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</si>
  <si>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</si>
  <si>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</si>
  <si>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</si>
  <si>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</si>
  <si>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</si>
  <si>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</si>
  <si>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</si>
  <si>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</si>
  <si>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</si>
  <si>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</si>
  <si>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</si>
  <si>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</si>
  <si>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</si>
  <si>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</si>
  <si>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</si>
  <si>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</si>
  <si>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</si>
  <si>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</si>
  <si>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</si>
  <si>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</si>
  <si>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</si>
  <si>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</si>
  <si>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</si>
  <si>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</si>
  <si>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</si>
  <si>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</si>
  <si>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</si>
  <si>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</si>
  <si>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</si>
  <si>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</si>
  <si>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</si>
  <si>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</si>
  <si>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</si>
  <si>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</si>
  <si>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</si>
  <si>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</si>
  <si>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</si>
  <si>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</si>
  <si>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</si>
  <si>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</si>
  <si>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</si>
  <si>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</si>
  <si>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</si>
  <si>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</si>
  <si>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</si>
  <si>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</si>
  <si>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</si>
  <si>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</si>
  <si>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</si>
  <si>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</si>
  <si>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</si>
  <si>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</si>
  <si>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</si>
  <si>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</si>
  <si>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</si>
  <si>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</si>
  <si>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</si>
  <si>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</si>
  <si>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</si>
  <si>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</si>
  <si>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</si>
  <si>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</si>
  <si>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</si>
  <si>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</si>
  <si>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</si>
  <si>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</si>
  <si>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</si>
  <si>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</si>
  <si>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194 физическим лицам</t>
  </si>
  <si>
    <t>Абдульманова Анна Юрьевна, КД 8019-0155 от 15.11.2019, г. Екатеринбург</t>
  </si>
  <si>
    <t>Агуреева Татьяна Вениаминовна, КД 2119-1073 от 15.02.2019, г. Екатеринбург</t>
  </si>
  <si>
    <t>Андреев Семен Олегович, КД 2117-4600 от 30.05.2017, г. Екатеринбург</t>
  </si>
  <si>
    <t>Анисимова Ольга Георгиевна, КД 2219-0908 от 27.12.2019, г. Екатеринбург</t>
  </si>
  <si>
    <t>Антипина Надежда Алексеевна, КД 2119-4846 от 18.06.2019, г. Екатеринбург</t>
  </si>
  <si>
    <t>Арбузова Лариса Александровна, КД 2118-1025 от 22.02.2018, г. Екатеринбург</t>
  </si>
  <si>
    <t>Арцер Ольга Викторовна, КД 2118-3563 от 30.05.2018, г. Екатеринбург</t>
  </si>
  <si>
    <t>Бабаев Гасрат Хасамид оглы, КД 2118-8134 от 23.11.2018, г. Екатеринбург</t>
  </si>
  <si>
    <t>Барегамян Тигран Хачикович, КД 1020-1520 от 16.09.2020, г. Екатеринбург</t>
  </si>
  <si>
    <t>Баркина Анастасия Владимировна, КД 2117-6030 от 13.07.2017, г. Екатеринбург</t>
  </si>
  <si>
    <t>Барышникова Александра Сергеевна, КД 2119-1242 от 20.02.2019, г. Екатеринбург</t>
  </si>
  <si>
    <t>Башкиров Борис Владимирович, КД 2119-5788 от 18.07.2019, г. Екатеринбург</t>
  </si>
  <si>
    <t>Баянова Евгения Валерьевна, КД 2118-2930 от 10.05.2018, г. Екатеринбург</t>
  </si>
  <si>
    <t>Белоусова Людмила Игоревна, КД 2118-7940 от 16.11.2018, г. Екатеринбург</t>
  </si>
  <si>
    <t>Белянина Алла Геннадьевна, КД 2120-1156 от 17.01.2020, г. Екатеринбург</t>
  </si>
  <si>
    <t>Бендовская Анна Михайловна, КД 2117-1699 от 17.03.2017, г. Екатеринбург</t>
  </si>
  <si>
    <t>Бобок Елена Михайловна, КД 2119-8433 от 09.10.2019, г. Екатеринбург</t>
  </si>
  <si>
    <t>Бызова Юлия Анатольевна, КД 2120-2265 от 20.03.2020, г. Екатеринбург</t>
  </si>
  <si>
    <t>Быкова Ольга Леонидовна, КД 2121-0331 от 08.02.2021, г. Екатеринбург</t>
  </si>
  <si>
    <t>Вавричук Ольга Алексеевна, КД 2120-5121 от 19.08.2020, г. Екатеринбург</t>
  </si>
  <si>
    <t>Винник Юлия Борисовна, КД 2119-8520 от 14.10.2019, г. Екатеринбург</t>
  </si>
  <si>
    <t>Виноградова Лариса Валерьевна, КД 1020-0646 от 13.05.2020, г. Екатеринбург</t>
  </si>
  <si>
    <t>Власюк Дарья Сергеевна, КД 1020-2168 от 26.11.2020, г. Екатеринбург</t>
  </si>
  <si>
    <t>Волосатова Елена Владимировна, КД 2118-5551 от 10.08.2018, г. Екатеринбург</t>
  </si>
  <si>
    <t>Воробьев Денис Владимирович, КД 2219-0962 от 30.12.2019, г. Екатеринбург</t>
  </si>
  <si>
    <t>Ворожцова Елена Викторовна, КД 2118-8121 от 21.11.2018, г. Екатеринбург</t>
  </si>
  <si>
    <t>Габидулина Оксана Александровна, КД 2119-8448 от 10.10.2019, г. Екатеринбург</t>
  </si>
  <si>
    <t>Гайнулина Елена Петровна, КД 2117-8748 от 12.12.2017, г. Екатеринбург</t>
  </si>
  <si>
    <t>Гайнуллина Лилия Мударисовна, КД 2118-9081 от 21.12.2018, г. Екатеринбург</t>
  </si>
  <si>
    <t>Галимшин Дамир Рафаилович, КД 2119-7841 от 23.09.2019, г. Екатеринбург</t>
  </si>
  <si>
    <t>Галкина Марина Александровна, КД 1020-2071 от 24.11.2020, г. Екатеринбург</t>
  </si>
  <si>
    <t>Ганибаур Дмитрий Александрович, КД 2118-7174 от 17.10.2018, г. Екатеринбург</t>
  </si>
  <si>
    <t>Гареев Марат Махмутович, КД 2117-6081 от 17.07.2017, г. Екатеринбург</t>
  </si>
  <si>
    <t>Гасанов Ракиф Каландар Оглы, КД 2119-1434 от 27.02.2019, г. Екатеринбург</t>
  </si>
  <si>
    <t>Гладкова Галина Витальевна, КД 2119-7564 от 12.09.2019, г. Екатеринбург</t>
  </si>
  <si>
    <t>Горшкова Инна Викторовна, КД 2117-2437 от 03.04.2017, г. Екатеринбург</t>
  </si>
  <si>
    <t>Грасмик Станислав Гергардович, КД 2120-1790 от 14.02.2020, г. Екатеринбург</t>
  </si>
  <si>
    <t>Григорьев Андрей Константинович, КД 2117-1559 от 13.03.2017, г. Екатеринбург</t>
  </si>
  <si>
    <t>Гриньков Олег Викторович, КД 1020-1011 от 30.06.2020, г. Екатеринбург</t>
  </si>
  <si>
    <t>Гусева Надежда Александровна, КД 2118-2235 от 18.04.2018, г. Екатеринбург</t>
  </si>
  <si>
    <t>Диянова Надежда Александровна, КД 2119-4951 от 21.06.2019, г. Екатеринбург</t>
  </si>
  <si>
    <t>Дудкин Владислав Сергеевич, КД 2117-4455 от 01.06.2017, г. Екатеринбург</t>
  </si>
  <si>
    <t>Дурова Ирина Владимировна, КД 2120-4123 от 15.06.2020, г. Екатеринбург</t>
  </si>
  <si>
    <t>Еремкина Людмила Сергеевна, КД 2120-6007 от 23.10.2020, г. Екатеринбург</t>
  </si>
  <si>
    <t>Жолобова Ольга Константиновна, КД 2116-8810 от 02.11.2016, г. Екатеринбург</t>
  </si>
  <si>
    <t>Заева Елена Михайловна, КД 2120-5682 от 18.09.2020, г. Екатеринбург</t>
  </si>
  <si>
    <t>Заякин Сергей Вениаминович, КД 2119-5536 от 12.07.2019, г. Екатеринбург</t>
  </si>
  <si>
    <t>Зенкина Ульяна Алексеевна, КД 2119-8628 от 14.10.2019, г. Екатеринбург</t>
  </si>
  <si>
    <t>Зиновьев Михаил Александрович, КД 2119-9110 от 24.10.2019, г. Екатеринбург</t>
  </si>
  <si>
    <t>Иванчиков Алексей Михайлович, КД 2119-5181 от 04.07.2019, г. Екатеринбург</t>
  </si>
  <si>
    <t>Кадников Дмитрий Евгеньевич, КД 2117-7327 от 23.08.2017, г. Екатеринбург</t>
  </si>
  <si>
    <t>Качкин Максим Николаевич, КД 2120-6587 от 16.11.2020, г. Екатеринбург</t>
  </si>
  <si>
    <t>Клюшин Николай Сергеевич, КД 2119-9219 от 30.10.2019, г. Екатеринбург</t>
  </si>
  <si>
    <t>Кожевникова Софья Федоровна, КД 2120-1642 от 06.02.2020, г. Екатеринбург</t>
  </si>
  <si>
    <t>Колокольникова Юлия Владимировна, КД 2118-7214 от 18.10.2018, г. Екатеринбург</t>
  </si>
  <si>
    <t>Копосов Александр Алексеевич, КД 2118-4050 от 19.06.2018, г. Екатеринбург</t>
  </si>
  <si>
    <t>Костенко Николай Анатольевич, КД 2118-8382 от 06.12.2018, г. Екатеринбург</t>
  </si>
  <si>
    <t>Кочерин Алексей Викторович, КД 2120-3501 от 22.05.2020, г. Екатеринбург</t>
  </si>
  <si>
    <t>Крюкова Надежда Александровна, КД 2118-6312 от 11.09.2018, г. Екатеринбург</t>
  </si>
  <si>
    <t>Курников Александр Владимирович, КД 2120-6118 от 19.10.2020, г. Екатеринбург</t>
  </si>
  <si>
    <t>Куцебина Ольга Владимировна, КД 2117-3889 от 16.05.2017, г. Екатеринбург</t>
  </si>
  <si>
    <t>Лемницкая Татьяна Викторовна, КД 2119-5555 от 10.07.2019, г. Екатеринбург</t>
  </si>
  <si>
    <t>Логинова Наталия Владимировна, КД 2121-1071 от 31.03.2021, г. Екатеринбург</t>
  </si>
  <si>
    <t>Лучин Алексей Владимирович, КД 2121-0827 от 16.03.2021, г. Екатеринбург</t>
  </si>
  <si>
    <t>Мазитова Ксения Альбертовна, КД 2120-4962 от 06.08.2020, г. Екатеринбург</t>
  </si>
  <si>
    <t>Макарова Анна Владимировна, КД 2118-6966 от 09.10.2018, г. Екатеринбург</t>
  </si>
  <si>
    <t>Максаков Владимир Анатольевич, КД 2119-3354 от 26.04.2019, г. Екатеринбург</t>
  </si>
  <si>
    <t>Максимова Анна Александровна, КД 8019-0125 от 02.11.2019, г. Екатеринбург</t>
  </si>
  <si>
    <t>Максимова Евгения Геннадьевна, КД 2119-6464 от 08.08.2019, г. Екатеринбург</t>
  </si>
  <si>
    <t>Маркин Иван Петрович, КД 2120-1291 от 22.01.2020, г. Екатеринбург</t>
  </si>
  <si>
    <t>Маркова Оксана Сергеевна, КД 2219-0951 от 27.12.2019, г. Екатеринбург</t>
  </si>
  <si>
    <t>Маслюк Александр Владимирович, КД 2119-9465 от 07.11.2019, г. Екатеринбург</t>
  </si>
  <si>
    <t>Матковский Вадим Олегович, КД 1019-0119 от 21.02.2019, г. Екатеринбург</t>
  </si>
  <si>
    <t>Маточкин Артем Олегович, КД 2118-3232 от 18.05.2018, г. Екатеринбург</t>
  </si>
  <si>
    <t>Медянцев Дмитрий Юрьевич, КД 1020-1179 от 10.08.2020, г. Екатеринбург</t>
  </si>
  <si>
    <t>Мефтохудинова Елизавета Владимировна, КД 2117-5976 от 12.07.2017, г. Екатеринбург</t>
  </si>
  <si>
    <t>Мешкова Марина Александровна, КД 1020-2045 от 19.11.2020, г. Екатеринбург</t>
  </si>
  <si>
    <t>Мишина Вивея Яковлевна, КД 2119-1122 от 18.02.2019, г. Екатеринбург</t>
  </si>
  <si>
    <t>Можаев Михаил Алексеевич, КД 2119-3127 от 22.04.2019, г. Екатеринбург</t>
  </si>
  <si>
    <t>Молодцов Дмитрий Юрьевич, КД 2117-7957 от 10.11.2017, г. Екатеринбург</t>
  </si>
  <si>
    <t>Молоков Игорь Борисович, КД 2121-0992 от 25.03.2021, г. Екатеринбург</t>
  </si>
  <si>
    <t>Москвина Лариса Рудольфовна, КД 2119-1346 от 01.03.2019, г. Екатеринбург</t>
  </si>
  <si>
    <t>Мурсалимов Бари Абдулганиевич, КД 2118-8564 от 07.12.2018, г. Екатеринбург</t>
  </si>
  <si>
    <t>Наджафов Шахид Раджаб оглы, КД 2120-3214 от 12.05.2020, г. Екатеринбург</t>
  </si>
  <si>
    <t>Нарижная Елена Викторовна, КД 2118-6774 от 01.10.2018, г. Екатеринбург</t>
  </si>
  <si>
    <t>Наумов Борис Алексеевич, КД 2119-5900 от 19.07.2019, г. Екатеринбург</t>
  </si>
  <si>
    <t>Николаев Антон Николаевич, КД 2118-5830 от 23.08.2018, г. Екатеринбург</t>
  </si>
  <si>
    <t>Палтусов Евгений Юрьевич, КД 2119-0896 от 11.02.2019, г. Екатеринбург</t>
  </si>
  <si>
    <t>Палтусова Светлана Андреевна, КД 2121-0294 от 04.02.2021, г. Екатеринбург</t>
  </si>
  <si>
    <t>Пинигин Олег Владимирович, КД 1018-0524 от 21.09.2018, г. Екатеринбург</t>
  </si>
  <si>
    <t>Пономарчук Владимир Павлович, КД 2119-0179 от 18.01.2019, г. Екатеринбург</t>
  </si>
  <si>
    <t>Попов Константин Анатольевич, КД 2121-0442 от 24.02.2021, г. Екатеринбург</t>
  </si>
  <si>
    <t>Потапова Наталия Александровна, КД 2118-4708 от 10.07.2018, г. Екатеринбург</t>
  </si>
  <si>
    <t>Рогожникова Ольга Игоревна, КД 1020-1285 от 14.08.2020, г. Екатеринбург</t>
  </si>
  <si>
    <t>Рогозинская Ольга Владимировна, КД 2120-1285 от 22.01.2020, г. Екатеринбург</t>
  </si>
  <si>
    <t>Романов Андрей Николаевич, КД 2118-4082 от 20.06.2018, г. Екатеринбург</t>
  </si>
  <si>
    <t>Рубцова Яна Александровна, КД 2120-1634 от 05.02.2020, г. Екатеринбург</t>
  </si>
  <si>
    <t>Рыдченко Светлана Владимировна, КД 2119-1587 от 05.03.2019, г. Екатеринбург</t>
  </si>
  <si>
    <t>Сабитова Юлия Салаватовна, КД 2118-5056 от 24.07.2018, г. Екатеринбург</t>
  </si>
  <si>
    <t>Серебров Денис Леонидович, КД 2121-0212 от 29.01.2021, г. Екатеринбург</t>
  </si>
  <si>
    <t>Скорлупкин Владимир Ростиславович, КД 2120-1802 от 17.02.2020, г. Екатеринбург</t>
  </si>
  <si>
    <t>Слабода Константин Александрович, КД 2119-2385 от 29.03.2019, г. Екатеринбург</t>
  </si>
  <si>
    <t>Слободяник Анна Олеговна, КД 2120-5581 от 14.09.2020, г. Екатеринбург</t>
  </si>
  <si>
    <t>Смирнов Вадим Львович, КД 1021-0054 от 29.01.2021, г. Екатеринбург</t>
  </si>
  <si>
    <t>Смирнов Владимир Сергеевич, КД 2117-7012 от 10.08.2017, г. Екатеринбург</t>
  </si>
  <si>
    <t>Соболева Любовь Михайловна, КД 2119-8861 от 17.10.2019, г. Екатеринбург</t>
  </si>
  <si>
    <t>Сосновских Александр Юрьевич, КД 2121-0438 от 16.02.2021, г. Екатеринбург</t>
  </si>
  <si>
    <t>Суетин Виктор Геннадьевич, КД 1020-0766 от 03.06.2020, г. Екатеринбург</t>
  </si>
  <si>
    <t>Сухин Владимир Леонидович, КД 2120-4259 от 02.07.2020, г. Екатеринбург</t>
  </si>
  <si>
    <t>Сыркин Евгений Николаевич, КД 2120-2017 от 26.02.2020, г. Екатеринбург</t>
  </si>
  <si>
    <t>Сюткина Юлия Евгеньевна, КД 2120-6477 от 13.11.2020, г. Екатеринбург</t>
  </si>
  <si>
    <t>Тарасова Валентина Геннадьевна, КД 2120-1179 от 20.01.2020, г. Екатеринбург</t>
  </si>
  <si>
    <t>Телицин Дмитрий Олегович, КД 2119-2035 от 21.03.2019, г. Екатеринбург</t>
  </si>
  <si>
    <t>Тимонин Олег Геннадьевич, КД 2120-1974 от 21.02.2020, г. Екатеринбург</t>
  </si>
  <si>
    <t>Тимофеев Александр Игоревич, КД 2118-8533 от 06.12.2018, г. Екатеринбург</t>
  </si>
  <si>
    <t>Труфанов Станислав Владимирович, КД 2120-7463 от 30.12.2020, г. Екатеринбург</t>
  </si>
  <si>
    <t>Тягин Александр Николаевич, КД 2118-8120 от 22.11.2018, г. Екатеринбург</t>
  </si>
  <si>
    <t>Удинцев Андрей Николаевич, КД 2118-7421 от 29.10.2018, г. Екатеринбург</t>
  </si>
  <si>
    <t>Ульянов Сергей Анатольевич, КД 2120-6287 от 28.10.2020, г. Екатеринбург</t>
  </si>
  <si>
    <t>Урулина Алёна Эдуардовна, КД 2118-9150 от 25.12.2018, г. Екатеринбург</t>
  </si>
  <si>
    <t>Федулова Татьяна Валентиновна, КД 2118-3589 от 31.05.2018, г. Екатеринбург</t>
  </si>
  <si>
    <t>Хабибулина Анна Ивановна, КД 2119-5903 от 24.07.2019, г. Екатеринбург</t>
  </si>
  <si>
    <t>Хвостенко Андрей Михайлович, КД 2117-5973 от 12.07.2017, г. Екатеринбург</t>
  </si>
  <si>
    <t>Хвошнянский Олег Семенович, КД 1020-1239 от 12.08.2020, г. Екатеринбург</t>
  </si>
  <si>
    <t>Хныкина Анна Сергеевна, КД 1021-0023 от 21.01.2021, г. Екатеринбург</t>
  </si>
  <si>
    <t>Холодова Лариса Анатольевна, КД 1019-0924 от 25.10.2019, г. Екатеринбург</t>
  </si>
  <si>
    <t>Хромова Юлия Александровна, КД 2118-8368 от 29.11.2018, г. Екатеринбург</t>
  </si>
  <si>
    <t>Чалимова Эльза Анатольевна, КД 2118-7185 от 17.10.2018, г. Екатеринбург</t>
  </si>
  <si>
    <t>Чернышев Ян Вячеславович, КД 1021-0169 от 04.02.2021, г. Екатеринбург</t>
  </si>
  <si>
    <t>Чистякова Галина Сергеевна, КД 2119-8394 от 08.10.2019, г. Екатеринбург</t>
  </si>
  <si>
    <t>Шафеев Фагим Закирьянович, КД 2119-4901 от 19.06.2019, г. Екатеринбург</t>
  </si>
  <si>
    <t>Шевцев Денис Александрович, КД 1019-1024 от 02.12.2019, г. Екатеринбург</t>
  </si>
  <si>
    <t>Шевченко Григорий Леонидович, КД 2118-2280 от 12.04.2018, г. Екатеринбург</t>
  </si>
  <si>
    <t>Шевченко Лариса Васильевна, КД 2120-3844 от 29.05.2020, г. Екатеринбург</t>
  </si>
  <si>
    <t>Шестаков Дмитрий Афонасьевич, КД 2121-0612 от 01.03.2021, г. Екатеринбург</t>
  </si>
  <si>
    <t>Шинкоренко Татьяна Викторовна, КД 2118-2342 от 26.04.2018, г. Екатеринбург</t>
  </si>
  <si>
    <t>Широнина Надежда Николаевна, КД 2119-0714 от 04.02.2019, г. Екатеринбург</t>
  </si>
  <si>
    <t>Ширяев Михаил Сергеевич, КД 2121-0457 от 19.02.2021, г. Екатеринбург</t>
  </si>
  <si>
    <t>Шлыкова Людмила Ивановна, КД 2119-6415 от 06.08.2019, г. Екатеринбург</t>
  </si>
  <si>
    <t>Шуплецова Лариса Александровна, КД 2120-1685 от 10.02.2020, г. Екатеринбург</t>
  </si>
  <si>
    <t>Юдина Ирина Владиславовна, КД 2120-2896 от 07.04.2020, г. Екатеринбург</t>
  </si>
  <si>
    <t>Гареева Юлия Фахриттиновна, КД 2119-8865 от 21.10.2019, г. Екатеринбург</t>
  </si>
  <si>
    <t>Голяминских Николай Александрович, КД 2118-4929 от 18.07.2018, г. Екатеринбург</t>
  </si>
  <si>
    <t>Голяминских Николай Александрович, КД 2119-4591 от 06.06.2019, г. Екатеринбург</t>
  </si>
  <si>
    <t>Голяминских Николай Александрович, КД 2120-1074 от 14.01.2020, г. Екатеринбург</t>
  </si>
  <si>
    <t>Конев Сергей Николаевич, КД 2119-9706 от 15.11.2019, г. Екатеринбург</t>
  </si>
  <si>
    <t xml:space="preserve"> Лот 6</t>
  </si>
  <si>
    <t>Аникаев Евгений Анатольевич, поручитель Алехина Рида Закировна, КД 2120-2594 от 26.03.2020, г. Екатеринбург</t>
  </si>
  <si>
    <t>Бадалов Эмин Али Оглы, поручитель Наджафов Шахид Раджаб оглы, КД 2121-0019 от 14.01.2021, г. Екатеринбург</t>
  </si>
  <si>
    <t>Билюкович Вадим Витальевич, поручитель Билюкович Людмила Михайловна, КД 2119-1508 от 11.03.2019, г. Екатеринбург</t>
  </si>
  <si>
    <t>Валеев Никита Евгеньевич, поручитель Валеева Мария Владимировна, КД 2120-1189 от 31.01.2020, г. Екатеринбург</t>
  </si>
  <si>
    <t>Втюрин Владимир Павлович, поручитель Втюрина Светлана Алексеевна, КД 2120-6091 от 16.10.2020, г. Екатеринбург</t>
  </si>
  <si>
    <t>Ганичев Михаил Романович, поручитель Ганичева Наталья Павловна, КД 2120-6098 от 21.10.2020, г. Екатеринбург</t>
  </si>
  <si>
    <t>Гребенюк Михаил Александрович, поручитель Пинегина Антонина Владимировна, КД 2118-3568 от 04.06.2018, г. Екатеринбург</t>
  </si>
  <si>
    <t>Жинкина Валентина Владимировна, поручитель Жинкин Дмитрий Андреевич, КД 2118-7227 от 22.10.2018, г. Екатеринбург</t>
  </si>
  <si>
    <t>Заразилов Александр Анатольевич, поручитель Гаврилов Алексей Александрович, КД 2120-3403 от 13.05.2020, г. Екатеринбург</t>
  </si>
  <si>
    <t>Истомина Надежда Николаевна, поручитель Вафиев Андрей Марсович, КД 2118-7199 от 26.10.2018, г. Екатеринбург</t>
  </si>
  <si>
    <t>Ишков Георгий Константинович, поручитель Ишкова Ольга Владимировна, КД 2118-3013 от 17.05.2018, г. Екатеринбург</t>
  </si>
  <si>
    <t>Калашникова Юлия Григорьевна, поручитель Сычев Олег Владимирович, КД 2121-0189 от 27.01.2021, г. Екатеринбург</t>
  </si>
  <si>
    <t>Каргаполов Андрей Владимирович, поручитель Васильева Анна Владимировна, КД 2120-6226 от 22.10.2020, г. Екатеринбург</t>
  </si>
  <si>
    <t>Карлина Любовь Александровна, поручитель Емельянова Оксана Ивановна, КД 2119-9976 от 05.12.2019, г. Екатеринбург</t>
  </si>
  <si>
    <t>Кирилина Мария Борисовна, поручитель Обедкина Татьяна Константиновна, КД 2118-6295 от 13.09.2018, г. Екатеринбург</t>
  </si>
  <si>
    <t>Киселева Алена Игоревна, поручитель Киселев Роман Евгеньевич, КД 2117-1617 от 13.03.2017, г. Екатеринбург</t>
  </si>
  <si>
    <t>Клименко Олег Васильевич, поручитель Клименко Ольга Васильевна, КД 2120-2439 от 26.03.2020, г. Екатеринбург</t>
  </si>
  <si>
    <t>Комарницкая Любовь Игоревна, поручитель Дубских Иван Геннадьевич, Анфалов Роман Николаевич, КД 2118-7833 от 16.11.2018, г. Екатеринбург</t>
  </si>
  <si>
    <t>Королев Александр Сергеевич, поручитель Лепшина Екатерина Сергеевна, КД 2118-1032 от 01.03.2018, г. Екатеринбург</t>
  </si>
  <si>
    <t>Красилова Татьяна Евгеньевна, поручитель Клинг Евгения Александровна, Красилов Сергей Николаевич, КД 2118-0198 от 30.01.2018, г. Екатеринбург</t>
  </si>
  <si>
    <t>Лебедев Вячеслав Сергеевич, поручитель Лебедева Юлия Анатольевна, КД 2120-6952 от 30.11.2020, г. Екатеринбург</t>
  </si>
  <si>
    <t>Левашов Егор Петрович, поручитель Майер Яна Генриховна, КД 2116-9432 от 29.11.2016, г. Екатеринбург</t>
  </si>
  <si>
    <t>Лисицын Владимир Александрович, поручитель Лисицын Данила Владимирович, КД 2118-3866 от 13.06.2018, г. Екатеринбург</t>
  </si>
  <si>
    <t>Лисицын Данила Владимирович, поручитель Лисицын Владимир Александрович, КД 2219-0563 от 13.12.2019, г. Екатеринбург</t>
  </si>
  <si>
    <t>Лямзин Дмитрий Сергеевич, поручитель Лямзина Ольга Андреевна, КД 2118-0625 от 13.02.2018, г. Екатеринбург</t>
  </si>
  <si>
    <t>Меньшиков Олег Григорьевич, поручитель Меньшикова Ольга Ивановна, КД 2120-2623 от 25.03.2020, г. Екатеринбург</t>
  </si>
  <si>
    <t>Митрофанова Ирина Клавдиевна, поручитель Корюкова Вера Борисовна, КД 2118-5087 от 24.07.2018, г. Екатеринбург</t>
  </si>
  <si>
    <t>Новоселов Павел Александрович, поручитель Новоселова Екатерина Владимировна, КД 2118-5527 от 17.08.2018, г. Екатеринбург</t>
  </si>
  <si>
    <t>Орлов Дмитрий Геннадьевич, поручитель Орлова Екатерина Николаевна, КД 2119-5206 от 01.07.2019, г. Екатеринбург</t>
  </si>
  <si>
    <t>Падалко Ольга Владимировна, поручитель Падалко Константин Сергеевич, КД 2118-5977 от 03.09.2018, г. Екатеринбург</t>
  </si>
  <si>
    <t>Полухина Наталья Дмитриевна, поручитель Симакова Оксана Николаевна, КД 2121-0722 от 15.03.2021, г. Екатеринбург</t>
  </si>
  <si>
    <t>Полымов Вячеслав Олегович, поручитель Полымова Анастасия Николаевна, КД 2219-0626 от 18.12.2019, г. Екатеринбург</t>
  </si>
  <si>
    <t>Попов Эдуард Викторович, поручитель Стребелева Наталья Викторовна, КД 2120-1054 от 13.01.2020, г. Екатеринбург</t>
  </si>
  <si>
    <t>Постников Вячеслав Викторович, поручитель Постникова Рушания Масгутовна, КД 2118-5734 от 20.08.2018, г. Екатеринбург</t>
  </si>
  <si>
    <t>Рахимгулов Владислав Талгатович, поручитель Меньшиков Алексей Леонидович, КД 2119-4664 от 21.06.2019, г. Екатеринбург</t>
  </si>
  <si>
    <t>Рейсих Анна Николаевна, поручитель Михалева Наталья Ивановна, КД 2119-1204 от 20.02.2019, г. Екатеринбург</t>
  </si>
  <si>
    <t>Сёмин Дмитрий Владимирович, поручитель Сёмина Любовь Михайловна, КД 2120-7044 от 03.12.2020, г. Екатеринбург</t>
  </si>
  <si>
    <t>Смирнов Евгений Александрович, поручитель Смирнова Елена Анатольевна, КД 2119-3475 от 06.05.2019, г. Екатеринбург</t>
  </si>
  <si>
    <t>Стаханова Юлия Сергеевна, поручитель Булыгин Андрей Михайлович, КД 2118-4452 от 04.07.2018, г. Екатеринбург</t>
  </si>
  <si>
    <t>Усова Алла Васильевна, поручитель Усов Петр Витальевич, КД 2118-7623 от 06.11.2018, г. Екатеринбург</t>
  </si>
  <si>
    <t>Фокин Эдуард Александрович, поручитель Лебедева Яна Эдуардовна, КД 2118-5284 от 01.08.2018, г. Екатеринбург</t>
  </si>
  <si>
    <t>Фролов Антон Вячеславович, поручитель Короткова Александра Витальевна, КД 2118-5282 от 23.08.2018, г. Екатеринбург</t>
  </si>
  <si>
    <t>Халиков Рустам Жавдатович, поручитель Кардаполова Альфия Жавдатовна, КД 2117-6817 от 08.08.2017, г. Екатеринбург</t>
  </si>
  <si>
    <t>Черненко Елена Александровна, поручитель Черненко Олег Алексеевич, КД 2117-6685 от 02.08.2017, г. Екатеринбург</t>
  </si>
  <si>
    <t>Шалонина Вера Максимовна, поручитель Шалонина Елена Владимировна, КД 2120-1340 от 24.01.2020, г. Екатеринбург</t>
  </si>
  <si>
    <t>Шеломова Надежда Федоровна, поручитель Сарафанов Юрий Александрович, КД 2119-2532 от 03.04.2019, г. Екатеринбург</t>
  </si>
  <si>
    <t>Яковлев Александр Андреевич, поручитель Таск Валентина Алексеевна, КД 2118-3059 от 15.05.2018, г. Екатеринбург</t>
  </si>
  <si>
    <t>Якупов Виталий Денисович, поручитель Якупов Денис Линирович, КД 2119-9553 от 15.11.2019,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</si>
</sst>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99"/>
  <sheetViews>
    <sheetView tabSelected="1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7" t="s">
        <v>236</v>
      </c>
      <c r="B2" s="117"/>
    </row>
    <row r="3" spans="1:2" x14ac:dyDescent="0.25">
      <c r="A3" s="98"/>
      <c r="B3" s="98"/>
    </row>
    <row r="4" spans="1:2" ht="24.75" customHeight="1" x14ac:dyDescent="0.25">
      <c r="A4" s="93" t="s">
        <v>384</v>
      </c>
      <c r="B4" s="96" t="s">
        <v>237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238</v>
      </c>
    </row>
    <row r="7" spans="1:2" x14ac:dyDescent="0.25">
      <c r="A7" s="95">
        <v>2</v>
      </c>
      <c r="B7" s="99" t="s">
        <v>239</v>
      </c>
    </row>
    <row r="8" spans="1:2" x14ac:dyDescent="0.25">
      <c r="A8" s="95">
        <v>3</v>
      </c>
      <c r="B8" s="99" t="s">
        <v>240</v>
      </c>
    </row>
    <row r="9" spans="1:2" ht="30" x14ac:dyDescent="0.25">
      <c r="A9" s="95">
        <v>4</v>
      </c>
      <c r="B9" s="99" t="s">
        <v>385</v>
      </c>
    </row>
    <row r="10" spans="1:2" x14ac:dyDescent="0.25">
      <c r="A10" s="95">
        <v>5</v>
      </c>
      <c r="B10" s="99" t="s">
        <v>241</v>
      </c>
    </row>
    <row r="11" spans="1:2" x14ac:dyDescent="0.25">
      <c r="A11" s="95">
        <v>6</v>
      </c>
      <c r="B11" s="99" t="s">
        <v>242</v>
      </c>
    </row>
    <row r="12" spans="1:2" x14ac:dyDescent="0.25">
      <c r="A12" s="95">
        <v>7</v>
      </c>
      <c r="B12" s="99" t="s">
        <v>243</v>
      </c>
    </row>
    <row r="13" spans="1:2" x14ac:dyDescent="0.25">
      <c r="A13" s="95">
        <v>8</v>
      </c>
      <c r="B13" s="99" t="s">
        <v>244</v>
      </c>
    </row>
    <row r="14" spans="1:2" x14ac:dyDescent="0.25">
      <c r="A14" s="95">
        <v>9</v>
      </c>
      <c r="B14" s="99" t="s">
        <v>245</v>
      </c>
    </row>
    <row r="15" spans="1:2" ht="30" x14ac:dyDescent="0.25">
      <c r="A15" s="95">
        <v>10</v>
      </c>
      <c r="B15" s="99" t="s">
        <v>386</v>
      </c>
    </row>
    <row r="16" spans="1:2" x14ac:dyDescent="0.25">
      <c r="A16" s="95">
        <v>11</v>
      </c>
      <c r="B16" s="99" t="s">
        <v>246</v>
      </c>
    </row>
    <row r="17" spans="1:2" x14ac:dyDescent="0.25">
      <c r="A17" s="95">
        <v>12</v>
      </c>
      <c r="B17" s="99" t="s">
        <v>247</v>
      </c>
    </row>
    <row r="18" spans="1:2" x14ac:dyDescent="0.25">
      <c r="A18" s="95">
        <v>13</v>
      </c>
      <c r="B18" s="99" t="s">
        <v>248</v>
      </c>
    </row>
    <row r="19" spans="1:2" x14ac:dyDescent="0.25">
      <c r="A19" s="95">
        <v>14</v>
      </c>
      <c r="B19" s="99" t="s">
        <v>249</v>
      </c>
    </row>
    <row r="20" spans="1:2" x14ac:dyDescent="0.25">
      <c r="A20" s="95">
        <v>15</v>
      </c>
      <c r="B20" s="99" t="s">
        <v>250</v>
      </c>
    </row>
    <row r="21" spans="1:2" x14ac:dyDescent="0.25">
      <c r="A21" s="95">
        <v>16</v>
      </c>
      <c r="B21" s="99" t="s">
        <v>251</v>
      </c>
    </row>
    <row r="22" spans="1:2" x14ac:dyDescent="0.25">
      <c r="A22" s="95">
        <v>17</v>
      </c>
      <c r="B22" s="99" t="s">
        <v>252</v>
      </c>
    </row>
    <row r="23" spans="1:2" x14ac:dyDescent="0.25">
      <c r="A23" s="95">
        <v>18</v>
      </c>
      <c r="B23" s="99" t="s">
        <v>253</v>
      </c>
    </row>
    <row r="24" spans="1:2" ht="30" x14ac:dyDescent="0.25">
      <c r="A24" s="95">
        <v>19</v>
      </c>
      <c r="B24" s="99" t="s">
        <v>387</v>
      </c>
    </row>
    <row r="25" spans="1:2" x14ac:dyDescent="0.25">
      <c r="A25" s="95">
        <v>20</v>
      </c>
      <c r="B25" s="99" t="s">
        <v>254</v>
      </c>
    </row>
    <row r="26" spans="1:2" x14ac:dyDescent="0.25">
      <c r="A26" s="95">
        <v>21</v>
      </c>
      <c r="B26" s="99" t="s">
        <v>255</v>
      </c>
    </row>
    <row r="27" spans="1:2" x14ac:dyDescent="0.25">
      <c r="A27" s="95">
        <v>22</v>
      </c>
      <c r="B27" s="99" t="s">
        <v>256</v>
      </c>
    </row>
    <row r="28" spans="1:2" x14ac:dyDescent="0.25">
      <c r="A28" s="95">
        <v>23</v>
      </c>
      <c r="B28" s="99" t="s">
        <v>257</v>
      </c>
    </row>
    <row r="29" spans="1:2" ht="30" x14ac:dyDescent="0.25">
      <c r="A29" s="95">
        <v>24</v>
      </c>
      <c r="B29" s="99" t="s">
        <v>388</v>
      </c>
    </row>
    <row r="30" spans="1:2" x14ac:dyDescent="0.25">
      <c r="A30" s="95">
        <v>25</v>
      </c>
      <c r="B30" s="99" t="s">
        <v>258</v>
      </c>
    </row>
    <row r="31" spans="1:2" x14ac:dyDescent="0.25">
      <c r="A31" s="95">
        <v>26</v>
      </c>
      <c r="B31" s="99" t="s">
        <v>259</v>
      </c>
    </row>
    <row r="32" spans="1:2" x14ac:dyDescent="0.25">
      <c r="A32" s="95">
        <v>27</v>
      </c>
      <c r="B32" s="99" t="s">
        <v>260</v>
      </c>
    </row>
    <row r="33" spans="1:2" x14ac:dyDescent="0.25">
      <c r="A33" s="95">
        <v>28</v>
      </c>
      <c r="B33" s="99" t="s">
        <v>261</v>
      </c>
    </row>
    <row r="34" spans="1:2" x14ac:dyDescent="0.25">
      <c r="A34" s="95">
        <v>29</v>
      </c>
      <c r="B34" s="99" t="s">
        <v>262</v>
      </c>
    </row>
    <row r="35" spans="1:2" x14ac:dyDescent="0.25">
      <c r="A35" s="95">
        <v>30</v>
      </c>
      <c r="B35" s="99" t="s">
        <v>263</v>
      </c>
    </row>
    <row r="36" spans="1:2" ht="30" x14ac:dyDescent="0.25">
      <c r="A36" s="95">
        <v>31</v>
      </c>
      <c r="B36" s="99" t="s">
        <v>389</v>
      </c>
    </row>
    <row r="37" spans="1:2" x14ac:dyDescent="0.25">
      <c r="A37" s="95">
        <v>32</v>
      </c>
      <c r="B37" s="99" t="s">
        <v>264</v>
      </c>
    </row>
    <row r="38" spans="1:2" x14ac:dyDescent="0.25">
      <c r="A38" s="95">
        <v>33</v>
      </c>
      <c r="B38" s="99" t="s">
        <v>265</v>
      </c>
    </row>
    <row r="39" spans="1:2" x14ac:dyDescent="0.25">
      <c r="A39" s="95">
        <v>34</v>
      </c>
      <c r="B39" s="99" t="s">
        <v>266</v>
      </c>
    </row>
    <row r="40" spans="1:2" x14ac:dyDescent="0.25">
      <c r="A40" s="95">
        <v>35</v>
      </c>
      <c r="B40" s="99" t="s">
        <v>267</v>
      </c>
    </row>
    <row r="41" spans="1:2" x14ac:dyDescent="0.25">
      <c r="A41" s="95">
        <v>36</v>
      </c>
      <c r="B41" s="99" t="s">
        <v>268</v>
      </c>
    </row>
    <row r="42" spans="1:2" x14ac:dyDescent="0.25">
      <c r="A42" s="95">
        <v>37</v>
      </c>
      <c r="B42" s="99" t="s">
        <v>269</v>
      </c>
    </row>
    <row r="43" spans="1:2" ht="30" x14ac:dyDescent="0.25">
      <c r="A43" s="95">
        <v>38</v>
      </c>
      <c r="B43" s="99" t="s">
        <v>390</v>
      </c>
    </row>
    <row r="44" spans="1:2" x14ac:dyDescent="0.25">
      <c r="A44" s="95">
        <v>39</v>
      </c>
      <c r="B44" s="99" t="s">
        <v>270</v>
      </c>
    </row>
    <row r="45" spans="1:2" x14ac:dyDescent="0.25">
      <c r="A45" s="95">
        <v>40</v>
      </c>
      <c r="B45" s="99" t="s">
        <v>271</v>
      </c>
    </row>
    <row r="46" spans="1:2" x14ac:dyDescent="0.25">
      <c r="A46" s="95">
        <v>41</v>
      </c>
      <c r="B46" s="99" t="s">
        <v>272</v>
      </c>
    </row>
    <row r="47" spans="1:2" x14ac:dyDescent="0.25">
      <c r="A47" s="95">
        <v>42</v>
      </c>
      <c r="B47" s="99" t="s">
        <v>273</v>
      </c>
    </row>
    <row r="48" spans="1:2" x14ac:dyDescent="0.25">
      <c r="A48" s="95">
        <v>43</v>
      </c>
      <c r="B48" s="99" t="s">
        <v>274</v>
      </c>
    </row>
    <row r="49" spans="1:2" ht="30" x14ac:dyDescent="0.25">
      <c r="A49" s="95">
        <v>44</v>
      </c>
      <c r="B49" s="99" t="s">
        <v>391</v>
      </c>
    </row>
    <row r="50" spans="1:2" x14ac:dyDescent="0.25">
      <c r="A50" s="95">
        <v>45</v>
      </c>
      <c r="B50" s="99" t="s">
        <v>275</v>
      </c>
    </row>
    <row r="51" spans="1:2" x14ac:dyDescent="0.25">
      <c r="A51" s="95">
        <v>46</v>
      </c>
      <c r="B51" s="99" t="s">
        <v>276</v>
      </c>
    </row>
    <row r="52" spans="1:2" x14ac:dyDescent="0.25">
      <c r="A52" s="95">
        <v>47</v>
      </c>
      <c r="B52" s="99" t="s">
        <v>277</v>
      </c>
    </row>
    <row r="53" spans="1:2" x14ac:dyDescent="0.25">
      <c r="A53" s="95">
        <v>48</v>
      </c>
      <c r="B53" s="99" t="s">
        <v>278</v>
      </c>
    </row>
    <row r="54" spans="1:2" x14ac:dyDescent="0.25">
      <c r="A54" s="95">
        <v>49</v>
      </c>
      <c r="B54" s="99" t="s">
        <v>279</v>
      </c>
    </row>
    <row r="55" spans="1:2" x14ac:dyDescent="0.25">
      <c r="A55" s="95">
        <v>50</v>
      </c>
      <c r="B55" s="99" t="s">
        <v>280</v>
      </c>
    </row>
    <row r="56" spans="1:2" x14ac:dyDescent="0.25">
      <c r="A56" s="95">
        <v>51</v>
      </c>
      <c r="B56" s="99" t="s">
        <v>281</v>
      </c>
    </row>
    <row r="57" spans="1:2" ht="30" x14ac:dyDescent="0.25">
      <c r="A57" s="95">
        <v>52</v>
      </c>
      <c r="B57" s="99" t="s">
        <v>392</v>
      </c>
    </row>
    <row r="58" spans="1:2" x14ac:dyDescent="0.25">
      <c r="A58" s="95">
        <v>53</v>
      </c>
      <c r="B58" s="99" t="s">
        <v>282</v>
      </c>
    </row>
    <row r="59" spans="1:2" x14ac:dyDescent="0.25">
      <c r="A59" s="95">
        <v>54</v>
      </c>
      <c r="B59" s="99" t="s">
        <v>283</v>
      </c>
    </row>
    <row r="60" spans="1:2" ht="30" x14ac:dyDescent="0.25">
      <c r="A60" s="95">
        <v>55</v>
      </c>
      <c r="B60" s="99" t="s">
        <v>393</v>
      </c>
    </row>
    <row r="61" spans="1:2" x14ac:dyDescent="0.25">
      <c r="A61" s="95">
        <v>56</v>
      </c>
      <c r="B61" s="99" t="s">
        <v>284</v>
      </c>
    </row>
    <row r="62" spans="1:2" x14ac:dyDescent="0.25">
      <c r="A62" s="95">
        <v>57</v>
      </c>
      <c r="B62" s="99" t="s">
        <v>285</v>
      </c>
    </row>
    <row r="63" spans="1:2" x14ac:dyDescent="0.25">
      <c r="A63" s="95">
        <v>58</v>
      </c>
      <c r="B63" s="99" t="s">
        <v>286</v>
      </c>
    </row>
    <row r="64" spans="1:2" x14ac:dyDescent="0.25">
      <c r="A64" s="95">
        <v>59</v>
      </c>
      <c r="B64" s="99" t="s">
        <v>287</v>
      </c>
    </row>
    <row r="65" spans="1:2" ht="30" x14ac:dyDescent="0.25">
      <c r="A65" s="95">
        <v>60</v>
      </c>
      <c r="B65" s="99" t="s">
        <v>394</v>
      </c>
    </row>
    <row r="66" spans="1:2" ht="30" x14ac:dyDescent="0.25">
      <c r="A66" s="95">
        <v>61</v>
      </c>
      <c r="B66" s="99" t="s">
        <v>395</v>
      </c>
    </row>
    <row r="67" spans="1:2" x14ac:dyDescent="0.25">
      <c r="A67" s="95">
        <v>62</v>
      </c>
      <c r="B67" s="99" t="s">
        <v>288</v>
      </c>
    </row>
    <row r="68" spans="1:2" ht="30" x14ac:dyDescent="0.25">
      <c r="A68" s="95">
        <v>63</v>
      </c>
      <c r="B68" s="99" t="s">
        <v>396</v>
      </c>
    </row>
    <row r="69" spans="1:2" ht="30" x14ac:dyDescent="0.25">
      <c r="A69" s="95">
        <v>64</v>
      </c>
      <c r="B69" s="99" t="s">
        <v>397</v>
      </c>
    </row>
    <row r="70" spans="1:2" ht="30" x14ac:dyDescent="0.25">
      <c r="A70" s="95">
        <v>65</v>
      </c>
      <c r="B70" s="99" t="s">
        <v>398</v>
      </c>
    </row>
    <row r="71" spans="1:2" x14ac:dyDescent="0.25">
      <c r="A71" s="95">
        <v>66</v>
      </c>
      <c r="B71" s="99" t="s">
        <v>289</v>
      </c>
    </row>
    <row r="72" spans="1:2" ht="30" x14ac:dyDescent="0.25">
      <c r="A72" s="95">
        <v>67</v>
      </c>
      <c r="B72" s="99" t="s">
        <v>399</v>
      </c>
    </row>
    <row r="73" spans="1:2" ht="30" x14ac:dyDescent="0.25">
      <c r="A73" s="95">
        <v>68</v>
      </c>
      <c r="B73" s="99" t="s">
        <v>400</v>
      </c>
    </row>
    <row r="74" spans="1:2" ht="30" x14ac:dyDescent="0.25">
      <c r="A74" s="95">
        <v>69</v>
      </c>
      <c r="B74" s="99" t="s">
        <v>401</v>
      </c>
    </row>
    <row r="75" spans="1:2" x14ac:dyDescent="0.25">
      <c r="A75" s="95">
        <v>70</v>
      </c>
      <c r="B75" s="99" t="s">
        <v>290</v>
      </c>
    </row>
    <row r="76" spans="1:2" x14ac:dyDescent="0.25">
      <c r="A76" s="95">
        <v>71</v>
      </c>
      <c r="B76" s="99" t="s">
        <v>291</v>
      </c>
    </row>
    <row r="77" spans="1:2" x14ac:dyDescent="0.25">
      <c r="A77" s="95">
        <v>72</v>
      </c>
      <c r="B77" s="99" t="s">
        <v>292</v>
      </c>
    </row>
    <row r="78" spans="1:2" ht="30" x14ac:dyDescent="0.25">
      <c r="A78" s="95">
        <v>73</v>
      </c>
      <c r="B78" s="99" t="s">
        <v>402</v>
      </c>
    </row>
    <row r="79" spans="1:2" x14ac:dyDescent="0.25">
      <c r="A79" s="95">
        <v>74</v>
      </c>
      <c r="B79" s="99" t="s">
        <v>293</v>
      </c>
    </row>
    <row r="80" spans="1:2" ht="30" x14ac:dyDescent="0.25">
      <c r="A80" s="95">
        <v>75</v>
      </c>
      <c r="B80" s="99" t="s">
        <v>403</v>
      </c>
    </row>
    <row r="81" spans="1:2" x14ac:dyDescent="0.25">
      <c r="A81" s="95">
        <v>76</v>
      </c>
      <c r="B81" s="99" t="s">
        <v>294</v>
      </c>
    </row>
    <row r="82" spans="1:2" x14ac:dyDescent="0.25">
      <c r="A82" s="95">
        <v>77</v>
      </c>
      <c r="B82" s="99" t="s">
        <v>295</v>
      </c>
    </row>
    <row r="83" spans="1:2" ht="30" x14ac:dyDescent="0.25">
      <c r="A83" s="95">
        <v>78</v>
      </c>
      <c r="B83" s="99" t="s">
        <v>404</v>
      </c>
    </row>
    <row r="84" spans="1:2" x14ac:dyDescent="0.25">
      <c r="A84" s="95">
        <v>79</v>
      </c>
      <c r="B84" s="99" t="s">
        <v>296</v>
      </c>
    </row>
    <row r="85" spans="1:2" x14ac:dyDescent="0.25">
      <c r="A85" s="95">
        <v>80</v>
      </c>
      <c r="B85" s="99" t="s">
        <v>297</v>
      </c>
    </row>
    <row r="86" spans="1:2" x14ac:dyDescent="0.25">
      <c r="A86" s="95">
        <v>81</v>
      </c>
      <c r="B86" s="99" t="s">
        <v>298</v>
      </c>
    </row>
    <row r="87" spans="1:2" ht="30" x14ac:dyDescent="0.25">
      <c r="A87" s="95">
        <v>82</v>
      </c>
      <c r="B87" s="99" t="s">
        <v>405</v>
      </c>
    </row>
    <row r="88" spans="1:2" ht="30" x14ac:dyDescent="0.25">
      <c r="A88" s="95">
        <v>83</v>
      </c>
      <c r="B88" s="99" t="s">
        <v>406</v>
      </c>
    </row>
    <row r="89" spans="1:2" x14ac:dyDescent="0.25">
      <c r="A89" s="95">
        <v>84</v>
      </c>
      <c r="B89" s="99" t="s">
        <v>299</v>
      </c>
    </row>
    <row r="90" spans="1:2" ht="30" x14ac:dyDescent="0.25">
      <c r="A90" s="95">
        <v>85</v>
      </c>
      <c r="B90" s="99" t="s">
        <v>407</v>
      </c>
    </row>
    <row r="91" spans="1:2" ht="30" x14ac:dyDescent="0.25">
      <c r="A91" s="95">
        <v>86</v>
      </c>
      <c r="B91" s="99" t="s">
        <v>408</v>
      </c>
    </row>
    <row r="92" spans="1:2" x14ac:dyDescent="0.25">
      <c r="A92" s="95">
        <v>87</v>
      </c>
      <c r="B92" s="99" t="s">
        <v>300</v>
      </c>
    </row>
    <row r="93" spans="1:2" x14ac:dyDescent="0.25">
      <c r="A93" s="95">
        <v>88</v>
      </c>
      <c r="B93" s="99" t="s">
        <v>301</v>
      </c>
    </row>
    <row r="94" spans="1:2" ht="30" x14ac:dyDescent="0.25">
      <c r="A94" s="95">
        <v>89</v>
      </c>
      <c r="B94" s="99" t="s">
        <v>409</v>
      </c>
    </row>
    <row r="95" spans="1:2" x14ac:dyDescent="0.25">
      <c r="A95" s="95">
        <v>90</v>
      </c>
      <c r="B95" s="99" t="s">
        <v>302</v>
      </c>
    </row>
    <row r="96" spans="1:2" x14ac:dyDescent="0.25">
      <c r="A96" s="95">
        <v>91</v>
      </c>
      <c r="B96" s="99" t="s">
        <v>303</v>
      </c>
    </row>
    <row r="97" spans="1:2" x14ac:dyDescent="0.25">
      <c r="A97" s="95">
        <v>92</v>
      </c>
      <c r="B97" s="99" t="s">
        <v>304</v>
      </c>
    </row>
    <row r="98" spans="1:2" x14ac:dyDescent="0.25">
      <c r="A98" s="95">
        <v>93</v>
      </c>
      <c r="B98" s="99" t="s">
        <v>305</v>
      </c>
    </row>
    <row r="99" spans="1:2" x14ac:dyDescent="0.25">
      <c r="A99" s="95">
        <v>94</v>
      </c>
      <c r="B99" s="99" t="s">
        <v>306</v>
      </c>
    </row>
    <row r="100" spans="1:2" x14ac:dyDescent="0.25">
      <c r="A100" s="95">
        <v>95</v>
      </c>
      <c r="B100" s="99" t="s">
        <v>307</v>
      </c>
    </row>
    <row r="101" spans="1:2" x14ac:dyDescent="0.25">
      <c r="A101" s="95">
        <v>96</v>
      </c>
      <c r="B101" s="99" t="s">
        <v>308</v>
      </c>
    </row>
    <row r="102" spans="1:2" x14ac:dyDescent="0.25">
      <c r="A102" s="95">
        <v>97</v>
      </c>
      <c r="B102" s="99" t="s">
        <v>309</v>
      </c>
    </row>
    <row r="103" spans="1:2" x14ac:dyDescent="0.25">
      <c r="A103" s="95">
        <v>98</v>
      </c>
      <c r="B103" s="99" t="s">
        <v>310</v>
      </c>
    </row>
    <row r="104" spans="1:2" x14ac:dyDescent="0.25">
      <c r="A104" s="95">
        <v>99</v>
      </c>
      <c r="B104" s="99" t="s">
        <v>311</v>
      </c>
    </row>
    <row r="105" spans="1:2" x14ac:dyDescent="0.25">
      <c r="A105" s="95">
        <v>100</v>
      </c>
      <c r="B105" s="99" t="s">
        <v>312</v>
      </c>
    </row>
    <row r="106" spans="1:2" ht="30" x14ac:dyDescent="0.25">
      <c r="A106" s="95">
        <v>101</v>
      </c>
      <c r="B106" s="99" t="s">
        <v>410</v>
      </c>
    </row>
    <row r="107" spans="1:2" ht="30" x14ac:dyDescent="0.25">
      <c r="A107" s="95">
        <v>102</v>
      </c>
      <c r="B107" s="99" t="s">
        <v>313</v>
      </c>
    </row>
    <row r="108" spans="1:2" x14ac:dyDescent="0.25">
      <c r="A108" s="95">
        <v>103</v>
      </c>
      <c r="B108" s="99" t="s">
        <v>314</v>
      </c>
    </row>
    <row r="109" spans="1:2" ht="30" x14ac:dyDescent="0.25">
      <c r="A109" s="95">
        <v>104</v>
      </c>
      <c r="B109" s="99" t="s">
        <v>411</v>
      </c>
    </row>
    <row r="110" spans="1:2" x14ac:dyDescent="0.25">
      <c r="A110" s="95">
        <v>105</v>
      </c>
      <c r="B110" s="99" t="s">
        <v>315</v>
      </c>
    </row>
    <row r="111" spans="1:2" x14ac:dyDescent="0.25">
      <c r="A111" s="95">
        <v>106</v>
      </c>
      <c r="B111" s="99" t="s">
        <v>316</v>
      </c>
    </row>
    <row r="112" spans="1:2" x14ac:dyDescent="0.25">
      <c r="A112" s="95">
        <v>107</v>
      </c>
      <c r="B112" s="99" t="s">
        <v>317</v>
      </c>
    </row>
    <row r="113" spans="1:2" x14ac:dyDescent="0.25">
      <c r="A113" s="95">
        <v>108</v>
      </c>
      <c r="B113" s="99" t="s">
        <v>318</v>
      </c>
    </row>
    <row r="114" spans="1:2" x14ac:dyDescent="0.25">
      <c r="A114" s="95">
        <v>109</v>
      </c>
      <c r="B114" s="99" t="s">
        <v>319</v>
      </c>
    </row>
    <row r="115" spans="1:2" x14ac:dyDescent="0.25">
      <c r="A115" s="95">
        <v>110</v>
      </c>
      <c r="B115" s="99" t="s">
        <v>320</v>
      </c>
    </row>
    <row r="116" spans="1:2" x14ac:dyDescent="0.25">
      <c r="A116" s="95">
        <v>111</v>
      </c>
      <c r="B116" s="99" t="s">
        <v>321</v>
      </c>
    </row>
    <row r="117" spans="1:2" x14ac:dyDescent="0.25">
      <c r="A117" s="95">
        <v>112</v>
      </c>
      <c r="B117" s="99" t="s">
        <v>322</v>
      </c>
    </row>
    <row r="118" spans="1:2" x14ac:dyDescent="0.25">
      <c r="A118" s="95">
        <v>113</v>
      </c>
      <c r="B118" s="99" t="s">
        <v>323</v>
      </c>
    </row>
    <row r="119" spans="1:2" x14ac:dyDescent="0.25">
      <c r="A119" s="95">
        <v>114</v>
      </c>
      <c r="B119" s="99" t="s">
        <v>324</v>
      </c>
    </row>
    <row r="120" spans="1:2" ht="30" x14ac:dyDescent="0.25">
      <c r="A120" s="95">
        <v>115</v>
      </c>
      <c r="B120" s="99" t="s">
        <v>412</v>
      </c>
    </row>
    <row r="121" spans="1:2" ht="30" x14ac:dyDescent="0.25">
      <c r="A121" s="95">
        <v>116</v>
      </c>
      <c r="B121" s="99" t="s">
        <v>413</v>
      </c>
    </row>
    <row r="122" spans="1:2" ht="30" x14ac:dyDescent="0.25">
      <c r="A122" s="95">
        <v>117</v>
      </c>
      <c r="B122" s="99" t="s">
        <v>414</v>
      </c>
    </row>
    <row r="123" spans="1:2" x14ac:dyDescent="0.25">
      <c r="A123" s="95">
        <v>118</v>
      </c>
      <c r="B123" s="99" t="s">
        <v>325</v>
      </c>
    </row>
    <row r="124" spans="1:2" x14ac:dyDescent="0.25">
      <c r="A124" s="95">
        <v>119</v>
      </c>
      <c r="B124" s="99" t="s">
        <v>326</v>
      </c>
    </row>
    <row r="125" spans="1:2" x14ac:dyDescent="0.25">
      <c r="A125" s="95">
        <v>120</v>
      </c>
      <c r="B125" s="99" t="s">
        <v>327</v>
      </c>
    </row>
    <row r="126" spans="1:2" ht="30" x14ac:dyDescent="0.25">
      <c r="A126" s="95">
        <v>121</v>
      </c>
      <c r="B126" s="99" t="s">
        <v>415</v>
      </c>
    </row>
    <row r="127" spans="1:2" ht="30" x14ac:dyDescent="0.25">
      <c r="A127" s="95">
        <v>122</v>
      </c>
      <c r="B127" s="99" t="s">
        <v>416</v>
      </c>
    </row>
    <row r="128" spans="1:2" x14ac:dyDescent="0.25">
      <c r="A128" s="95">
        <v>123</v>
      </c>
      <c r="B128" s="99" t="s">
        <v>328</v>
      </c>
    </row>
    <row r="129" spans="1:2" x14ac:dyDescent="0.25">
      <c r="A129" s="95">
        <v>124</v>
      </c>
      <c r="B129" s="99" t="s">
        <v>329</v>
      </c>
    </row>
    <row r="130" spans="1:2" ht="30" x14ac:dyDescent="0.25">
      <c r="A130" s="95">
        <v>125</v>
      </c>
      <c r="B130" s="99" t="s">
        <v>417</v>
      </c>
    </row>
    <row r="131" spans="1:2" ht="30" x14ac:dyDescent="0.25">
      <c r="A131" s="95">
        <v>126</v>
      </c>
      <c r="B131" s="99" t="s">
        <v>418</v>
      </c>
    </row>
    <row r="132" spans="1:2" x14ac:dyDescent="0.25">
      <c r="A132" s="95">
        <v>127</v>
      </c>
      <c r="B132" s="99" t="s">
        <v>330</v>
      </c>
    </row>
    <row r="133" spans="1:2" ht="30" x14ac:dyDescent="0.25">
      <c r="A133" s="95">
        <v>128</v>
      </c>
      <c r="B133" s="99" t="s">
        <v>419</v>
      </c>
    </row>
    <row r="134" spans="1:2" ht="30" x14ac:dyDescent="0.25">
      <c r="A134" s="95">
        <v>129</v>
      </c>
      <c r="B134" s="99" t="s">
        <v>420</v>
      </c>
    </row>
    <row r="135" spans="1:2" x14ac:dyDescent="0.25">
      <c r="A135" s="95">
        <v>130</v>
      </c>
      <c r="B135" s="99" t="s">
        <v>331</v>
      </c>
    </row>
    <row r="136" spans="1:2" x14ac:dyDescent="0.25">
      <c r="A136" s="95">
        <v>131</v>
      </c>
      <c r="B136" s="99" t="s">
        <v>332</v>
      </c>
    </row>
    <row r="137" spans="1:2" x14ac:dyDescent="0.25">
      <c r="A137" s="95">
        <v>132</v>
      </c>
      <c r="B137" s="99" t="s">
        <v>333</v>
      </c>
    </row>
    <row r="138" spans="1:2" x14ac:dyDescent="0.25">
      <c r="A138" s="95">
        <v>133</v>
      </c>
      <c r="B138" s="99" t="s">
        <v>334</v>
      </c>
    </row>
    <row r="139" spans="1:2" x14ac:dyDescent="0.25">
      <c r="A139" s="95">
        <v>134</v>
      </c>
      <c r="B139" s="99" t="s">
        <v>335</v>
      </c>
    </row>
    <row r="140" spans="1:2" x14ac:dyDescent="0.25">
      <c r="A140" s="95">
        <v>135</v>
      </c>
      <c r="B140" s="99" t="s">
        <v>336</v>
      </c>
    </row>
    <row r="141" spans="1:2" ht="30" x14ac:dyDescent="0.25">
      <c r="A141" s="95">
        <v>136</v>
      </c>
      <c r="B141" s="99" t="s">
        <v>421</v>
      </c>
    </row>
    <row r="142" spans="1:2" x14ac:dyDescent="0.25">
      <c r="A142" s="95">
        <v>137</v>
      </c>
      <c r="B142" s="99" t="s">
        <v>337</v>
      </c>
    </row>
    <row r="143" spans="1:2" x14ac:dyDescent="0.25">
      <c r="A143" s="95">
        <v>138</v>
      </c>
      <c r="B143" s="99" t="s">
        <v>338</v>
      </c>
    </row>
    <row r="144" spans="1:2" x14ac:dyDescent="0.25">
      <c r="A144" s="95">
        <v>139</v>
      </c>
      <c r="B144" s="99" t="s">
        <v>339</v>
      </c>
    </row>
    <row r="145" spans="1:2" x14ac:dyDescent="0.25">
      <c r="A145" s="95">
        <v>140</v>
      </c>
      <c r="B145" s="99" t="s">
        <v>340</v>
      </c>
    </row>
    <row r="146" spans="1:2" x14ac:dyDescent="0.25">
      <c r="A146" s="95">
        <v>141</v>
      </c>
      <c r="B146" s="99" t="s">
        <v>341</v>
      </c>
    </row>
    <row r="147" spans="1:2" x14ac:dyDescent="0.25">
      <c r="A147" s="95">
        <v>142</v>
      </c>
      <c r="B147" s="99" t="s">
        <v>342</v>
      </c>
    </row>
    <row r="148" spans="1:2" ht="30" x14ac:dyDescent="0.25">
      <c r="A148" s="95">
        <v>143</v>
      </c>
      <c r="B148" s="99" t="s">
        <v>422</v>
      </c>
    </row>
    <row r="149" spans="1:2" x14ac:dyDescent="0.25">
      <c r="A149" s="95">
        <v>144</v>
      </c>
      <c r="B149" s="99" t="s">
        <v>343</v>
      </c>
    </row>
    <row r="150" spans="1:2" x14ac:dyDescent="0.25">
      <c r="A150" s="95">
        <v>145</v>
      </c>
      <c r="B150" s="99" t="s">
        <v>344</v>
      </c>
    </row>
    <row r="151" spans="1:2" ht="30" x14ac:dyDescent="0.25">
      <c r="A151" s="95">
        <v>146</v>
      </c>
      <c r="B151" s="99" t="s">
        <v>423</v>
      </c>
    </row>
    <row r="152" spans="1:2" x14ac:dyDescent="0.25">
      <c r="A152" s="95">
        <v>147</v>
      </c>
      <c r="B152" s="99" t="s">
        <v>345</v>
      </c>
    </row>
    <row r="153" spans="1:2" x14ac:dyDescent="0.25">
      <c r="A153" s="95">
        <v>148</v>
      </c>
      <c r="B153" s="99" t="s">
        <v>346</v>
      </c>
    </row>
    <row r="154" spans="1:2" x14ac:dyDescent="0.25">
      <c r="A154" s="95">
        <v>149</v>
      </c>
      <c r="B154" s="99" t="s">
        <v>347</v>
      </c>
    </row>
    <row r="155" spans="1:2" x14ac:dyDescent="0.25">
      <c r="A155" s="95">
        <v>150</v>
      </c>
      <c r="B155" s="99" t="s">
        <v>348</v>
      </c>
    </row>
    <row r="156" spans="1:2" x14ac:dyDescent="0.25">
      <c r="A156" s="95">
        <v>151</v>
      </c>
      <c r="B156" s="99" t="s">
        <v>349</v>
      </c>
    </row>
    <row r="157" spans="1:2" x14ac:dyDescent="0.25">
      <c r="A157" s="95">
        <v>152</v>
      </c>
      <c r="B157" s="99" t="s">
        <v>350</v>
      </c>
    </row>
    <row r="158" spans="1:2" x14ac:dyDescent="0.25">
      <c r="A158" s="95">
        <v>153</v>
      </c>
      <c r="B158" s="99" t="s">
        <v>351</v>
      </c>
    </row>
    <row r="159" spans="1:2" x14ac:dyDescent="0.25">
      <c r="A159" s="95">
        <v>154</v>
      </c>
      <c r="B159" s="99" t="s">
        <v>352</v>
      </c>
    </row>
    <row r="160" spans="1:2" x14ac:dyDescent="0.25">
      <c r="A160" s="95">
        <v>155</v>
      </c>
      <c r="B160" s="99" t="s">
        <v>353</v>
      </c>
    </row>
    <row r="161" spans="1:2" x14ac:dyDescent="0.25">
      <c r="A161" s="95">
        <v>156</v>
      </c>
      <c r="B161" s="99" t="s">
        <v>354</v>
      </c>
    </row>
    <row r="162" spans="1:2" x14ac:dyDescent="0.25">
      <c r="A162" s="95">
        <v>157</v>
      </c>
      <c r="B162" s="99" t="s">
        <v>355</v>
      </c>
    </row>
    <row r="163" spans="1:2" x14ac:dyDescent="0.25">
      <c r="A163" s="95">
        <v>158</v>
      </c>
      <c r="B163" s="99" t="s">
        <v>356</v>
      </c>
    </row>
    <row r="164" spans="1:2" x14ac:dyDescent="0.25">
      <c r="A164" s="95">
        <v>159</v>
      </c>
      <c r="B164" s="99" t="s">
        <v>357</v>
      </c>
    </row>
    <row r="165" spans="1:2" ht="30" x14ac:dyDescent="0.25">
      <c r="A165" s="95">
        <v>160</v>
      </c>
      <c r="B165" s="99" t="s">
        <v>424</v>
      </c>
    </row>
    <row r="166" spans="1:2" x14ac:dyDescent="0.25">
      <c r="A166" s="95">
        <v>161</v>
      </c>
      <c r="B166" s="99" t="s">
        <v>358</v>
      </c>
    </row>
    <row r="167" spans="1:2" ht="30" x14ac:dyDescent="0.25">
      <c r="A167" s="95">
        <v>162</v>
      </c>
      <c r="B167" s="99" t="s">
        <v>425</v>
      </c>
    </row>
    <row r="168" spans="1:2" ht="30" x14ac:dyDescent="0.25">
      <c r="A168" s="95">
        <v>163</v>
      </c>
      <c r="B168" s="99" t="s">
        <v>426</v>
      </c>
    </row>
    <row r="169" spans="1:2" x14ac:dyDescent="0.25">
      <c r="A169" s="95">
        <v>164</v>
      </c>
      <c r="B169" s="99" t="s">
        <v>359</v>
      </c>
    </row>
    <row r="170" spans="1:2" ht="30" x14ac:dyDescent="0.25">
      <c r="A170" s="95">
        <v>165</v>
      </c>
      <c r="B170" s="99" t="s">
        <v>427</v>
      </c>
    </row>
    <row r="171" spans="1:2" x14ac:dyDescent="0.25">
      <c r="A171" s="95">
        <v>166</v>
      </c>
      <c r="B171" s="99" t="s">
        <v>360</v>
      </c>
    </row>
    <row r="172" spans="1:2" x14ac:dyDescent="0.25">
      <c r="A172" s="95">
        <v>167</v>
      </c>
      <c r="B172" s="99" t="s">
        <v>361</v>
      </c>
    </row>
    <row r="173" spans="1:2" x14ac:dyDescent="0.25">
      <c r="A173" s="95">
        <v>168</v>
      </c>
      <c r="B173" s="99" t="s">
        <v>362</v>
      </c>
    </row>
    <row r="174" spans="1:2" x14ac:dyDescent="0.25">
      <c r="A174" s="95">
        <v>169</v>
      </c>
      <c r="B174" s="99" t="s">
        <v>363</v>
      </c>
    </row>
    <row r="175" spans="1:2" x14ac:dyDescent="0.25">
      <c r="A175" s="95">
        <v>170</v>
      </c>
      <c r="B175" s="99" t="s">
        <v>364</v>
      </c>
    </row>
    <row r="176" spans="1:2" x14ac:dyDescent="0.25">
      <c r="A176" s="95">
        <v>171</v>
      </c>
      <c r="B176" s="99" t="s">
        <v>365</v>
      </c>
    </row>
    <row r="177" spans="1:2" ht="30" x14ac:dyDescent="0.25">
      <c r="A177" s="95">
        <v>172</v>
      </c>
      <c r="B177" s="99" t="s">
        <v>428</v>
      </c>
    </row>
    <row r="178" spans="1:2" x14ac:dyDescent="0.25">
      <c r="A178" s="95">
        <v>173</v>
      </c>
      <c r="B178" s="99" t="s">
        <v>366</v>
      </c>
    </row>
    <row r="179" spans="1:2" x14ac:dyDescent="0.25">
      <c r="A179" s="95">
        <v>174</v>
      </c>
      <c r="B179" s="99" t="s">
        <v>367</v>
      </c>
    </row>
    <row r="180" spans="1:2" ht="30" x14ac:dyDescent="0.25">
      <c r="A180" s="95">
        <v>175</v>
      </c>
      <c r="B180" s="99" t="s">
        <v>429</v>
      </c>
    </row>
    <row r="181" spans="1:2" x14ac:dyDescent="0.25">
      <c r="A181" s="95">
        <v>176</v>
      </c>
      <c r="B181" s="99" t="s">
        <v>368</v>
      </c>
    </row>
    <row r="182" spans="1:2" x14ac:dyDescent="0.25">
      <c r="A182" s="95">
        <v>177</v>
      </c>
      <c r="B182" s="99" t="s">
        <v>369</v>
      </c>
    </row>
    <row r="183" spans="1:2" x14ac:dyDescent="0.25">
      <c r="A183" s="95">
        <v>178</v>
      </c>
      <c r="B183" s="99" t="s">
        <v>370</v>
      </c>
    </row>
    <row r="184" spans="1:2" x14ac:dyDescent="0.25">
      <c r="A184" s="95">
        <v>179</v>
      </c>
      <c r="B184" s="99" t="s">
        <v>371</v>
      </c>
    </row>
    <row r="185" spans="1:2" ht="30" x14ac:dyDescent="0.25">
      <c r="A185" s="95">
        <v>180</v>
      </c>
      <c r="B185" s="99" t="s">
        <v>430</v>
      </c>
    </row>
    <row r="186" spans="1:2" x14ac:dyDescent="0.25">
      <c r="A186" s="95">
        <v>181</v>
      </c>
      <c r="B186" s="99" t="s">
        <v>372</v>
      </c>
    </row>
    <row r="187" spans="1:2" x14ac:dyDescent="0.25">
      <c r="A187" s="95">
        <v>182</v>
      </c>
      <c r="B187" s="99" t="s">
        <v>373</v>
      </c>
    </row>
    <row r="188" spans="1:2" x14ac:dyDescent="0.25">
      <c r="A188" s="95">
        <v>183</v>
      </c>
      <c r="B188" s="99" t="s">
        <v>374</v>
      </c>
    </row>
    <row r="189" spans="1:2" x14ac:dyDescent="0.25">
      <c r="A189" s="95">
        <v>184</v>
      </c>
      <c r="B189" s="99" t="s">
        <v>375</v>
      </c>
    </row>
    <row r="190" spans="1:2" x14ac:dyDescent="0.25">
      <c r="A190" s="95">
        <v>185</v>
      </c>
      <c r="B190" s="99" t="s">
        <v>376</v>
      </c>
    </row>
    <row r="191" spans="1:2" x14ac:dyDescent="0.25">
      <c r="A191" s="95">
        <v>186</v>
      </c>
      <c r="B191" s="99" t="s">
        <v>377</v>
      </c>
    </row>
    <row r="192" spans="1:2" x14ac:dyDescent="0.25">
      <c r="A192" s="95">
        <v>187</v>
      </c>
      <c r="B192" s="99" t="s">
        <v>378</v>
      </c>
    </row>
    <row r="193" spans="1:2" ht="30" x14ac:dyDescent="0.25">
      <c r="A193" s="95">
        <v>188</v>
      </c>
      <c r="B193" s="99" t="s">
        <v>431</v>
      </c>
    </row>
    <row r="194" spans="1:2" ht="30" x14ac:dyDescent="0.25">
      <c r="A194" s="95">
        <v>189</v>
      </c>
      <c r="B194" s="99" t="s">
        <v>432</v>
      </c>
    </row>
    <row r="195" spans="1:2" x14ac:dyDescent="0.25">
      <c r="A195" s="95">
        <v>190</v>
      </c>
      <c r="B195" s="99" t="s">
        <v>379</v>
      </c>
    </row>
    <row r="196" spans="1:2" x14ac:dyDescent="0.25">
      <c r="A196" s="95">
        <v>191</v>
      </c>
      <c r="B196" s="99" t="s">
        <v>380</v>
      </c>
    </row>
    <row r="197" spans="1:2" x14ac:dyDescent="0.25">
      <c r="A197" s="95">
        <v>192</v>
      </c>
      <c r="B197" s="99" t="s">
        <v>381</v>
      </c>
    </row>
    <row r="198" spans="1:2" x14ac:dyDescent="0.25">
      <c r="A198" s="95">
        <v>193</v>
      </c>
      <c r="B198" s="99" t="s">
        <v>382</v>
      </c>
    </row>
    <row r="199" spans="1:2" x14ac:dyDescent="0.25">
      <c r="A199" s="95">
        <v>194</v>
      </c>
      <c r="B199" s="99" t="s">
        <v>383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6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2022-04-25T06:48:55Z</dcterms:modified>
</cp:coreProperties>
</file>