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Торги 2019\Нейва\26.04.2022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5" sheetId="16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<sst xmlns="http://schemas.openxmlformats.org/spreadsheetml/2006/main" count="406" uniqueCount="328">
  <si>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</si>
  <si>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</si>
  <si>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</si>
  <si>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</si>
  <si>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</si>
  <si>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</si>
  <si>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</si>
  <si>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</si>
  <si>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</si>
  <si>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</si>
  <si>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</si>
  <si>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</si>
  <si>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</si>
  <si>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</si>
  <si>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</si>
  <si>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</si>
  <si>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</si>
  <si>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</si>
  <si>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</si>
  <si>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</si>
  <si>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</si>
  <si>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</si>
  <si>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</si>
  <si>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</si>
  <si>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</si>
  <si>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</si>
  <si>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</si>
  <si>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</si>
  <si>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</si>
  <si>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</si>
  <si>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</si>
  <si>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</si>
  <si>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</si>
  <si>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</si>
  <si>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</si>
  <si>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</si>
  <si>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</si>
  <si>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</si>
  <si>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</si>
  <si>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</si>
  <si>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</si>
  <si>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</si>
  <si>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</si>
  <si>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</si>
  <si>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</si>
  <si>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</si>
  <si>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</si>
  <si>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</si>
  <si>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</si>
  <si>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</si>
  <si>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</si>
  <si>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</si>
  <si>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</si>
  <si>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</si>
  <si>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</si>
  <si>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</si>
  <si>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</si>
  <si>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</si>
  <si>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</si>
  <si>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</si>
  <si>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</si>
  <si>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</si>
  <si>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</si>
  <si>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</si>
  <si>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</si>
  <si>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</si>
  <si>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</si>
  <si>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</si>
  <si>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</si>
  <si>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</si>
  <si>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</si>
  <si>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</si>
  <si>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</si>
  <si>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</si>
  <si>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</si>
  <si>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</si>
  <si>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</si>
  <si>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</si>
  <si>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</si>
  <si>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</si>
  <si>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</si>
  <si>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</si>
  <si>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</si>
  <si>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</si>
  <si>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</si>
  <si>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</si>
  <si>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</si>
  <si>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</si>
  <si>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</si>
  <si>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</si>
  <si>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</si>
  <si>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</si>
  <si>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</si>
  <si>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</si>
  <si>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</si>
  <si>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</si>
  <si>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</si>
  <si>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</si>
  <si>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</si>
  <si>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</si>
  <si>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</si>
  <si>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</si>
  <si>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</si>
  <si>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</si>
  <si>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</si>
  <si>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</si>
  <si>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</si>
  <si>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</si>
  <si>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</si>
  <si>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</si>
  <si>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</si>
  <si>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</si>
  <si>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</si>
  <si>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</si>
  <si>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</si>
  <si>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</si>
  <si>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</si>
  <si>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</si>
  <si>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</si>
  <si>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</si>
  <si>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</si>
  <si>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</si>
  <si>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</si>
  <si>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</si>
  <si>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</si>
  <si>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</si>
  <si>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</si>
  <si>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</si>
  <si>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</si>
  <si>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</si>
  <si>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</si>
  <si>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</si>
  <si>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</si>
  <si>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</si>
  <si>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</si>
  <si>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</si>
  <si>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</si>
  <si>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</si>
  <si>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</si>
  <si>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</si>
  <si>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</si>
  <si>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</si>
  <si>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</si>
  <si>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</si>
  <si>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</si>
  <si>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</si>
  <si>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</si>
  <si>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</si>
  <si>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</si>
  <si>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</si>
  <si>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</si>
  <si>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</si>
  <si>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</si>
  <si>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</si>
  <si>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</si>
  <si>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</si>
  <si>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</si>
  <si>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</si>
  <si>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</si>
  <si>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</si>
  <si>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</si>
  <si>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</si>
  <si>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</si>
  <si>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</si>
  <si>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</si>
  <si>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</si>
  <si>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</si>
  <si>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</si>
  <si>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</si>
  <si>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</si>
  <si>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</si>
  <si>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</si>
  <si>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</si>
  <si>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</si>
  <si>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</si>
  <si>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</si>
  <si>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</si>
  <si>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</si>
  <si>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</si>
  <si>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</si>
  <si>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</si>
  <si>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</si>
  <si>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</si>
  <si>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</si>
  <si>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</si>
  <si>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</si>
  <si>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</si>
  <si>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</si>
  <si>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</si>
  <si>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</si>
  <si>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</si>
  <si>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</si>
  <si>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</si>
  <si>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</si>
  <si>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</si>
  <si>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</si>
  <si>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</si>
  <si>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</si>
  <si>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</si>
  <si>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</si>
  <si>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</si>
  <si>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</si>
  <si>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</si>
  <si>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</si>
  <si>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</si>
  <si>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</si>
  <si>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</si>
  <si>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</si>
  <si>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</si>
  <si>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</si>
  <si>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</si>
  <si>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</si>
  <si>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</si>
  <si>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</si>
  <si>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</si>
  <si>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</si>
  <si>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</si>
  <si>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</si>
  <si>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</si>
  <si>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</si>
  <si>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</si>
  <si>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</si>
  <si>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</si>
  <si>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</si>
  <si>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</si>
  <si>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</si>
  <si>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</si>
  <si>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</si>
  <si>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</si>
  <si>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</si>
  <si>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</si>
  <si>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</si>
  <si>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</si>
  <si>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</si>
  <si>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</si>
  <si>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</si>
  <si>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</si>
  <si>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Права требования к 89 физическим лицам</t>
  </si>
  <si>
    <t>Авдеев Олег Геннадьевич, КД 2119-5592 от 22.07.2019, г. Екатеринбург</t>
  </si>
  <si>
    <t>Аветисян Айгаз Левонович, КД 2118-8932 от 26.12.2018, г. Екатеринбург</t>
  </si>
  <si>
    <t>Барбашёв Александр Александрович, КД 2113-1280 от 31.05.2013, г. Екатеринбург</t>
  </si>
  <si>
    <t>Барыкин Сергей Николаевич, КД 2118-4913 от 25.07.2018, г. Екатеринбург</t>
  </si>
  <si>
    <t>Березовская Инна Николаевна, КД 2118-7865 от 19.11.2018, г. Екатеринбург</t>
  </si>
  <si>
    <t>Богдашева Ксения Александровна, КД 2119-8818 от 21.10.2019, г. Екатеринбург</t>
  </si>
  <si>
    <t>Бормотов Алексей Сергеевич, КД 2119-0739 от 25.02.2019, г. Екатеринбург</t>
  </si>
  <si>
    <t>Булатов Алексей Борисович, КД 2121-0572 от 01.03.2021, г. Екатеринбург</t>
  </si>
  <si>
    <t>Вдовин Виктор Владимирович, КД 2117-1413 от 09.03.2017, г. Екатеринбург</t>
  </si>
  <si>
    <t>Виноградова Лариса Валерьевна, КД 2120-6722 от 20.11.2020, г. Екатеринбург</t>
  </si>
  <si>
    <t>Власова Юлия Сергеевна, КД 2120-7382 от 22.12.2020, г. Екатеринбург</t>
  </si>
  <si>
    <t>Волынкина Инесса Владимировна, КД 2121-0236 от 05.02.2021, г. Екатеринбург</t>
  </si>
  <si>
    <t>Высотин Сергей Александрович, КД 2219-0002 от 26.11.2019, г. Екатеринбург</t>
  </si>
  <si>
    <t>Вьюхин Алексей Викторович, КД 2120-2882 от 13.04.2020, г. Екатеринбург</t>
  </si>
  <si>
    <t>Галкин Михаил Александрович, КД 2219-0663 от 23.12.2019, г. Екатеринбург</t>
  </si>
  <si>
    <t>Гасымлы Ибрагимхалил Джалил Оглы, КД 2117-8881 от 18.12.2017, г. Екатеринбург</t>
  </si>
  <si>
    <t>Гилев Сергей Филиппович, КД 2121-0885 от 23.03.2021, г. Екатеринбург</t>
  </si>
  <si>
    <t>Грачева Наталья Владимировна, КД 2119-2625 от 05.04.2019, г. Екатеринбург</t>
  </si>
  <si>
    <t>Гриньков Олег Викторович, КД 2121-0078 от 22.01.2021, г. Екатеринбург</t>
  </si>
  <si>
    <t>Гуляев Александр Геннадьевич, КД 2119-0641 от 31.01.2019, г. Екатеринбург</t>
  </si>
  <si>
    <t>Заботин Евгений Анатольевич, КД 2120-6107 от 15.10.2020, г. Екатеринбург</t>
  </si>
  <si>
    <t>Зернин Сергей Иванович, КД 2119-3152 от 22.04.2019, г. Екатеринбург</t>
  </si>
  <si>
    <t>Калапов Андрей Юрьевич, КД 2121-0117 от 29.01.2021, г. Екатеринбург</t>
  </si>
  <si>
    <t>Капустин Александр Николаевич, КД 2121-1022 от 01.04.2021, г. Екатеринбург</t>
  </si>
  <si>
    <t>Карпенко Алексей Петрович, КД 2121-0919 от 22.03.2021, г. Екатеринбург</t>
  </si>
  <si>
    <t>Киреев Сергей Викторович, КД 2120-6641 от 20.11.2020, г. Екатеринбург</t>
  </si>
  <si>
    <t>Ключарев Михаил Германович, КД 2119-6587 от 14.08.2019, г. Екатеринбург</t>
  </si>
  <si>
    <t>Кобяков Андрей Александрович, КД 2119-5442 от 10.07.2019, г. Екатеринбург</t>
  </si>
  <si>
    <t>Козонов Алик Генадиевич, КД 2120-4764 от 24.07.2020, г. Екатеринбург</t>
  </si>
  <si>
    <t>Коровин Анатолий Николаевич, КД 2119-0579 от 28.01.2019, г. Екатеринбург</t>
  </si>
  <si>
    <t>Лёвина Ольга Викторовна, КД 2119-9916 от 25.11.2019, г. Екатеринбург</t>
  </si>
  <si>
    <t>Лисина Наталья Валентиновна, КД 2119-7704 от 17.09.2019, г. Екатеринбург</t>
  </si>
  <si>
    <t>Малкова Мария Игоревна, КД 2119-1240 от 22.02.2019, г. Екатеринбург</t>
  </si>
  <si>
    <t>Мелентьев Александр Викторович, КД 2120-1983 от 19.03.2020, г. Екатеринбург</t>
  </si>
  <si>
    <t>Минияхметов Эдуард Раисович, КД 2119-0007 от 12.02.2019, г. Екатеринбург</t>
  </si>
  <si>
    <t>Олешков Павел Николаевич, КД 2120-3749 от 02.06.2020, г. Екатеринбург</t>
  </si>
  <si>
    <t>Плешков Сергей Михайлович, КД 2121-1021 от 31.03.2021, г. Екатеринбург</t>
  </si>
  <si>
    <t>Попов Александр Сергеевич, КД 2119-5863 от 22.07.2019, г. Екатеринбург</t>
  </si>
  <si>
    <t>Поспелов Сергей Анатольевич, КД 2121-1044 от 01.04.2021, г. Екатеринбург</t>
  </si>
  <si>
    <t>Прохоров Максимилиан Юрьевич, КД 2120-1162 от 24.01.2020, г. Екатеринбург</t>
  </si>
  <si>
    <t>Самойлова Елена Николаевна, КД 2117-2985 от 18.04.2017, г. Екатеринбург</t>
  </si>
  <si>
    <t>Сафонов Виталий Юрьевич, КД 2118-7066 от 22.10.2018, г. Екатеринбург</t>
  </si>
  <si>
    <t>Сорокин Денис Юрьевич, КД 2121-1245 от 14.04.2021, г. Екатеринбург</t>
  </si>
  <si>
    <t>Суковская Анастасия Леонидовна, КД 2118-4723 от 16.07.2018, г. Екатеринбург</t>
  </si>
  <si>
    <t>Тигунов Станислав Александрович, КД 2119-6251 от 02.08.2019, г. Екатеринбург</t>
  </si>
  <si>
    <t>Тишкин Иван Иванович, КД 2120-3128 от 29.04.2020, г. Екатеринбург</t>
  </si>
  <si>
    <t>Тушкова Оксана Васильевна, КД 2121-1112 от 09.04.2021, г. Екатеринбург</t>
  </si>
  <si>
    <t>Фоминых Сергей Витальевич, КД 2121-0303 от 08.02.2021, г. Екатеринбург</t>
  </si>
  <si>
    <t>Черница Олеся Марсельевна, КД 2219-0520 от 24.12.2019, г. Екатеринбург</t>
  </si>
  <si>
    <t>Шайхутдинов Евгений Леонидович, КД 2121-0931 от 29.03.2021, г. Екатеринбург</t>
  </si>
  <si>
    <t>Юровских Денис Викторович, КД 2119-6545 от 12.08.2019, г. Екатеринбург</t>
  </si>
  <si>
    <t>Якушева Наталья Александровна, КД 2118-3522 от 30.05.2018, г. Екатеринбург</t>
  </si>
  <si>
    <t>Вольпова Анастасия Григорьевна, КД 2120-7430 от 30.12.2020, г. Екатеринбург</t>
  </si>
  <si>
    <t xml:space="preserve"> Лот 5</t>
  </si>
  <si>
    <t>Агеев Павел Владимирович, поручитель Агеева Елена Александровна, КД 2119-2904 от 18.04.2019, г. Екатеринбург</t>
  </si>
  <si>
    <t>Аникин Юрий Геннадьевич, поручитель Константинова Галина Евгеньевна, КД 2121-0869 от 26.03.2021, г. Екатеринбург</t>
  </si>
  <si>
    <t>Анянов Алексей Викторович, поручитель Ахмедов Насими Ахмедхан Оглы, Клецко Максим Юрьевич, КД 2118-2006 от 23.04.2018, г. Екатеринбург</t>
  </si>
  <si>
    <t>Бобин Александр Сергеевич, поручитель Бобина Ксения Викторовна, КД 2118-2696 от 27.04.2018, г. Екатеринбург</t>
  </si>
  <si>
    <t>Гареев Максим Маратович, поручитель Ободец Андрей Михайлович, КД 2120-6792 от 29.12.2020, г. Екатеринбург</t>
  </si>
  <si>
    <t>Головин Максим Владимирович, поручитель Путнова Алена Вячеславовна, КД 2119-0846 от 07.02.2019, г. Екатеринбург</t>
  </si>
  <si>
    <t>Гулиева Шаргия Дандар Кызы, поручитель Гулиев Фархад Сабир Оглы, КД 2119-0749 от 07.02.2019, г. Екатеринбург</t>
  </si>
  <si>
    <t>Демин Сергей Анатольевич, поручитель Незамутдинов Сергей Семенович, КД 2119-3178 от 24.04.2019, г. Екатеринбург</t>
  </si>
  <si>
    <t>Евтушенко Валентина Александровна, поручитель Стерликова Людмила Борисовна, КД 2118-7828 от 15.11.2018, г. Екатеринбург</t>
  </si>
  <si>
    <t>Ефимова Екатерина Анатольевна, поручитель Ефимова Евгения Васильевна, КД 2121-0030 от 13.01.2021, г. Екатеринбург</t>
  </si>
  <si>
    <t>Жуков Александр Васильевич, поручитель Жукова Юлия Александровна, КД 2118-0327 от 25.01.2018, г. Екатеринбург</t>
  </si>
  <si>
    <t>Калапов Андрей Юрьевич, поручитель Калапова Ольга Вячеславовна, Перевалов Алексей Витальевич, КД 2118-6278 от 20.09.2018, г. Екатеринбург</t>
  </si>
  <si>
    <t>Калашев Арторикс Лаврентьевич, поручитель Калашева Светлана Алексеевна, КД 2118-5773 от 28.08.2018, г. Екатеринбург</t>
  </si>
  <si>
    <t>Кинаш Анна Викторовна, поручитель Бадяев Виктор Александрович, КД 2117-9042 от 28.12.2017, г. Екатеринбург</t>
  </si>
  <si>
    <t>Копанев Виктор Александрович, поручитель Копанева Людмила Михайловна, КД 2119-0208 от 24.01.2019, г. Екатеринбург</t>
  </si>
  <si>
    <t>Костенников Андрей Николаевич, поручитель Костенников Николай Владимирович, КД 2118-0428 от 12.02.2018, г. Екатеринбург</t>
  </si>
  <si>
    <t>Кузнецов Георгий Владимирович, поручитель Кузнецова Мария Георгиевна, Кузнецова Галина Леонидовна, КД 2119-8054 от 10.10.2019, г. Екатеринбург</t>
  </si>
  <si>
    <t>Кутюхин Владислав Валерьевич, поручитель Зыкин Алексей Владимирович, Зыкина Ирина Владимировна, КД 2118-6239 от 17.09.2018, г. Екатеринбург</t>
  </si>
  <si>
    <t>Майорова Ирина Владимировна, поручитель Майоров Алексей Владимирович, Реутова Аня Александровна, КД 2118-3186 от 18.05.2018, г. Екатеринбург</t>
  </si>
  <si>
    <t>Миронов Иван Павлович, поручитель Анисимов Валерий Геннадьевич, КД 2119-0513 от 25.01.2019, г. Екатеринбург</t>
  </si>
  <si>
    <t>Мишарин Андрей Валерьевич, поручитель Мишарина Елизавета Станиславовна, КД 2120-1465 от 05.02.2020, г. Екатеринбург</t>
  </si>
  <si>
    <t>Молчанов Евгений Анатольевич, поручитель Молчанова Антонина Александровна, КД 2118-7604 от 07.11.2018, г. Екатеринбург</t>
  </si>
  <si>
    <t>Мягков Константин Андреевич, поручитель Мягкова Алла Михайловна, КД 2118-6067 от 07.09.2018, г. Екатеринбург</t>
  </si>
  <si>
    <t>Ободец Андрей Михайлович, поручитель Гареев Максим Маратович, КД 2120-7396 от 29.12.2020, г. Екатеринбург</t>
  </si>
  <si>
    <t>Пестрикова Светлана Эдуардовна, поручитель Чванова Светлана Николаевна, КД 2119-6690 от 13.08.2019, г. Екатеринбург</t>
  </si>
  <si>
    <t>Подкорытов Андрей Владимирович, поручитель Подкорытова Наталия Владимировна, КД 2119-0972 от 18.02.2019, г. Екатеринбург</t>
  </si>
  <si>
    <t>Пономарев Иван Николаевич, поручитель Пономарева Татьяна Леонидовна, КД 2119-2158 от 20.03.2019, г. Екатеринбург</t>
  </si>
  <si>
    <t>Попов Александр Александрович, поручитель Попова Людмила Ивановна, Попов Андрей Александрович, КД 2119-1210 от 26.02.2019, г. Екатеринбург</t>
  </si>
  <si>
    <t>Сапсай Александр Михайлович, поручитель Сапсай Светлана Николаевна, КД 2118-8525 от 21.12.2018, г. Екатеринбург</t>
  </si>
  <si>
    <t>Сегень Ксения Леонидовна, поручитель Сегень Дмитрий Германович, КД 2118-9279 от 27.12.2018, г. Екатеринбург</t>
  </si>
  <si>
    <t>Стрельникова Татьяна Николаевна, поручитель Суслов Эдуард Станиславович, КД 2118-7795 от 13.11.2018, г. Екатеринбург</t>
  </si>
  <si>
    <t>Суслов Эдуард Станиславович, поручитель Стрельникова Татьяна Николаевна, Камылин Андрей Николаевич, КД 2117-2900 от 18.05.2017, г. Екатеринбург</t>
  </si>
  <si>
    <t>Фоменко Татьяна Васильевна, поручитель Любякина Алена Анатольевна, КД 2119-4106 от 30.05.2019, г. Екатеринбург</t>
  </si>
  <si>
    <t>Целищев Денис Сергеевич, поручитель Целищева Мария Николаевна, КД 2118-3676 от 06.06.2018, г. Екатеринбург</t>
  </si>
  <si>
    <t>Шарафиев Ильдар Гафурьянович, поручитель Шарафиева Римма Гилмугаяновна, КД 2121-0336 от 11.02.2021, г. Екатеринбург</t>
  </si>
  <si>
    <t>Янгирова Ольга Владимировна, поручитель Янгиров Андрей Валерьевич, КД 2118-7279 от 02.11.2018, г.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</si>
</sst>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94"/>
  <sheetViews>
    <sheetView tabSelected="1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17" t="s">
        <v>236</v>
      </c>
      <c r="B2" s="117"/>
    </row>
    <row r="3" spans="1:2" x14ac:dyDescent="0.25">
      <c r="A3" s="98"/>
      <c r="B3" s="98"/>
    </row>
    <row r="4" spans="1:2" ht="24.75" customHeight="1" x14ac:dyDescent="0.25">
      <c r="A4" s="93" t="s">
        <v>291</v>
      </c>
      <c r="B4" s="96" t="s">
        <v>237</v>
      </c>
    </row>
    <row r="5" spans="1:2" x14ac:dyDescent="0.25">
      <c r="A5" s="94"/>
      <c r="B5" s="97" t="s">
        <v>235</v>
      </c>
    </row>
    <row r="6" spans="1:2" x14ac:dyDescent="0.25">
      <c r="A6" s="95">
        <v>1</v>
      </c>
      <c r="B6" s="99" t="s">
        <v>238</v>
      </c>
    </row>
    <row r="7" spans="1:2" x14ac:dyDescent="0.25">
      <c r="A7" s="95">
        <v>2</v>
      </c>
      <c r="B7" s="99" t="s">
        <v>239</v>
      </c>
    </row>
    <row r="8" spans="1:2" ht="30" x14ac:dyDescent="0.25">
      <c r="A8" s="95">
        <v>3</v>
      </c>
      <c r="B8" s="99" t="s">
        <v>292</v>
      </c>
    </row>
    <row r="9" spans="1:2" ht="30" x14ac:dyDescent="0.25">
      <c r="A9" s="95">
        <v>4</v>
      </c>
      <c r="B9" s="99" t="s">
        <v>293</v>
      </c>
    </row>
    <row r="10" spans="1:2" ht="30" x14ac:dyDescent="0.25">
      <c r="A10" s="95">
        <v>5</v>
      </c>
      <c r="B10" s="99" t="s">
        <v>294</v>
      </c>
    </row>
    <row r="11" spans="1:2" x14ac:dyDescent="0.25">
      <c r="A11" s="95">
        <v>6</v>
      </c>
      <c r="B11" s="99" t="s">
        <v>240</v>
      </c>
    </row>
    <row r="12" spans="1:2" x14ac:dyDescent="0.25">
      <c r="A12" s="95">
        <v>7</v>
      </c>
      <c r="B12" s="99" t="s">
        <v>241</v>
      </c>
    </row>
    <row r="13" spans="1:2" x14ac:dyDescent="0.25">
      <c r="A13" s="95">
        <v>8</v>
      </c>
      <c r="B13" s="99" t="s">
        <v>242</v>
      </c>
    </row>
    <row r="14" spans="1:2" ht="30" x14ac:dyDescent="0.25">
      <c r="A14" s="95">
        <v>9</v>
      </c>
      <c r="B14" s="99" t="s">
        <v>295</v>
      </c>
    </row>
    <row r="15" spans="1:2" x14ac:dyDescent="0.25">
      <c r="A15" s="95">
        <v>10</v>
      </c>
      <c r="B15" s="99" t="s">
        <v>243</v>
      </c>
    </row>
    <row r="16" spans="1:2" x14ac:dyDescent="0.25">
      <c r="A16" s="95">
        <v>11</v>
      </c>
      <c r="B16" s="99" t="s">
        <v>244</v>
      </c>
    </row>
    <row r="17" spans="1:2" x14ac:dyDescent="0.25">
      <c r="A17" s="95">
        <v>12</v>
      </c>
      <c r="B17" s="99" t="s">
        <v>245</v>
      </c>
    </row>
    <row r="18" spans="1:2" x14ac:dyDescent="0.25">
      <c r="A18" s="95">
        <v>13</v>
      </c>
      <c r="B18" s="99" t="s">
        <v>246</v>
      </c>
    </row>
    <row r="19" spans="1:2" x14ac:dyDescent="0.25">
      <c r="A19" s="95">
        <v>14</v>
      </c>
      <c r="B19" s="99" t="s">
        <v>247</v>
      </c>
    </row>
    <row r="20" spans="1:2" x14ac:dyDescent="0.25">
      <c r="A20" s="95">
        <v>15</v>
      </c>
      <c r="B20" s="99" t="s">
        <v>248</v>
      </c>
    </row>
    <row r="21" spans="1:2" x14ac:dyDescent="0.25">
      <c r="A21" s="95">
        <v>16</v>
      </c>
      <c r="B21" s="99" t="s">
        <v>249</v>
      </c>
    </row>
    <row r="22" spans="1:2" x14ac:dyDescent="0.25">
      <c r="A22" s="95">
        <v>17</v>
      </c>
      <c r="B22" s="99" t="s">
        <v>250</v>
      </c>
    </row>
    <row r="23" spans="1:2" x14ac:dyDescent="0.25">
      <c r="A23" s="95">
        <v>18</v>
      </c>
      <c r="B23" s="99" t="s">
        <v>251</v>
      </c>
    </row>
    <row r="24" spans="1:2" x14ac:dyDescent="0.25">
      <c r="A24" s="95">
        <v>19</v>
      </c>
      <c r="B24" s="99" t="s">
        <v>252</v>
      </c>
    </row>
    <row r="25" spans="1:2" ht="30" x14ac:dyDescent="0.25">
      <c r="A25" s="95">
        <v>20</v>
      </c>
      <c r="B25" s="99" t="s">
        <v>296</v>
      </c>
    </row>
    <row r="26" spans="1:2" x14ac:dyDescent="0.25">
      <c r="A26" s="95">
        <v>21</v>
      </c>
      <c r="B26" s="99" t="s">
        <v>253</v>
      </c>
    </row>
    <row r="27" spans="1:2" x14ac:dyDescent="0.25">
      <c r="A27" s="95">
        <v>22</v>
      </c>
      <c r="B27" s="99" t="s">
        <v>254</v>
      </c>
    </row>
    <row r="28" spans="1:2" ht="30" x14ac:dyDescent="0.25">
      <c r="A28" s="95">
        <v>23</v>
      </c>
      <c r="B28" s="99" t="s">
        <v>297</v>
      </c>
    </row>
    <row r="29" spans="1:2" x14ac:dyDescent="0.25">
      <c r="A29" s="95">
        <v>24</v>
      </c>
      <c r="B29" s="99" t="s">
        <v>255</v>
      </c>
    </row>
    <row r="30" spans="1:2" x14ac:dyDescent="0.25">
      <c r="A30" s="95">
        <v>25</v>
      </c>
      <c r="B30" s="99" t="s">
        <v>256</v>
      </c>
    </row>
    <row r="31" spans="1:2" ht="30" x14ac:dyDescent="0.25">
      <c r="A31" s="95">
        <v>26</v>
      </c>
      <c r="B31" s="99" t="s">
        <v>298</v>
      </c>
    </row>
    <row r="32" spans="1:2" x14ac:dyDescent="0.25">
      <c r="A32" s="95">
        <v>27</v>
      </c>
      <c r="B32" s="99" t="s">
        <v>257</v>
      </c>
    </row>
    <row r="33" spans="1:2" ht="30" x14ac:dyDescent="0.25">
      <c r="A33" s="95">
        <v>28</v>
      </c>
      <c r="B33" s="99" t="s">
        <v>299</v>
      </c>
    </row>
    <row r="34" spans="1:2" ht="30" x14ac:dyDescent="0.25">
      <c r="A34" s="95">
        <v>29</v>
      </c>
      <c r="B34" s="99" t="s">
        <v>300</v>
      </c>
    </row>
    <row r="35" spans="1:2" ht="30" x14ac:dyDescent="0.25">
      <c r="A35" s="95">
        <v>30</v>
      </c>
      <c r="B35" s="99" t="s">
        <v>301</v>
      </c>
    </row>
    <row r="36" spans="1:2" ht="30" x14ac:dyDescent="0.25">
      <c r="A36" s="95">
        <v>31</v>
      </c>
      <c r="B36" s="99" t="s">
        <v>302</v>
      </c>
    </row>
    <row r="37" spans="1:2" x14ac:dyDescent="0.25">
      <c r="A37" s="95">
        <v>32</v>
      </c>
      <c r="B37" s="99" t="s">
        <v>258</v>
      </c>
    </row>
    <row r="38" spans="1:2" x14ac:dyDescent="0.25">
      <c r="A38" s="95">
        <v>33</v>
      </c>
      <c r="B38" s="99" t="s">
        <v>259</v>
      </c>
    </row>
    <row r="39" spans="1:2" ht="30" x14ac:dyDescent="0.25">
      <c r="A39" s="95">
        <v>34</v>
      </c>
      <c r="B39" s="99" t="s">
        <v>303</v>
      </c>
    </row>
    <row r="40" spans="1:2" x14ac:dyDescent="0.25">
      <c r="A40" s="95">
        <v>35</v>
      </c>
      <c r="B40" s="99" t="s">
        <v>260</v>
      </c>
    </row>
    <row r="41" spans="1:2" ht="30" x14ac:dyDescent="0.25">
      <c r="A41" s="95">
        <v>36</v>
      </c>
      <c r="B41" s="99" t="s">
        <v>304</v>
      </c>
    </row>
    <row r="42" spans="1:2" x14ac:dyDescent="0.25">
      <c r="A42" s="95">
        <v>37</v>
      </c>
      <c r="B42" s="99" t="s">
        <v>261</v>
      </c>
    </row>
    <row r="43" spans="1:2" x14ac:dyDescent="0.25">
      <c r="A43" s="95">
        <v>38</v>
      </c>
      <c r="B43" s="99" t="s">
        <v>262</v>
      </c>
    </row>
    <row r="44" spans="1:2" ht="30" x14ac:dyDescent="0.25">
      <c r="A44" s="95">
        <v>39</v>
      </c>
      <c r="B44" s="99" t="s">
        <v>305</v>
      </c>
    </row>
    <row r="45" spans="1:2" x14ac:dyDescent="0.25">
      <c r="A45" s="95">
        <v>40</v>
      </c>
      <c r="B45" s="99" t="s">
        <v>263</v>
      </c>
    </row>
    <row r="46" spans="1:2" x14ac:dyDescent="0.25">
      <c r="A46" s="95">
        <v>41</v>
      </c>
      <c r="B46" s="99" t="s">
        <v>264</v>
      </c>
    </row>
    <row r="47" spans="1:2" x14ac:dyDescent="0.25">
      <c r="A47" s="95">
        <v>42</v>
      </c>
      <c r="B47" s="99" t="s">
        <v>265</v>
      </c>
    </row>
    <row r="48" spans="1:2" x14ac:dyDescent="0.25">
      <c r="A48" s="95">
        <v>43</v>
      </c>
      <c r="B48" s="99" t="s">
        <v>266</v>
      </c>
    </row>
    <row r="49" spans="1:2" ht="30" x14ac:dyDescent="0.25">
      <c r="A49" s="95">
        <v>44</v>
      </c>
      <c r="B49" s="99" t="s">
        <v>306</v>
      </c>
    </row>
    <row r="50" spans="1:2" x14ac:dyDescent="0.25">
      <c r="A50" s="95">
        <v>45</v>
      </c>
      <c r="B50" s="99" t="s">
        <v>267</v>
      </c>
    </row>
    <row r="51" spans="1:2" ht="30" x14ac:dyDescent="0.25">
      <c r="A51" s="95">
        <v>46</v>
      </c>
      <c r="B51" s="99" t="s">
        <v>307</v>
      </c>
    </row>
    <row r="52" spans="1:2" ht="30" x14ac:dyDescent="0.25">
      <c r="A52" s="95">
        <v>47</v>
      </c>
      <c r="B52" s="99" t="s">
        <v>308</v>
      </c>
    </row>
    <row r="53" spans="1:2" ht="30" x14ac:dyDescent="0.25">
      <c r="A53" s="95">
        <v>48</v>
      </c>
      <c r="B53" s="99" t="s">
        <v>309</v>
      </c>
    </row>
    <row r="54" spans="1:2" x14ac:dyDescent="0.25">
      <c r="A54" s="95">
        <v>49</v>
      </c>
      <c r="B54" s="99" t="s">
        <v>268</v>
      </c>
    </row>
    <row r="55" spans="1:2" x14ac:dyDescent="0.25">
      <c r="A55" s="95">
        <v>50</v>
      </c>
      <c r="B55" s="99" t="s">
        <v>269</v>
      </c>
    </row>
    <row r="56" spans="1:2" ht="30" x14ac:dyDescent="0.25">
      <c r="A56" s="95">
        <v>51</v>
      </c>
      <c r="B56" s="99" t="s">
        <v>310</v>
      </c>
    </row>
    <row r="57" spans="1:2" x14ac:dyDescent="0.25">
      <c r="A57" s="95">
        <v>52</v>
      </c>
      <c r="B57" s="99" t="s">
        <v>270</v>
      </c>
    </row>
    <row r="58" spans="1:2" x14ac:dyDescent="0.25">
      <c r="A58" s="95">
        <v>53</v>
      </c>
      <c r="B58" s="99" t="s">
        <v>271</v>
      </c>
    </row>
    <row r="59" spans="1:2" x14ac:dyDescent="0.25">
      <c r="A59" s="95">
        <v>54</v>
      </c>
      <c r="B59" s="99" t="s">
        <v>272</v>
      </c>
    </row>
    <row r="60" spans="1:2" ht="30" x14ac:dyDescent="0.25">
      <c r="A60" s="95">
        <v>55</v>
      </c>
      <c r="B60" s="99" t="s">
        <v>311</v>
      </c>
    </row>
    <row r="61" spans="1:2" ht="30" x14ac:dyDescent="0.25">
      <c r="A61" s="95">
        <v>56</v>
      </c>
      <c r="B61" s="99" t="s">
        <v>312</v>
      </c>
    </row>
    <row r="62" spans="1:2" ht="30" x14ac:dyDescent="0.25">
      <c r="A62" s="95">
        <v>57</v>
      </c>
      <c r="B62" s="99" t="s">
        <v>313</v>
      </c>
    </row>
    <row r="63" spans="1:2" ht="30" x14ac:dyDescent="0.25">
      <c r="A63" s="95">
        <v>58</v>
      </c>
      <c r="B63" s="99" t="s">
        <v>314</v>
      </c>
    </row>
    <row r="64" spans="1:2" ht="30" x14ac:dyDescent="0.25">
      <c r="A64" s="95">
        <v>59</v>
      </c>
      <c r="B64" s="99" t="s">
        <v>315</v>
      </c>
    </row>
    <row r="65" spans="1:2" x14ac:dyDescent="0.25">
      <c r="A65" s="95">
        <v>60</v>
      </c>
      <c r="B65" s="99" t="s">
        <v>273</v>
      </c>
    </row>
    <row r="66" spans="1:2" ht="30" x14ac:dyDescent="0.25">
      <c r="A66" s="95">
        <v>61</v>
      </c>
      <c r="B66" s="99" t="s">
        <v>316</v>
      </c>
    </row>
    <row r="67" spans="1:2" x14ac:dyDescent="0.25">
      <c r="A67" s="95">
        <v>62</v>
      </c>
      <c r="B67" s="99" t="s">
        <v>274</v>
      </c>
    </row>
    <row r="68" spans="1:2" ht="30" x14ac:dyDescent="0.25">
      <c r="A68" s="95">
        <v>63</v>
      </c>
      <c r="B68" s="99" t="s">
        <v>317</v>
      </c>
    </row>
    <row r="69" spans="1:2" ht="30" x14ac:dyDescent="0.25">
      <c r="A69" s="95">
        <v>64</v>
      </c>
      <c r="B69" s="99" t="s">
        <v>318</v>
      </c>
    </row>
    <row r="70" spans="1:2" ht="30" x14ac:dyDescent="0.25">
      <c r="A70" s="95">
        <v>65</v>
      </c>
      <c r="B70" s="99" t="s">
        <v>319</v>
      </c>
    </row>
    <row r="71" spans="1:2" x14ac:dyDescent="0.25">
      <c r="A71" s="95">
        <v>66</v>
      </c>
      <c r="B71" s="99" t="s">
        <v>275</v>
      </c>
    </row>
    <row r="72" spans="1:2" x14ac:dyDescent="0.25">
      <c r="A72" s="95">
        <v>67</v>
      </c>
      <c r="B72" s="99" t="s">
        <v>276</v>
      </c>
    </row>
    <row r="73" spans="1:2" x14ac:dyDescent="0.25">
      <c r="A73" s="95">
        <v>68</v>
      </c>
      <c r="B73" s="99" t="s">
        <v>277</v>
      </c>
    </row>
    <row r="74" spans="1:2" x14ac:dyDescent="0.25">
      <c r="A74" s="95">
        <v>69</v>
      </c>
      <c r="B74" s="99" t="s">
        <v>278</v>
      </c>
    </row>
    <row r="75" spans="1:2" ht="30" x14ac:dyDescent="0.25">
      <c r="A75" s="95">
        <v>70</v>
      </c>
      <c r="B75" s="99" t="s">
        <v>320</v>
      </c>
    </row>
    <row r="76" spans="1:2" x14ac:dyDescent="0.25">
      <c r="A76" s="95">
        <v>71</v>
      </c>
      <c r="B76" s="99" t="s">
        <v>279</v>
      </c>
    </row>
    <row r="77" spans="1:2" ht="30" x14ac:dyDescent="0.25">
      <c r="A77" s="95">
        <v>72</v>
      </c>
      <c r="B77" s="99" t="s">
        <v>321</v>
      </c>
    </row>
    <row r="78" spans="1:2" x14ac:dyDescent="0.25">
      <c r="A78" s="95">
        <v>73</v>
      </c>
      <c r="B78" s="99" t="s">
        <v>280</v>
      </c>
    </row>
    <row r="79" spans="1:2" ht="30" x14ac:dyDescent="0.25">
      <c r="A79" s="95">
        <v>74</v>
      </c>
      <c r="B79" s="99" t="s">
        <v>322</v>
      </c>
    </row>
    <row r="80" spans="1:2" x14ac:dyDescent="0.25">
      <c r="A80" s="95">
        <v>75</v>
      </c>
      <c r="B80" s="99" t="s">
        <v>281</v>
      </c>
    </row>
    <row r="81" spans="1:2" ht="30" x14ac:dyDescent="0.25">
      <c r="A81" s="95">
        <v>76</v>
      </c>
      <c r="B81" s="99" t="s">
        <v>323</v>
      </c>
    </row>
    <row r="82" spans="1:2" x14ac:dyDescent="0.25">
      <c r="A82" s="95">
        <v>77</v>
      </c>
      <c r="B82" s="99" t="s">
        <v>282</v>
      </c>
    </row>
    <row r="83" spans="1:2" x14ac:dyDescent="0.25">
      <c r="A83" s="95">
        <v>78</v>
      </c>
      <c r="B83" s="99" t="s">
        <v>283</v>
      </c>
    </row>
    <row r="84" spans="1:2" x14ac:dyDescent="0.25">
      <c r="A84" s="95">
        <v>79</v>
      </c>
      <c r="B84" s="99" t="s">
        <v>284</v>
      </c>
    </row>
    <row r="85" spans="1:2" ht="30" x14ac:dyDescent="0.25">
      <c r="A85" s="95">
        <v>80</v>
      </c>
      <c r="B85" s="99" t="s">
        <v>324</v>
      </c>
    </row>
    <row r="86" spans="1:2" x14ac:dyDescent="0.25">
      <c r="A86" s="95">
        <v>81</v>
      </c>
      <c r="B86" s="99" t="s">
        <v>285</v>
      </c>
    </row>
    <row r="87" spans="1:2" ht="30" x14ac:dyDescent="0.25">
      <c r="A87" s="95">
        <v>82</v>
      </c>
      <c r="B87" s="99" t="s">
        <v>325</v>
      </c>
    </row>
    <row r="88" spans="1:2" x14ac:dyDescent="0.25">
      <c r="A88" s="95">
        <v>83</v>
      </c>
      <c r="B88" s="99" t="s">
        <v>286</v>
      </c>
    </row>
    <row r="89" spans="1:2" x14ac:dyDescent="0.25">
      <c r="A89" s="95">
        <v>84</v>
      </c>
      <c r="B89" s="99" t="s">
        <v>287</v>
      </c>
    </row>
    <row r="90" spans="1:2" ht="30" x14ac:dyDescent="0.25">
      <c r="A90" s="95">
        <v>85</v>
      </c>
      <c r="B90" s="99" t="s">
        <v>326</v>
      </c>
    </row>
    <row r="91" spans="1:2" x14ac:dyDescent="0.25">
      <c r="A91" s="95">
        <v>86</v>
      </c>
      <c r="B91" s="99" t="s">
        <v>288</v>
      </c>
    </row>
    <row r="92" spans="1:2" x14ac:dyDescent="0.25">
      <c r="A92" s="95">
        <v>87</v>
      </c>
      <c r="B92" s="99" t="s">
        <v>289</v>
      </c>
    </row>
    <row r="93" spans="1:2" ht="30" x14ac:dyDescent="0.25">
      <c r="A93" s="95">
        <v>88</v>
      </c>
      <c r="B93" s="99" t="s">
        <v>327</v>
      </c>
    </row>
    <row r="94" spans="1:2" x14ac:dyDescent="0.25">
      <c r="A94" s="95">
        <v>89</v>
      </c>
      <c r="B94" s="99" t="s">
        <v>290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5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2022-03-22T09:41:54Z</cp:lastPrinted>
  <dcterms:created xsi:type="dcterms:W3CDTF">2015-05-06T12:48:51Z</dcterms:created>
  <dcterms:modified xsi:type="dcterms:W3CDTF">2022-04-25T06:48:14Z</dcterms:modified>
</cp:coreProperties>
</file>