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nikitin\Desktop\21.06.2022\"/>
    </mc:Choice>
  </mc:AlternateContent>
  <bookViews>
    <workbookView xWindow="-15" yWindow="60" windowWidth="11250" windowHeight="7020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3" sheetId="65" r:id="rId4"/>
  </sheets>
  <definedNames>
    <definedName name="_xlnm._FilterDatabase" localSheetId="3" hidden="1">'3'!$A$5:$B$2300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<sst xmlns="http://schemas.openxmlformats.org/spreadsheetml/2006/main" count="2612" uniqueCount="2534">
  <si>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</si>
  <si>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</si>
  <si>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</si>
  <si>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</si>
  <si>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</si>
  <si>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</si>
  <si>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</si>
  <si>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</si>
  <si>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</si>
  <si>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</si>
  <si>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</si>
  <si>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</si>
  <si>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</si>
  <si>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</si>
  <si>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</si>
  <si>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</si>
  <si>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</si>
  <si>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</si>
  <si>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</si>
  <si>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</si>
  <si>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</si>
  <si>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</si>
  <si>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</si>
  <si>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</si>
  <si>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</si>
  <si>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</si>
  <si>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</si>
  <si>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</si>
  <si>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</si>
  <si>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</si>
  <si>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</si>
  <si>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</si>
  <si>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</si>
  <si>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</si>
  <si>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</si>
  <si>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</si>
  <si>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</si>
  <si>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</si>
  <si>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</si>
  <si>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</si>
  <si>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</si>
  <si>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</si>
  <si>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</si>
  <si>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</si>
  <si>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</si>
  <si>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</si>
  <si>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</si>
  <si>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</si>
  <si>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</si>
  <si>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</si>
  <si>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</si>
  <si>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</si>
  <si>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</si>
  <si>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</si>
  <si>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</si>
  <si>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</si>
  <si>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</si>
  <si>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</si>
  <si>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</si>
  <si>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</si>
  <si>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</si>
  <si>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</si>
  <si>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</si>
  <si>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</si>
  <si>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</si>
  <si>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</si>
  <si>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</si>
  <si>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</si>
  <si>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</si>
  <si>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</si>
  <si>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</si>
  <si>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</si>
  <si>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</si>
  <si>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</si>
  <si>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</si>
  <si>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</si>
  <si>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</si>
  <si>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</si>
  <si>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</si>
  <si>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</si>
  <si>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</si>
  <si>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</si>
  <si>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</si>
  <si>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</si>
  <si>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</si>
  <si>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</si>
  <si>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</si>
  <si>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</si>
  <si>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</si>
  <si>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</si>
  <si>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</si>
  <si>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</si>
  <si>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</si>
  <si>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</si>
  <si>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</si>
  <si>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</si>
  <si>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</si>
  <si>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</si>
  <si>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</si>
  <si>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</si>
  <si>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</si>
  <si>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</si>
  <si>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</si>
  <si>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</si>
  <si>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</si>
  <si>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</si>
  <si>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</si>
  <si>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</si>
  <si>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</si>
  <si>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</si>
  <si>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</si>
  <si>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</si>
  <si>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</si>
  <si>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</si>
  <si>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</si>
  <si>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</si>
  <si>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</si>
  <si>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</si>
  <si>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</si>
  <si>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</si>
  <si>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</si>
  <si>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</si>
  <si>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</si>
  <si>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</si>
  <si>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</si>
  <si>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</si>
  <si>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</si>
  <si>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</si>
  <si>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</si>
  <si>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</si>
  <si>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</si>
  <si>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</si>
  <si>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</si>
  <si>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</si>
  <si>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</si>
  <si>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</si>
  <si>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</si>
  <si>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</si>
  <si>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</si>
  <si>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</si>
  <si>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</si>
  <si>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</si>
  <si>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</si>
  <si>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</si>
  <si>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</si>
  <si>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</si>
  <si>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</si>
  <si>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</si>
  <si>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</si>
  <si>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</si>
  <si>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</si>
  <si>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</si>
  <si>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</si>
  <si>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</si>
  <si>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</si>
  <si>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</si>
  <si>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</si>
  <si>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</si>
  <si>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</si>
  <si>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</si>
  <si>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</si>
  <si>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</si>
  <si>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</si>
  <si>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</si>
  <si>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</si>
  <si>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</si>
  <si>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</si>
  <si>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</si>
  <si>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</si>
  <si>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</si>
  <si>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</si>
  <si>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</si>
  <si>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</si>
  <si>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</si>
  <si>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</si>
  <si>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</si>
  <si>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</si>
  <si>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</si>
  <si>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</si>
  <si>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</si>
  <si>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</si>
  <si>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</si>
  <si>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</si>
  <si>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</si>
  <si>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</si>
  <si>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</si>
  <si>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</si>
  <si>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</si>
  <si>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</si>
  <si>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</si>
  <si>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</si>
  <si>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</si>
  <si>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</si>
  <si>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</si>
  <si>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</si>
  <si>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</si>
  <si>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</si>
  <si>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</si>
  <si>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</si>
  <si>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</si>
  <si>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</si>
  <si>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</si>
  <si>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</si>
  <si>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</si>
  <si>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</si>
  <si>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</si>
  <si>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</si>
  <si>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</si>
  <si>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</si>
  <si>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</si>
  <si>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</si>
  <si>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</si>
  <si>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</si>
  <si>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</si>
  <si>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</si>
  <si>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</si>
  <si>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</si>
  <si>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</si>
  <si>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</si>
  <si>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</si>
  <si>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</si>
  <si>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</si>
  <si>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</si>
  <si>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</si>
  <si>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</si>
  <si>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</si>
  <si>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</si>
  <si>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</si>
  <si>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</si>
  <si>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</si>
  <si>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</si>
  <si>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</si>
  <si>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</si>
  <si>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</si>
  <si>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</si>
  <si>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</si>
  <si>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Бердникова Елена Дмитриевна, 1713-07/ИК от 08.11.2007</t>
  </si>
  <si>
    <t>Кичигин Андрей Алексеевич,  655/ФЗНД от 20.06.2013</t>
  </si>
  <si>
    <t>Матвиенко Петр Васильевич, 2263ПКТС-14 от 07.08.2014</t>
  </si>
  <si>
    <t>Ишмаев Ильгиз Зифисович, 1211-07/ИК от 22.05.2007</t>
  </si>
  <si>
    <t>Нигаматуллин Артур Газинурович, КД732ПК-12 от 16.01.2012</t>
  </si>
  <si>
    <t>Акопджанян Лусине Бахшики, 01/ФИЛ-НН от 21.07.2008</t>
  </si>
  <si>
    <t>Матвиенко Анжелика Петровна, 2ПКТС-15 от 24.07.2015</t>
  </si>
  <si>
    <t>Романова Елена Ивановна, 1318-07/ИК от 28.06.2007</t>
  </si>
  <si>
    <t>Кузьмин Валерий Михайлович, 1469-07/ИК от 16.08.2007</t>
  </si>
  <si>
    <t>Рамазанов Малик Алисафтар Оглы, 1552-07/ИК от 11.09.2007</t>
  </si>
  <si>
    <t>Новичкова Галина Вячеславовна,  644/ФЗН от 08.10.2012</t>
  </si>
  <si>
    <t>Зайцев Николай Александрович, 01/АТЦ-НН от 28.05.2008</t>
  </si>
  <si>
    <t>Галимов Андрей Искандерович, КД2286ПК-12 от 03.07.2012</t>
  </si>
  <si>
    <t>Кленов Вадим Львович, 20/ФЗН-НН от 20.08.2008</t>
  </si>
  <si>
    <t>Хуснутдинов Дамир Ахатович, КД368ПК-11 от 07.10.2011</t>
  </si>
  <si>
    <t>Габдинов Руслан Язкарович, №2-1/68 от 01.08.2013</t>
  </si>
  <si>
    <t>Исламов Валех Гаджалы Оглы, 310/ФЗН от 07.12.2007</t>
  </si>
  <si>
    <t>Даутова Ольга Викторовна, 25/КРАД-Б от 14.07.2009</t>
  </si>
  <si>
    <t>Геворкян Ашот Молотович, 02/ФЗН-ПА от 16.07.2013</t>
  </si>
  <si>
    <t>Кузнецова Екатерина Николаевна, 69/ФЗН-СВ от 28.12.2012</t>
  </si>
  <si>
    <t>Кочанов Сергей Владимирович, 03/АВТОД-ОКТ от 27.12.2013</t>
  </si>
  <si>
    <t>Исмагзамов Марсэль Рафидович, 1804ПКТС-13 от 27.12.2013, 01/АВР-МЕС от 25.12.2012</t>
  </si>
  <si>
    <t>Галимов Рустем Фанурович, 18/КАЗ от 13.06.2007</t>
  </si>
  <si>
    <t>Сальникова Виктория Валерьевна, 01/РГС-Ч от 03.03.2008</t>
  </si>
  <si>
    <t>Подогов Олег Викторович, КД654ПК-12 от 19.03.2012</t>
  </si>
  <si>
    <t>Аксенов Виктор Петрович, 1352-07/ИК от 05.07.2007</t>
  </si>
  <si>
    <t>Гостюхин Дмитрий Валерьевич, 01/БТР-Ч от 24.03.2008</t>
  </si>
  <si>
    <t>Валеев Ринат Рафаилович, 1706-07/ИК от 02.11.2007</t>
  </si>
  <si>
    <t>Ворошнин Сергей Николаевич, 19/ФЗН-НН от 19.08.2008</t>
  </si>
  <si>
    <t>Иванова Анастасия Сергеевна, 01/ТИМ-Ч от 04.08.2008</t>
  </si>
  <si>
    <t>Глухов Владимир Станиславович, 02/АТЦ-НН от 28.05.2008</t>
  </si>
  <si>
    <t>Якупов Ришат Фанисович, 265/ФЗН от 07.09.2007</t>
  </si>
  <si>
    <t>Лисицкий Павел Анатольевич, 1496-07/ИК от 06.09.2007</t>
  </si>
  <si>
    <t>Зиганшин Азат Надирович, КД260-13 от 29.04.2013</t>
  </si>
  <si>
    <t>Нигматьянов Оскар Фаритович, КД016-08 от 25.01.2008</t>
  </si>
  <si>
    <t>Сергеева Елена Александровна, 01/УЛЭНД от 02.10.2006</t>
  </si>
  <si>
    <t>Фатыхов Максим Минигалиевич, 621/ФЗН от 05.07.2011</t>
  </si>
  <si>
    <t>Ломакин Виктор Викторович, КД4205ПК-12 от 22.11.2012</t>
  </si>
  <si>
    <t>Цодорова Мадина Имадовна, 1691-07/ИК от 30.10.2007</t>
  </si>
  <si>
    <t>Нигаматьянов Ринат Раисович, 06/САД от 30.07.2009</t>
  </si>
  <si>
    <t>Ибраев Булат Фаритович, 18ПКТС-18 от 26.12.2018</t>
  </si>
  <si>
    <t>Валеев Урал Ривалевич, 01/РЕЗ от 31.01.2007</t>
  </si>
  <si>
    <t>Майсурадзе Георгий Джумберович, 01/АДМ-М от 09.06.2008</t>
  </si>
  <si>
    <t>Альметова Светлана Вильевна, 17ПКТС-18 от 27.11.2018</t>
  </si>
  <si>
    <t>Сурина Елена Львовна, 01/ИАВ-НН от 17.07.2008</t>
  </si>
  <si>
    <t>Хисамова Гузель Ильдусовна, 1-01/АВС от 06.04.2007</t>
  </si>
  <si>
    <t>Ронжин Павел Михайлович, 01/ЧУВ-М от 20.02.2008</t>
  </si>
  <si>
    <t>Садоян Лилит Эдуардовна, 11/ФЗН-НН от 04.07.2008</t>
  </si>
  <si>
    <t>Мулюков Азат Закариевич, 8ПКТС-18 от 06.09.2018</t>
  </si>
  <si>
    <t>Крымова Ирина Викторовна, 01/АВС-НН от 23.09.2008</t>
  </si>
  <si>
    <t>Кутлубердина Ирина Тимергалиевна, 1464-07/ИК от 13.08.2007</t>
  </si>
  <si>
    <t>Елпаева Ирина Николаевна, 03/ДАМ от 28.11.2006</t>
  </si>
  <si>
    <t>Кузяк Владимир Евгеньевич, 543/ВАЗ от 05.05.2006</t>
  </si>
  <si>
    <t>Миникеев Айрат Камилевич, 18/КАЗ-М от 01.04.2008</t>
  </si>
  <si>
    <t>Меметов Ильдар Рустамович, 30/КМВ от 15.08.2008</t>
  </si>
  <si>
    <t>Моргунов Иван Владимирович, КД756ПК-12 от 29.03.2012</t>
  </si>
  <si>
    <t>Сантимиров Линар Хатмуллович, 34/ФЗH-C от 13.12.2011</t>
  </si>
  <si>
    <t>Шпитальных Александр Николаевич, 1730-07/ИК от 16.11.2007</t>
  </si>
  <si>
    <t>Афанасьева Ксения Сергеевна, 25/ФЗН-И от 24.08.2012, КД4075ПК-12 от 07.12.2012</t>
  </si>
  <si>
    <t>Белов Алексей Юрьевич, 09/КРК-Т от 23.05.2008</t>
  </si>
  <si>
    <t>Абдулов Рифат Рафгатович, 39/ФЗН-СВ от 04.07.2012</t>
  </si>
  <si>
    <t>Латыпов Рузил Рузатович, КД940-15 от 11.09.2015</t>
  </si>
  <si>
    <t>Каримов Руслан Магадиевич, 1555ПКНЕОБД-13 от 01.11.2013, КД4395ПК-12 от 14.12.2012</t>
  </si>
  <si>
    <t>Клюшенков Илья Александрович, 700/ваз от 08.11.2006</t>
  </si>
  <si>
    <t>Тажетдинов Марсель Кимович, 73/АДВ от 31.08.2006</t>
  </si>
  <si>
    <t>Виноградов Владислав Владимирович, КЛ684-13 от 28.11.2013, 0014533/3 от 08.05.2014</t>
  </si>
  <si>
    <t>Султангильдин Марс Ихсанович, 08/ГЕВ-M от 21.04.2008</t>
  </si>
  <si>
    <t>Родин Сергей Александрович, 05/КРЛ-НН от 18.08.2008</t>
  </si>
  <si>
    <t>Мельников Денис Николаевич, 01/КРС-Ч от 02.09.2008</t>
  </si>
  <si>
    <t>Шаймарданов Марат Фанисович, 1ПКПОР-17 от 06.02.2017, 01ПКНЕОБ-19 от 31.01.2019, КД356-16 от 05.08.2016, 3ПКПОР-17 от 27.12.2017, 2CОТР-16 от 22.01.2016, КД491-15 от 15.05.2015</t>
  </si>
  <si>
    <t>Ткаченко Валерий Викторович, 51/ФЗН-СВ от 10.08.2012</t>
  </si>
  <si>
    <t>Вартанян Армен Бабкенович, 1712/КЭШ1-НН от 07.08.2008</t>
  </si>
  <si>
    <t>Бекишев Александр Валерьевич, 15/КРАД-Б от 15.06.2009</t>
  </si>
  <si>
    <t>Габдрахманов Марат Рамилевич, 4ПКТС-18 от 28.06.2018</t>
  </si>
  <si>
    <t>Сибагатуллина Ирина Занфировна, 464БКД-14 от 21.01.2014</t>
  </si>
  <si>
    <t>Кашбиев Рустам Фазирович, 151/ФЗН от 31.10.2006</t>
  </si>
  <si>
    <t>Чахлов Сергей Викторович, 10/ИТО-БМК от 10.06.2008</t>
  </si>
  <si>
    <t>Артемчук Станислав Валерьевич, КД3097ПК-12 от 03.09.2012, 065405/1 от 17.03.2010, КД266-13 от 29.04.2013</t>
  </si>
  <si>
    <t>Гвоздев Андрей Михайлович, 44/ГАЗ от 19.03.2007</t>
  </si>
  <si>
    <t>Низамов Дмитрий Кадымович, 01/АВС1 от 25.08.2008</t>
  </si>
  <si>
    <t>Бутов Валерий Павлович, 09/ЮСТ-Ч от 12.09.2008</t>
  </si>
  <si>
    <t>Тимченко Юлия Мавлявиевна, 19/КАЗ-М от 02.04.2008</t>
  </si>
  <si>
    <t>Гафаров Фидан Сафич, 13ПКТС-18 от 03.10.2018, 08ПКНЕОБ-19 от 01.03.2019</t>
  </si>
  <si>
    <t>Пирожкова Маргарита Яковлевна, 260/ФЗН от 28.08.2007</t>
  </si>
  <si>
    <t>Янгиров Ринат Анасович, КД4450ПК-12 от 10.12.2012</t>
  </si>
  <si>
    <t>Григорян Арам Яхшибекович, 02/ЦАВ-НН от 09.06.2008</t>
  </si>
  <si>
    <t>Задорожный Олег Иванович, 18/ДЦН-С от 04.09.2008</t>
  </si>
  <si>
    <t>Мухаметов Артур Аскатович, 73/КТР от 12.01.2006</t>
  </si>
  <si>
    <t>Ширинян Вахтанг Омарович, 10/ФЗН-НН от 04.07.2008</t>
  </si>
  <si>
    <t>Жолудев Сергей Анатольевич, КД4136ПК-12 от 16.11.2012</t>
  </si>
  <si>
    <t>Березин Андрей Анатольевич, 551/ВАЗ от 10.05.2006</t>
  </si>
  <si>
    <t>Глинин Алексей Васильевич, 03/КРС-Ч от 17.09.2008</t>
  </si>
  <si>
    <t>Зубков Виталий Юльевич, 01/ТТС от 07.11.2006</t>
  </si>
  <si>
    <t>Шарапов Бахром Нариманович, 12/АВЛ-КУМ от 26.03.2008</t>
  </si>
  <si>
    <t>Поздеев Олег Иванович, 01/ЭПЛ-НН от 14.08.2008</t>
  </si>
  <si>
    <t>Мулин Александр Константинович, 0279740/5 от 24.06.2015</t>
  </si>
  <si>
    <t>Глазунова Анна Сергеевна, 500/ФЗН-Ч от 05.09.2008</t>
  </si>
  <si>
    <t>Кутлушин Руслан Рифович, 03/АБА от 09.04.2008</t>
  </si>
  <si>
    <t>Валеев Ихсан Идрисович, КД4190ПК-12 от 16.11.2012</t>
  </si>
  <si>
    <t>Игамбердыев Акрам Камолович,  КД2626ПК-12 от 23.08.2012</t>
  </si>
  <si>
    <t>Захаров Сергей Владимирович, КД4537ПК-12 от 26.12.2012</t>
  </si>
  <si>
    <t>Чукавин Александр Геннадьевич, 02/АДМ-М от 11.06.2008</t>
  </si>
  <si>
    <t>Баксанов Иван Валерьевич, 45/КРАД-Б от 30.09.2009</t>
  </si>
  <si>
    <t>Шабанов Евгений Александрович, КД3371ПК-12 от 28.09.2012</t>
  </si>
  <si>
    <t>Халиуллин Ильнур Альбертович, 23/НУГ-М от 10.07.2008</t>
  </si>
  <si>
    <t>Шакиров Радик Назифович, 07/АВМ-КУМ от 24.09.2008</t>
  </si>
  <si>
    <t>Шорохов Владимир Александрович, 05/ФЗН-КУМ от 25.03.2008</t>
  </si>
  <si>
    <t>Миндияров Ринат Гильмутдинович, КД4030ПК-12 от 30.11.2012</t>
  </si>
  <si>
    <t>Нургалиев Азат Мазитович, КД3731ПК-12 от 01.11.2012</t>
  </si>
  <si>
    <t>Горбач Игорь Валерьевич, 270/ФЗН от 24.09.2007</t>
  </si>
  <si>
    <t>Валеев Фанис Рашитович, 02/ХАЙ от 25.08.2008</t>
  </si>
  <si>
    <t>Тупикина Любовь Юрьевна, КД4083ПК-12 от 20.12.2012</t>
  </si>
  <si>
    <t>Давлетбаев Фарит Галиянович, 26/ШАР от 22.12.2006</t>
  </si>
  <si>
    <t>Стрекалов Виктор Анатольевич, 04/АДР от 05.07.2007</t>
  </si>
  <si>
    <t>Валиуллова Наиля Абдулхаковна, 155/ФЗН от 21.11.2006</t>
  </si>
  <si>
    <t>Гайфуллина Ильмира Рафаэлевна, 4697ПК-13 от 15.02.2013</t>
  </si>
  <si>
    <t>Хайрудинов Марат Саидович, КД4462ПК-12 от 21.12.2012</t>
  </si>
  <si>
    <t>Барначук Константин Викторович, 07/КРЛ-НН от 23.09.2008</t>
  </si>
  <si>
    <t>Камалов Рузалин Эдуардович, 189/ФЗН от 06.04.2007, 9593373/4 от 26.10.2007</t>
  </si>
  <si>
    <t>Гинатулина Валерия Фаридовна, КД3272ПК-12 от 19.09.2012</t>
  </si>
  <si>
    <t>Кильметов Юнир Альбертович, 4516ПК-13 от 17.01.2013</t>
  </si>
  <si>
    <t>Подобный Вячеслав Николаевич, 01/УАВ от 17.02.2006</t>
  </si>
  <si>
    <t>Попова Наталья Алексеевна, КД4224ПК-12 от 30.11.2012</t>
  </si>
  <si>
    <t>Сахабутдинов Ринат Римович, 27/ПАВ от 03.12.2007</t>
  </si>
  <si>
    <t>Хабирова Эльвира Рифгатовна, 06/РСВ от 14.09.2007</t>
  </si>
  <si>
    <t>Степанова Светлана Владимировна, 123ПКНЕОБ-13 от 21.02.2013</t>
  </si>
  <si>
    <t>Губайдуллина Регина Зульфатовна, 15ПКНЕОБ-18 от 07.12.2018</t>
  </si>
  <si>
    <t>Аврамова Ольга Владимировна, 16/ФЗН-НН от 25.07.2008</t>
  </si>
  <si>
    <t>Мухаметьянов Вадим Рустамович, КД4279ПК-12 от 25.12.2012, I007224 от 26.12.2012</t>
  </si>
  <si>
    <t>Груша Константин Викторович, 622/ФЗН от 02.08.2011, 551ПКНЕОБД-13 от 05.06.2013</t>
  </si>
  <si>
    <t>Насырова Рита Ильдаровна, 01/АЛНС от 15.05.2006</t>
  </si>
  <si>
    <t>Джумашев Медетбек Карыпбекович, КД1647ПК-12 от 14.05.2012, 2056/КЭШ от 27.12.2011</t>
  </si>
  <si>
    <t>Гордеева Нина Владимировна, КД2844ПК-12 от 08.08.2012</t>
  </si>
  <si>
    <t>Вальштейн Андрей Вячеславович, 95/АДМ от 08.12.2005</t>
  </si>
  <si>
    <t>Зинуров Денис Фанилевич, 68/АДВ от 16.03.2006</t>
  </si>
  <si>
    <t>Елизарьев Константин Александрович, 4750ПК-13 от 05.02.2013</t>
  </si>
  <si>
    <t>Шакирова Эльвера Николаевна, 06/КАЗ-М от 29.11.2007</t>
  </si>
  <si>
    <t>Сафин Фарит Мухаметшарифович, 239/КРД от 15.05.2006</t>
  </si>
  <si>
    <t>Бикмаев Тимур Раисович, 26/УЗД от 09.11.2006</t>
  </si>
  <si>
    <t>Суханов Сергей Михайлович, 04/КРАД-Б от 13.05.2009</t>
  </si>
  <si>
    <t>Ненашев Андрей Анатольевич, 11/ФЗН-СВ от 15.11.2011, 28ПКНЕОБ-13 от 08.05.2013</t>
  </si>
  <si>
    <t>Герман Наталья Владимировна,  КД1398ПК-12 от 19.07.2012</t>
  </si>
  <si>
    <t>Зиялтдинов Равиль Ренатович, 08/ЮСТ-Ч от 28.08.2008</t>
  </si>
  <si>
    <t>Валишин Роберт Марсович, КД2227ПК-12 от 04.07.2012</t>
  </si>
  <si>
    <t>Мартынова Венера Ринатовна, КД4370ПК-12 от 05.12.2012</t>
  </si>
  <si>
    <t>Новожилов Игорь Владимирович, 110/АДМ от 29.12.2005</t>
  </si>
  <si>
    <t>Батыршин Ринат Равильевич, КД3878ПК-12 от 20.11.2012</t>
  </si>
  <si>
    <t>Матронин Сергей Петрович, КД4148ПК-12 от 04.12.2012</t>
  </si>
  <si>
    <t>Иващук Людмила Анатольевна, КД2653ПК-12 от 31.07.2012</t>
  </si>
  <si>
    <t>Ахметьянова Юлия Викторовна, КД3617ПК-12 от 28.09.2012</t>
  </si>
  <si>
    <t>Джангиев Лом-Али Мухамедович, 14ПКТС-18 от 21.11.2018</t>
  </si>
  <si>
    <t>Шитлин Константин Владимирович, 4694ПК-13 от 06.02.2013</t>
  </si>
  <si>
    <t>Сайфутдинова Ильмира Фанильевна, КД3490ПК-12 от 27.09.2012</t>
  </si>
  <si>
    <t>Коробов Константин Борисович, 02/СТС от 08.09.2006</t>
  </si>
  <si>
    <t>Чубаков Вадим Юрьевич, 4691ПК-13 от 04.02.2013</t>
  </si>
  <si>
    <t>Шайгарданов Ильвир Ильдусович, КД3660ПК-12 от 26.10.2012</t>
  </si>
  <si>
    <t>Ахмадуллина Лилия Кимовна, 21/КАД от 18.06.2008</t>
  </si>
  <si>
    <t>Гусев Дмитрий Юрьевич, 01/ФОР-НН от 18.06.2008</t>
  </si>
  <si>
    <t>Ахметнабиев Алик Талипович, 49/ХАБ-Б от 27.08.2009</t>
  </si>
  <si>
    <t>Ежов Михаил Васильевич, 06/ВЛД-МЕС от 23.06.2011</t>
  </si>
  <si>
    <t>Бурханова Зульфия Минигалиевна, КД3484ПК-12 от 11.12.2012</t>
  </si>
  <si>
    <t>Ихсанов Эльвир Махмутович, КД253ПК-11 от 25.11.2011</t>
  </si>
  <si>
    <t>Мазитов Руслан Рамилевич, КД2680ПК-12 от 13.08.2012, КД1462ПК-12 от 17.05.2012</t>
  </si>
  <si>
    <t>Тельгеров Эдуард Геннадьевич, 135/АДМ от 12.04.2006</t>
  </si>
  <si>
    <t>Жуков Сергей Владимирович, I000159 от 03.06.2008</t>
  </si>
  <si>
    <t>Рязанов Петр Васильевич, КД3393ПК-12 от 30.10.2012</t>
  </si>
  <si>
    <t>Терехин Владимир Михайлович, КД3428ПК-12 от 14.11.2012</t>
  </si>
  <si>
    <t>Божуков Михаил Владимирович, КД3517ПК-12 от 28.09.2012</t>
  </si>
  <si>
    <t>Фатыхова Татьяна Николаевна, 36/КТР от 11.08.2005</t>
  </si>
  <si>
    <t>Привалов Вадим Петрович, 02/ЭЛП от 27.04.2007</t>
  </si>
  <si>
    <t>Ахметянов Артур Мансафович, 11/НУР от 15.09.2008</t>
  </si>
  <si>
    <t>Юсупов Ильнур Мансурович, 06/ИТО-БМК от 06.06.2008</t>
  </si>
  <si>
    <t>Надршин Рустам Рифович, КД4232ПК-12 от 26.11.2012</t>
  </si>
  <si>
    <t>Макеева Виктория Евгеньевна, 194ПКНЕОБ-13 от 25.04.2013, I008622 от 06.06.2013</t>
  </si>
  <si>
    <t>Левый Андрей Вячеславович, КД2237ПК-12 от 20.07.2012</t>
  </si>
  <si>
    <t>Базянов Руслан Ахметович, 32/КРД-Т от 16.06.2008</t>
  </si>
  <si>
    <t>Габбасова Альбина Камиловна, КД3861ПК-12 от 16.11.2012</t>
  </si>
  <si>
    <t>Ялмурзин Артур Расимович, КД3680ПК-12 от 26.10.2012</t>
  </si>
  <si>
    <t>Водяный Алексей Викторович, 57/КРАД-Б от 26.03.2010</t>
  </si>
  <si>
    <t>Шакиров Ильмир Радикович, 141ПКНЕОБД-13 от 24.04.2013</t>
  </si>
  <si>
    <t>Мирасова Минзиля Фаритовна, КД4544ПК-13 от 11.01.2013</t>
  </si>
  <si>
    <t>Мамонтов Юрий Витальевич, 107/КАЗ от 13.10.2009</t>
  </si>
  <si>
    <t>Шамсунов Артур Ришатович, КД3430ПК-12 от 16.11.2012</t>
  </si>
  <si>
    <t>Дильмухаметов Рустем Кунакбаевич, 15/ДАВ от 16.04.2008</t>
  </si>
  <si>
    <t>Камалтдинова Лиана Ринатовна, КД4471ПК-13 от 11.01.2013</t>
  </si>
  <si>
    <t>Неверов Рустам Зягидуллович, КД4064ПК-12 от 20.11.2012</t>
  </si>
  <si>
    <t>Зоров Владислав Николаевич, КД3641ПК-12 от 27.09.2012</t>
  </si>
  <si>
    <t>Латыпов Айрат Фаритович, КД133-09 от 02.04.2009</t>
  </si>
  <si>
    <t>Хайрутдинов Фарид Рафикович, 03/ФЗН-СВ от 25.08.2011</t>
  </si>
  <si>
    <t>Янтурин Дамир Зульфатович, КД2199ПК-12 от 25.06.2012</t>
  </si>
  <si>
    <t>Фазлиев Эдуард Ильдарович, 06/АВВ от 08.09.2009</t>
  </si>
  <si>
    <t>Хабибуллин Фанус Рашитович, 301/КРД-П от 18.12.2007</t>
  </si>
  <si>
    <t>Уразгильдин Марс Давлатшаевич, КД4193ПК-12 от 19.11.2012</t>
  </si>
  <si>
    <t>Кульмурзин Султан Ягафарович, 972/ВАЗ от 21.08.2008</t>
  </si>
  <si>
    <t>Пестерев Антон Серафимович, 10/СКР-ИШБ от 11.09.2008</t>
  </si>
  <si>
    <t>Гусельникова Ольга Владимировна, КД3684ПК-12 от 07.11.2012</t>
  </si>
  <si>
    <t>Безденежных Сергей Александрович, КД4135ПК-12 от 15.11.2012</t>
  </si>
  <si>
    <t>Озеров Сергей Викторович, КД3489ПК-12 от 25.09.2012</t>
  </si>
  <si>
    <t>Брусенцев Сергей Алексеевич, КД2678ПК-12 от 09.08.2012</t>
  </si>
  <si>
    <t>Никонова Ирина Юрьевна, 122ПКНЕОБ-13 от 20.02.2013</t>
  </si>
  <si>
    <t>Шаяхметов Шамиль Ирекович, 02/ФЗН-Л от 06.08.2007</t>
  </si>
  <si>
    <t>Бричкин Алексей Иванович, 4652ПК-13 от 28.01.2013</t>
  </si>
  <si>
    <t>Бурханов Денис Маратович, 24/САТ от 22.02.2008</t>
  </si>
  <si>
    <t>Минюкевич Андрей Николаевич, КД2195ПК-12 от 13.08.2012</t>
  </si>
  <si>
    <t>Клименков Геннадий Иванович, 47/ФЗН-СВ от 30.07.2012</t>
  </si>
  <si>
    <t>Ишмухаметов Салих Саяхович, 36/БМА-КУМ от 12.09.2008</t>
  </si>
  <si>
    <t>Галиева Екатерина Валерьевна, КД3856ПК-12 от 07.11.2012, КД2982ПК-12 от 21.08.2012</t>
  </si>
  <si>
    <t>Файзуллина Гульнара Флюровна, 4521ПК-13 от 28.01.2013</t>
  </si>
  <si>
    <t>Иващук Владислав Владимирович, КД2645ПК-12 от 27.07.2012</t>
  </si>
  <si>
    <t>Петров Владимир Игнатьевич, 01/АВТ-С от 22.11.2007</t>
  </si>
  <si>
    <t>Ионов Максим Валерьевич, 97/РЕЗ-Б от 13.08.2008</t>
  </si>
  <si>
    <t>Батыров Ильнур Уелович, 233ПКПОР-13 от 13.03.2013</t>
  </si>
  <si>
    <t>Васильев Андрей Викторович, 144837/2 от 24.10.2007</t>
  </si>
  <si>
    <t>Новиков Александр Валерьевич, КД4431ПК-12 от 27.12.2012</t>
  </si>
  <si>
    <t>Будаев Сергей Владимирович, 04/ДЦН-С от 02.07.2008</t>
  </si>
  <si>
    <t>Шарафутдинов Раис Халимуллович, КД2587ПК-12 от 01.08.2012</t>
  </si>
  <si>
    <t>Зарипов Марат Асрарович, 245/ФЗН от 24.07.2007</t>
  </si>
  <si>
    <t>Нурисламов Динар Данисович, КД3181ПК-12 от 06.09.2012</t>
  </si>
  <si>
    <t>Арсланов Радик Рафаэлевич, КД4229ПК-12 от 23.11.2012</t>
  </si>
  <si>
    <t>Исламгулов Линар Шарифуллович, 49/ФЗН-СВ от 01.08.2012</t>
  </si>
  <si>
    <t>Петров Михаил Валерьевич, 121ПКНЕОБ-13 от 18.02.2013</t>
  </si>
  <si>
    <t>Закиров Алик Галимьянович, 04/СТС от 26.09.2006</t>
  </si>
  <si>
    <t>Динишев Рустам Мавлетбаевич, КД4534ПК-12 от 21.12.2012</t>
  </si>
  <si>
    <t>Ульябаев Ильдус Салаватович, КД4238ПК-12 от 29.11.2012</t>
  </si>
  <si>
    <t>Стуколов Андрей Михайлович, 832ПКТС-13 от 24.07.2013</t>
  </si>
  <si>
    <t>Шакиров Ильдар Фаритович, КД3547ПК-12 от 28.09.2012</t>
  </si>
  <si>
    <t>Трифонов Владимир Сергеевич, 425/ФЗН от 06.06.2008</t>
  </si>
  <si>
    <t>Каримов Руслан Ринатович, КД3294ПК-12 от 19.09.2012</t>
  </si>
  <si>
    <t>Фасхутдинов Рустем Аглямович, I000153 от 03.06.2008</t>
  </si>
  <si>
    <t>Салахова Галина Сергеевна, КД4230ПК-12 от 23.11.2012</t>
  </si>
  <si>
    <t>Стацинский Сергей Сергеевич,  КД3376ПК-12 от 11.12.2012</t>
  </si>
  <si>
    <t>Мулюкова Эльвира Гаязовна, 02/ВАЗ-О от 17.09.2008</t>
  </si>
  <si>
    <t>Гизатуллин Роберт Ринатович, КД2157ПК-12 от 26.06.2012</t>
  </si>
  <si>
    <t>Ханнанов Джамил Фахразович, 09/КРД-Т от 24.12.2007</t>
  </si>
  <si>
    <t>Милюков Анатолий Александрович, 4475ПК-13 от 07.02.2013</t>
  </si>
  <si>
    <t>Жаркова Светлана Викторовна, КД4813ПК-12 от 14.11.2012</t>
  </si>
  <si>
    <t>Ишмаева Зимфира Зифисовна, 02/УРМ от 04.12.2006</t>
  </si>
  <si>
    <t>Кусарбаева Эльвира Мухаметовна, 1241ПКНЕОБД-13 от 27.09.2013</t>
  </si>
  <si>
    <t>Бирдигулов Ильдар Наилевич, 45/ФЗН-СВ от 26.07.2012</t>
  </si>
  <si>
    <t>Лазарев Антон Павлович, КД4548ПК-12 от 25.12.2012</t>
  </si>
  <si>
    <t>Шарафутдинова Елена Александровна, КД3679ПК-12 от 26.10.2012</t>
  </si>
  <si>
    <t>Галимов Азамат Салаватович, 159/ФЗН от 29.11.2006</t>
  </si>
  <si>
    <t>Гулиев Бахтияр Амир Оглы, 132ПКНЕОБ-14 от 24.03.2014</t>
  </si>
  <si>
    <t>Балбекова Нина Александровна, 71/РЕЗ-Б от 04.06.2008</t>
  </si>
  <si>
    <t>Фазлиахметова Альфира Хамзиновна, 194/КРД от 17.03.2006</t>
  </si>
  <si>
    <t>Салимов Ариф Сейфи Оглы, 3330/КЭШ1 от 10.02.2012, 2120/КЭШ от 17.01.2012</t>
  </si>
  <si>
    <t>Динишев Марсель Мавлетбаевич, КД4540ПК-12 от 28.12.2012</t>
  </si>
  <si>
    <t>Гареева Эльвина Фагитовна, 75ЛК-12 от 28.12.2012</t>
  </si>
  <si>
    <t>Шангареев Ришат Мунирович, 02/АВТОД-И от 03.06.2013</t>
  </si>
  <si>
    <t>Биглов Руслан Фелюрович, 4693ПК-13 от 06.02.2013</t>
  </si>
  <si>
    <t>Шамардин Алексей Петрович, 54/АДМ от 31.08.2005</t>
  </si>
  <si>
    <t>Гаврилов Константин Сергеевич, 648/ФЗН от 15.01.2013</t>
  </si>
  <si>
    <t>Китов Сергей Алексеевич, 04/ФЗН-МЕС от 20.02.2013</t>
  </si>
  <si>
    <t>Ильясов Артур Рафаилевич, 776ПКТС-13 от 09.09.2013, КД4117ПК-12 от 04.12.2012</t>
  </si>
  <si>
    <t>Ямалетдинов Радик Анварович, 14/УАС-М от 28.07.2008</t>
  </si>
  <si>
    <t>Валиев Тимур Валиевич, 09/БИЦ-С от 07.07.2008</t>
  </si>
  <si>
    <t>Басырова Рамиля Альбидаковна,  09/ХАЙ от 02.11.2011</t>
  </si>
  <si>
    <t>Мусанов Евгений Александрович, КД2886ПК-12 от 27.08.2012</t>
  </si>
  <si>
    <t>Хисаметдинов Борис Сафуанович, 223/ФЗН от 20.06.2007</t>
  </si>
  <si>
    <t>Мударисов Ильшат Сауганович, 06/ПРМ от 15.09.2008</t>
  </si>
  <si>
    <t>Головнин Сергей Владимирович, I000910 от 21.04.2010</t>
  </si>
  <si>
    <t>Ишбердин Разяп Габбасович, КД3297ПК-12 от 19.09.2012</t>
  </si>
  <si>
    <t>Бричкин Иван Александрович, КД4150ПК-12 от 07.12.2012</t>
  </si>
  <si>
    <t>Соколов Анатолий Александрович, КД3115ПК-12 от 06.09.2012, КД1208ПК-12 от 28.04.2012</t>
  </si>
  <si>
    <t>Зубов Андрей Викторович, КД4002ПК-12 от 19.11.2012</t>
  </si>
  <si>
    <t>Рыбкин Алексей Васильевич, КД2422ПК-12 от 19.07.2012</t>
  </si>
  <si>
    <t>Романов Дмитрий Михайлович, 28/5КОЛ от 03.08.2005</t>
  </si>
  <si>
    <t>Хузина Динара Рифовна, 03/ФЗН-Ю от 23.10.2013</t>
  </si>
  <si>
    <t>Мухутдинов Руслан Данирович, КД1184ПК-12 от 09.04.2012</t>
  </si>
  <si>
    <t>Матусевич Нина Алексеевна, 04/ТТС-НН от 02.06.2008</t>
  </si>
  <si>
    <t>Кусямишева Гульгуна Равиловна, 18/ИТО-СИБ от 12.09.2008</t>
  </si>
  <si>
    <t>Никитуха Евгений Васильевич, 20/АРП-Т от 09.04.2008</t>
  </si>
  <si>
    <t>Грицаев Вячеслав Владимирович, КД3631ПК-12 от 19.11.2012</t>
  </si>
  <si>
    <t>Абдуллин Альберт Мухаметгалеевич, КД2966ПК-12 от 23.08.2012</t>
  </si>
  <si>
    <t>Кумпан Анна Васильевна, КД3524ПК-12 от 08.11.2012</t>
  </si>
  <si>
    <t>Негуляева Наталья Сергеевна, КД3109ПК-12 от 05.09.2012</t>
  </si>
  <si>
    <t>Косачева Гузель Ниязовна, 08/АСР от 26.02.2008</t>
  </si>
  <si>
    <t>Хазгалиева Минзада Масхутовна, 18/НУГ-М от 04.06.2008</t>
  </si>
  <si>
    <t>Ножкин Андрей Владимирович, КД4550ПК-12 от 29.12.2012</t>
  </si>
  <si>
    <t>Караваева Светлана Жановна, КД4140ПК-12 от 20.11.2012</t>
  </si>
  <si>
    <t>Арапова Наталия Викторовна, 2090ПКНЕОБД-14 от 30.01.2014</t>
  </si>
  <si>
    <t>Левченко Николай Иванович, 53/КРД-С от 14.01.2008</t>
  </si>
  <si>
    <t>Тажетдинов Эрнест Ахмарович, 4751ПК-13 от 07.02.2013</t>
  </si>
  <si>
    <t>Мустаев Рустем Шамильевич, 2018ПКТСД-14 от 05.03.2014</t>
  </si>
  <si>
    <t>Агаева Рита Рафитовна, КД1761ПК-12 от 18.05.2012, 1246ПКНЕОБД-13 от 18.09.2013</t>
  </si>
  <si>
    <t>Исмагилов Ильдар Гаптулхамитович, 1373ПКТС-13 от 18.10.2013</t>
  </si>
  <si>
    <t>Михайлов Владимир Павлович, КД3652ПК-12 от 19.10.2012</t>
  </si>
  <si>
    <t>Соколова Ирина Станиславовна, 4465ПК-13 от 22.01.2013</t>
  </si>
  <si>
    <t>Мозолькин Алексей Викторович, КД3823ПК-12 от 15.10.2012</t>
  </si>
  <si>
    <t>Хакимов Вадим Хабибуллович, КД57БК-12 от 21.09.2012, 149БК-13 от 06.03.2013</t>
  </si>
  <si>
    <t>Тафинцев Андрей Иванович, 1041ПКНЕОБД-13 от 19.08.2013</t>
  </si>
  <si>
    <t>Иванов Леонид Григорьевич, 26/РЕЗ-Б от 05.03.2008</t>
  </si>
  <si>
    <t>Ахметзянов Анвар Мунавирович, КД3061ПК-12 от 28.12.2012</t>
  </si>
  <si>
    <t>Маслич Евгений Васильевич, 1266ПКПОРД-13 от 19.09.2013</t>
  </si>
  <si>
    <t>Моор Евгений Владимирович, 1848ПКНЕОБД-13 от 13.12.2013</t>
  </si>
  <si>
    <t>Оначинская Зиля Миниахметовна, I000199 от 01.08.2008</t>
  </si>
  <si>
    <t>Алмаев Фларет Мидехатович, КД2934ПК-12 от 05.09.2012</t>
  </si>
  <si>
    <t>Марков Валерий Викторович, КД3172ПК-12 от 14.09.2012</t>
  </si>
  <si>
    <t>Самбур Екатерина Михайловна, 2084ПКПОР-14 от 28.01.2014</t>
  </si>
  <si>
    <t>Мороз Виктор Филиппович, 248ПКНЕОБ-13 от 18.04.2013, КД2512ПК-12 от 18.07.2012</t>
  </si>
  <si>
    <t>Христу Махмут Борисович, 18/НУГ от 02.09.2008</t>
  </si>
  <si>
    <t>Рябов Павел Григорьевич, КД4259ПК-12 от 20.11.2012</t>
  </si>
  <si>
    <t>Султангареев Сергей Владимирович, 4436ПК-13 от 17.01.2013</t>
  </si>
  <si>
    <t>Быков Алексей Анатольевич, 495/ФЗН от 18.09.2008</t>
  </si>
  <si>
    <t>Сучков Ярослав Витальевич, КД3637ПК-12 от 26.11.2012</t>
  </si>
  <si>
    <t>Идиатулина Лейсен Наиловна, 517/ФЗН от 10.09.2008</t>
  </si>
  <si>
    <t>Камбарова Рита Гайданиевна, 24/ФЗН-Т от 24.04.2008</t>
  </si>
  <si>
    <t>Юсупов Ильгиз Ринатович, 1596/КЭШ1-БАЙ от 05.06.2008</t>
  </si>
  <si>
    <t>Ахметов Эльдар Ришатович, 565/ВАЗ от 26.05.2006</t>
  </si>
  <si>
    <t>Павлухин Сергей Николаевич, 01/АГТ-НН от 23.05.2008</t>
  </si>
  <si>
    <t>Шафиков Ринат Рифгатович, 1756-07/ИК от 22.11.2007</t>
  </si>
  <si>
    <t>Кузнецов Александр Васильевич, 315/ВАЗ от 28.09.2005</t>
  </si>
  <si>
    <t>Дульцев Эдуард Владимирович, 505/ФЗН-МЕС от 08.09.2008</t>
  </si>
  <si>
    <t>Яхин Риф Римович, КД564ПК-12 от 21.02.2012, 1480/КЭШ-О от 26.07.2011</t>
  </si>
  <si>
    <t>Ибрагимов Ранид Динарович, 04/ФЗН-ПА от 20.08.2013</t>
  </si>
  <si>
    <t>Павлов Александр Владимирович, КД2036ПК-12 от 13.06.2012</t>
  </si>
  <si>
    <t>Дьяконов Анатолий Владимирович, 87/цэс от 29.01.2007</t>
  </si>
  <si>
    <t>Хабибов Эмиль Фанильевич, КД3492ПК-12 от 27.09.2012</t>
  </si>
  <si>
    <t>Каюмова Ильмира Айратовна, 02/ЭКА-М от 18.04.2008</t>
  </si>
  <si>
    <t>Тутунин Евгений Михайлович, 02/ЦКП от 27.06.2007</t>
  </si>
  <si>
    <t>Бармин Александр Александрович, 1054ПКПОР-13 от 20.08.2013</t>
  </si>
  <si>
    <t>Саитов Роберт Хамитович, 129ЛК-13 от 29.01.2013</t>
  </si>
  <si>
    <t>Прокофьев Игорь Николаевич, 761ПКНЕОБД-13 от 05.07.2013</t>
  </si>
  <si>
    <t>Зульфалиев Забил Мохуб Оглы, 45/ГЕВ от 01.08.2011</t>
  </si>
  <si>
    <t>Нурлыгаянова Эльмира Самигулловна, 048116/16 от 23.06.2015</t>
  </si>
  <si>
    <t>Хайбуллин Артур Радикович, 01/ГЛС-МЕС от 22.07.2008</t>
  </si>
  <si>
    <t>Минеев Алексей Викторович, КД3740ПК-12 от 07.11.2012</t>
  </si>
  <si>
    <t>Димухаметова Файруза Фарзавиевна, КД1970ПК-12 от 04.06.2012</t>
  </si>
  <si>
    <t>Рахимов Игорь Хамзович, 11/АВТ-С от 14.05.2008</t>
  </si>
  <si>
    <t>Низамов Марат Ринатович, 08/НУГ от 02.04.2008</t>
  </si>
  <si>
    <t>Фролов Евгений Юрьевич, 1271ПКНЕОБД-13 от 23.09.2013, I009705 от 03.10.2013</t>
  </si>
  <si>
    <t>Репкин Юрий Борисович, 519/ФЗН от 12.09.2008</t>
  </si>
  <si>
    <t>Зубова Наталья Юрьевна, 392ПКПОР-13 от 08.05.2013</t>
  </si>
  <si>
    <t>Хайбуллин Василь Анварович,  КД4079ПК-12 от 18.12.2012</t>
  </si>
  <si>
    <t>Ибрагимов Рамуз Хамзович, 1571ПКНЕОБД-13 от 30.12.2013</t>
  </si>
  <si>
    <t>Габбасова Замира Фаритовна, 4752ПК-13 от 11.02.2013</t>
  </si>
  <si>
    <t>Сайфутдинов Флюр Фангарович, КД3491ПК-12 от 27.09.2012</t>
  </si>
  <si>
    <t>Ефимова Татьяна Александровна, 4517ПК-13 от 22.01.2013</t>
  </si>
  <si>
    <t>Назыров Эдуард Гамильевич, КД1343ПК-12 от 28.04.2012</t>
  </si>
  <si>
    <t>Портнов Николай Николаевич, КД3011ПК-12 от 06.09.2012</t>
  </si>
  <si>
    <t>Соловьёв Владимир Николаевич, КД2524ПК-12 от 30.08.2012</t>
  </si>
  <si>
    <t>Мустафимова Зульфия Ильгизовна, КД4069ПК-12 от 30.11.2012</t>
  </si>
  <si>
    <t>Имангулов Руслан Дамирович, 17/ВИВ-Т от 17.01.2008</t>
  </si>
  <si>
    <t>Гатауллин Радик Хамиджилыевич, 1306ПКНЕОБД-13 от 30.09.2013</t>
  </si>
  <si>
    <t>Медведь Дмитрий Степанович, КД2964ПК-12 от 17.08.2012</t>
  </si>
  <si>
    <t>Файзуллин Артур Рамилевич, 266/КРД от 24.11.2006</t>
  </si>
  <si>
    <t>Телегин Сергей Михайлович, 09/РСВ от 26.01.2010</t>
  </si>
  <si>
    <t>Ярославцева Екатерина Николаевна, 27/ФЗН-СВ от 20.03.2012</t>
  </si>
  <si>
    <t>Шарафутдинов Марат Фларидович, 2012ПКНЕОБ-13 от 25.12.2013</t>
  </si>
  <si>
    <t>Лямов Алексей Александрович, 55/КРД-С от 15.02.2008</t>
  </si>
  <si>
    <t>Абубакирова Зульфия Закийевна, 1975ПКНЕОБД-14 от 25.02.2014</t>
  </si>
  <si>
    <t>Ибрагимов Ильдар Нажипович, 10/АДР от 25.12.2007</t>
  </si>
  <si>
    <t>Ишмуратова Ольга Анатольевна, КД2636ПК-12 от 23.07.2012</t>
  </si>
  <si>
    <t>Киньябаев Айрат Гилязович, КД4146ПК-12 от 30.11.2012</t>
  </si>
  <si>
    <t>Ибрагимов Ралиф Раисович, КД4485ПК-12 от 21.12.2012</t>
  </si>
  <si>
    <t>Муфтахов Рустем Абузарович, 01/5КОЛ от 17.03.2005</t>
  </si>
  <si>
    <t>Ишмурзин Радик Исанбаевич, 02/ФЗН-ОКТ от 14.10.2011</t>
  </si>
  <si>
    <t>Галлямова Разида Ахметовна, КД4143ПК-12 от 26.11.2012</t>
  </si>
  <si>
    <t>Файзуллин Римзиль Биктимирович, КД3650ПК-12 от 18.10.2012</t>
  </si>
  <si>
    <t>Судовиков Вячеслав Валериевич, КД4455ПК-12 от 13.12.2012</t>
  </si>
  <si>
    <t>Нигиманова Оксана Закиевна, КД4244ПК-12 от 06.12.2012</t>
  </si>
  <si>
    <t>Бердяева Ильнара Рустамовна, КД3094ПК-12 от 31.08.2012</t>
  </si>
  <si>
    <t>Гудзь Елена Александровна, 9СОТР-15 от 18.02.2015</t>
  </si>
  <si>
    <t>Каримова Фарида Фидановна, КД570ПК-12 от 02.04.2012</t>
  </si>
  <si>
    <t>Хуснутдинов Эмиль Рифович, 27/ФЗН-Т от 19.05.2008</t>
  </si>
  <si>
    <t>Габдрахманов Флорид Флюрович, КД4454ПК-12 от 12.12.2012</t>
  </si>
  <si>
    <t>Мусаев Аяз Октай Оглы, КД652ПК-12 от 28.02.2012</t>
  </si>
  <si>
    <t>Евдокимова Наталья Юрьевна, 651ПКНЕОБ-13 от 15.07.2013</t>
  </si>
  <si>
    <t>Фазлуллин Айдар Нажипович, 907/ВАЗ от 07.12.2007</t>
  </si>
  <si>
    <t>Хайдаров Улугбек Алиевич, КД3486ПК-12 от 24.09.2012</t>
  </si>
  <si>
    <t>Тайфуров Айвар Айтуганович, 4731ПК-13 от 30.01.2013</t>
  </si>
  <si>
    <t>Ямалов Иршат Рашитович, КД934ПК-12 от 13.03.2012</t>
  </si>
  <si>
    <t>Алтынчурин Салават Мухаметович, 19/БМА-КУМ от 17.06.2008</t>
  </si>
  <si>
    <t>Рахматуллин Алмаз Ханифович, КД4288ПК-12 от 17.12.2012</t>
  </si>
  <si>
    <t>Чурбаев Вадим Амирович, КД3590ПК-12 от 28.11.2012</t>
  </si>
  <si>
    <t>Мухутдинов Вильдан Уралович, 02/АВТ-СВ от 08.04.2008</t>
  </si>
  <si>
    <t>Фасхутдинова Гульназ Флюровна, КД4181ПК-12 от 14.11.2012</t>
  </si>
  <si>
    <t>Карагулов Айнур Альфритович, 4644ПК-13 от 07.02.2013</t>
  </si>
  <si>
    <t>Шамматова Евгения Валерьевна, КД1903ПК-12 от 28.06.2012</t>
  </si>
  <si>
    <t>Гаетбаев Ильнур Робертович, 37/СОД-Т от 26.02.2008</t>
  </si>
  <si>
    <t>Поляков Алексей Александрович, 09/БМА-КУМ от 23.04.2008</t>
  </si>
  <si>
    <t>Шигапов Ильдар Фарисович, 33ПКНЕОБ-13 от 20.02.2013</t>
  </si>
  <si>
    <t>Аетбаева Юлия Гафиятовна, 42/ХАБ-Б от 06.08.2009</t>
  </si>
  <si>
    <t>Хайдаров Нуриддин Абдумуродович, 629ПКНЕОБД-13 от 16.09.2013</t>
  </si>
  <si>
    <t>Ахметгалиева Роза Фанавиевна, КД3526ПК-12 от 24.09.2012</t>
  </si>
  <si>
    <t>Рубцов Сергей Анатольевич, 106ПКНЕОБ-13 от 18.02.2013</t>
  </si>
  <si>
    <t>Кильмухаметов Артур Ринатович, 01/ЕВР-М от 02.04.2008</t>
  </si>
  <si>
    <t>Хасанов Динар Дамирович, 406ЛК-13 от 12.02.2013, КД1353ПК-12 от 23.04.2012</t>
  </si>
  <si>
    <t>Муратов Вадим Факилевич, КД2462ПК-12 от 13.07.2012</t>
  </si>
  <si>
    <t>Абузяров Фидан Фаритович, 15/НУГ от 14.08.2008</t>
  </si>
  <si>
    <t>Вагапова Валентина Игнатьевна, КД3715ПК-12 от 24.10.2012</t>
  </si>
  <si>
    <t>Тимофеев Артем Владимирович, 14/КАД от 18.04.2008</t>
  </si>
  <si>
    <t>Малоземов Артем Владимирович, 16/ДЦН-С от 21.08.2008</t>
  </si>
  <si>
    <t>Гамиров Рауф Загирович, КД4005ПК-12 от 29.11.2012</t>
  </si>
  <si>
    <t>Ишбердин Рустам Рашитович, КД4236ПК-12 от 28.11.2012</t>
  </si>
  <si>
    <t>Демидова Ирина Владимировна, 633/ВАЗ от 11.08.2006</t>
  </si>
  <si>
    <t>Дронова Екатерина Константиновна, 26/БИЦ-С от 25.08.2008</t>
  </si>
  <si>
    <t>Шакирова Алена Викторовна, 1011ПКНЕОБД-13 от 14.08.2013, 951ПКНЕОБ-13 от 27.08.2013</t>
  </si>
  <si>
    <t>Василишин Борис Николаевич, КД2920ПК-12 от 23.08.2012</t>
  </si>
  <si>
    <t>Исмагилов Риф Хидиятович, 413/ФЗНД-Л от 09.08.2013</t>
  </si>
  <si>
    <t>Вагапов Артем Радикович, 41/ВИВ-Т от 19.03.2008</t>
  </si>
  <si>
    <t>Янбеков Нияз Наилович, КД3849ПК-12 от 31.10.2012</t>
  </si>
  <si>
    <t>Ермилов Павел Александрович, 37/ШАР от 10.04.2007</t>
  </si>
  <si>
    <t>Уразбахтин Альфир Занфирович, 29/ПАВ от 13.12.2007</t>
  </si>
  <si>
    <t>Ишбердина Рамиля Ильшатовна, КД4237ПК-12 от 28.11.2012</t>
  </si>
  <si>
    <t>Гарипов Арсен Ришатович, 362/ФЗН-П от 09.04.2008</t>
  </si>
  <si>
    <t>Ахтамьянов Айдар Закуанович, КД2589ПК-12 от 06.08.2012</t>
  </si>
  <si>
    <t>Васильев Александр Сергеевич, КД2701ПК-12 от 04.09.2012</t>
  </si>
  <si>
    <t>Гаврилов Александр Валерьевич, 463/ФЗН-П от 13.08.2008</t>
  </si>
  <si>
    <t>Малышев Андрей Александрович, КД3843ПК-12 от 30.10.2012</t>
  </si>
  <si>
    <t>Ватракшина Ольга Вениаминовна, 145/КРД от 20.01.2006</t>
  </si>
  <si>
    <t>Пасаженникова Наталья Николаевна, 211/ФЗН от 23.05.2007</t>
  </si>
  <si>
    <t>Сайфутдинов Земфир Мунирович, 03/АВТО от 18.01.2013</t>
  </si>
  <si>
    <t>Яшин Александр Викторович, 233ЛК-13 от 25.01.2013</t>
  </si>
  <si>
    <t>Янгазин Ильдар Муратович, 14/ШАР от 27.09.2006</t>
  </si>
  <si>
    <t>Габидуллин Азат Шарифуллович, 20/АТИ от 30.08.2006</t>
  </si>
  <si>
    <t>Зарапов Валерий Салаватович, 01/САТ от 29.06.2006</t>
  </si>
  <si>
    <t>Еременко Антон Михайлович, 2085ПКНЕОБД-14 от 28.01.2014</t>
  </si>
  <si>
    <t>Арсланова Альбина Рифатовна, КД3206ПК-12 от 05.10.2012</t>
  </si>
  <si>
    <t>Рахматуллина Альбина Рифовна, КД2214ПК-12 от 02.07.2012</t>
  </si>
  <si>
    <t>Абдрахманова Венера Марселевна, 65/РЕЗ-Б от 29.05.2008</t>
  </si>
  <si>
    <t>Самофалов Владимир Юрьевич, 155/АДМ от 23.06.2006</t>
  </si>
  <si>
    <t>Усманов Алмаз Альмирович, 30/САТ от 29.05.2008</t>
  </si>
  <si>
    <t>Хакимов Альберт Рауфанович,  КД1396ПК-12 от 17.07.2012</t>
  </si>
  <si>
    <t>Бикбаева Ирина Фахритдиновна, 6445385/19 от 23.06.2015</t>
  </si>
  <si>
    <t>Бабин Владимир Сергеевич, КД207ПК-11 от 12.07.2011</t>
  </si>
  <si>
    <t>Халиуллин Раиль Фаилевич, КД3743ПК-12 от 08.11.2012</t>
  </si>
  <si>
    <t>Пятшев Владимир Иванович,  КД3374ПК-12 от 11.10.2012</t>
  </si>
  <si>
    <t>Давлетшина Эльвира Мавлитовна, 101ПКНЕОБД-14 от 21.02.2014</t>
  </si>
  <si>
    <t>Чернятов Евгений Викторович, 35/ВИВ-Т от 12.03.2008</t>
  </si>
  <si>
    <t>Алексеев Андрей Павлович, 234БК-13 от 30.09.2013</t>
  </si>
  <si>
    <t>Назмутдинов Алик Анурович, 4755ПК-13 от 15.02.2013</t>
  </si>
  <si>
    <t>Шамигулов Айбулат Зиннурович, 100/РЕЗ-Б от 15.08.2008</t>
  </si>
  <si>
    <t>Мансимов Агиль Сары Оглы, 1941ПКНЕОБД-14 от 31.01.2014</t>
  </si>
  <si>
    <t>Анпилогова Вероника Владимировна, 792ПКНЕОБ-13 от 11.09.2013</t>
  </si>
  <si>
    <t>Коновалов Юрий Михайлович, КД1149ПК-12 от 23.04.2012</t>
  </si>
  <si>
    <t>Хусаинов Минигаян Низамович, 1625ПКПОР-13 от 12.11.2013</t>
  </si>
  <si>
    <t>Захаров Иван Данилович, 1670ПКНЕОБД-13 от 11.12.2013</t>
  </si>
  <si>
    <t>Бахтияров Дамир Набиуллович, КД4245ПК-12 от 10.12.2012</t>
  </si>
  <si>
    <t>Загоровский Дмитрий Олегович, КД3714ПК-12 от 23.10.2012</t>
  </si>
  <si>
    <t>Хисамов Рустем Мажитович, 26/АТИ от 16.10.2006</t>
  </si>
  <si>
    <t>Левит Александр Янович, КД2926ПК-12 от 29.08.2012</t>
  </si>
  <si>
    <t>Бикбулатова Лилия Наилевна, КД4098ПК-12 от 07.12.2012, КД2895ПК-12 от 24.08.2012</t>
  </si>
  <si>
    <t>Доценко Виктор Николаевич, 962/КЭШ1-С от 06.03.2008</t>
  </si>
  <si>
    <t>Хасанов Роберт Фанисович, КД506ПК-11 от 21.10.2011</t>
  </si>
  <si>
    <t>Гатова Надежда Владимировна, КД4045ПК-12 от 23.11.2012</t>
  </si>
  <si>
    <t>Хафизов Ильнур Салаватович, КД4248ПК-12 от 12.12.2012</t>
  </si>
  <si>
    <t>Махмутов Роберт Радикович, 03/ФАТ-К от 15.09.2008</t>
  </si>
  <si>
    <t>Андреев Андрей Аркадьевич, I000916 от 21.04.2010</t>
  </si>
  <si>
    <t>Данилов Александр Васильевич,  КД3364ПК-12 от 14.09.2012</t>
  </si>
  <si>
    <t>Петухова Олеся Викторовна, 01/КРХ от 05.08.2008</t>
  </si>
  <si>
    <t>Зарипов Азамат Наильевич, 56/ПОЗ от 23.06.2008</t>
  </si>
  <si>
    <t>Шаймарданов Рузиль Ахатович, КД3185ПК-12 от 18.09.2012</t>
  </si>
  <si>
    <t>Тимуршина Ралия Даниловна, КД4261ПК-12 от 21.11.2012</t>
  </si>
  <si>
    <t>Саликаева Татьяна Никитична, 126ЛК-13 от 18.01.2013</t>
  </si>
  <si>
    <t>Шангараева Ирина Тимирзяновна, КД783ПК-12 от 03.04.2012</t>
  </si>
  <si>
    <t>Латыпов Тимур Таймасович, 134/ФЗН от 25.09.2006</t>
  </si>
  <si>
    <t>Субботин Сергей Александрович, 32/ФЗН-СВ от 20.04.2012</t>
  </si>
  <si>
    <t>Решетов Роберт Минхатович, КД2519ПК-12 от 10.08.2012</t>
  </si>
  <si>
    <t>Никитин Иван Львович, КД88БК-12 от 23.11.2012</t>
  </si>
  <si>
    <t>Алачева Гульназ Галимьяновна, КД2150ПК-12 от 05.07.2012</t>
  </si>
  <si>
    <t>Шайхуллин Андрей Мидхатович, 298/КРД от 20.11.2007</t>
  </si>
  <si>
    <t>Искакова Аниса Зуфаровна, КД4463ПК-12 от 21.12.2012</t>
  </si>
  <si>
    <t>Ишмеева Светлана Рафаэльевна, КД3116ПК-12 от 07.09.2012, 2253/КЭШ от 06.03.2012</t>
  </si>
  <si>
    <t>Прохоров Олег Владимирович, КД1753ПК-12 от 17.05.2012</t>
  </si>
  <si>
    <t>Мухаметов Фанис Фаритович, 378ПКПОРД-13 от 06.05.2013</t>
  </si>
  <si>
    <t>Адиатулин Салават Сагитович, КД4207ПК-12 от 23.11.2012</t>
  </si>
  <si>
    <t>Юлдашев Наиль Фаритович, 1551ПКНЕОБД-13 от 30.10.2013, 3927ПК-13 от 06.02.2013</t>
  </si>
  <si>
    <t>Сергоян Армен Айказуниович, 294ЛК-13 от 04.02.2013, КД2216ПК-12 от 04.07.2012</t>
  </si>
  <si>
    <t>Ягудина Наталья Анатольевна, КД3334ПК-12 от 28.09.2012</t>
  </si>
  <si>
    <t>Рахматуллин Денис Николаевич, 1846ПКНЕОБ-14 от 27.01.2014</t>
  </si>
  <si>
    <t>Глушанов Игорь Николаевич, 11/КМВ от 08.09.2006</t>
  </si>
  <si>
    <t>Кривовязый Роман Иванович, 139/ФЗН-Т от 13.03.2013</t>
  </si>
  <si>
    <t>Сайфутдинов Флюр Салихянович, 09/КАЗ от 22.05.2007</t>
  </si>
  <si>
    <t>Чеусянская Оксана Геннадьевна, 1550ПКНЕОБД-13 от 29.10.2013, 837ПКНЕОБ-13 от 24.07.2013</t>
  </si>
  <si>
    <t>Исаева Анастасия Владимировна, 48/АРП-Т от 21.07.2008</t>
  </si>
  <si>
    <t>Зубаиров Евгений Фаритович, КД4267ПК-12 от 10.12.2012</t>
  </si>
  <si>
    <t>Салимова Алия Минихатовна, КД3539ПК-12 от 27.09.2012</t>
  </si>
  <si>
    <t>Абсалямова Юлия Иршатовна, КД2091ПК-12 от 03.07.2012</t>
  </si>
  <si>
    <t>Иванов Илья Анатольевич, 337/ФЗН-П от 15.02.2008</t>
  </si>
  <si>
    <t>Коровашкин Роман Николаевич, 1279ПКНЕОБД-13 от 26.09.2013</t>
  </si>
  <si>
    <t>Кургаев Денис Юрьевич, 1468ПКНЕОБ-14 от 28.01.2014</t>
  </si>
  <si>
    <t>Нигматуллин Ильмир Ильдарович, 01/СРЗ от 28.12.2010, I002287 от 18.05.2011</t>
  </si>
  <si>
    <t>Денисов Виктор Александрович, КД4144ПК-12 от 28.11.2012</t>
  </si>
  <si>
    <t>Муратова Светлана Ахняфовна, КД4256ПК-12 от 16.11.2012</t>
  </si>
  <si>
    <t>Ахметзянов Олег Ильнурович, КД2466ПК-12 от 17.07.2012</t>
  </si>
  <si>
    <t>Карманов Марат Ильгизович, 133/АДМ от 06.04.2006</t>
  </si>
  <si>
    <t>Николаев Айрат Аркадиевич, 63/ФЗН-Т от 02.06.2010</t>
  </si>
  <si>
    <t>Хабибрахманов Олег Рафисович, КД3895ПК-12 от 05.12.2012</t>
  </si>
  <si>
    <t>Джангалиев Ренат Ренатович, 01/МХВ от 04.12.2006</t>
  </si>
  <si>
    <t>Никитина Татьяна Юрьевна, 1176ПКНЕОБ-13 от 12.09.2013</t>
  </si>
  <si>
    <t>Холкин Алексей Александрович, 123ЛК-13 от 11.01.2013</t>
  </si>
  <si>
    <t>Азнаева Расима Гусмановна, КД2389ПК-12 от 23.07.2012</t>
  </si>
  <si>
    <t>Селезнев Михаил Николаевич, 01/ЯРЛ-К от 18.12.2007</t>
  </si>
  <si>
    <t>Тулькубаев Фарит Маратович, 33/БСН-С от 05.05.2008</t>
  </si>
  <si>
    <t>Гимазетдинова Ксения Евгеньевна, 4438ПК-13 от 17.01.2013</t>
  </si>
  <si>
    <t>Филькин Олег Николаевич, КД2572ПК-12 от 25.07.2012</t>
  </si>
  <si>
    <t>Костылев Алексей Александрович, 1646ПКНЕОБД-13 от 26.11.2013</t>
  </si>
  <si>
    <t>Саяхова Розалия Даригатовна, 1517ПКНЕОБД-13 от 05.11.2013</t>
  </si>
  <si>
    <t>Ахметьянов Владислав Фанилевич, 890ПКНЕОБ-13 от 20.08.2013</t>
  </si>
  <si>
    <t>Еникеев Роберт Дамирович, 108ПКНЕОБ-13 от 22.02.2013</t>
  </si>
  <si>
    <t>Пестов Александр Валентинович, 43/КАЗ от 24.08.2007</t>
  </si>
  <si>
    <t>Хамадеев Игорь Эдуардович, 1069ПКНЕОБД-13 от 29.08.2013</t>
  </si>
  <si>
    <t>Миняева Флорида Робертовна, КД840ПК-12 от 19.03.2012</t>
  </si>
  <si>
    <t>Нафикова Гузель Ильдаровна, 775ПКПОР-13 от 27.08.2013</t>
  </si>
  <si>
    <t>Осипова Екатерина Валерьевна, КД3831ПК-12 от 18.10.2012</t>
  </si>
  <si>
    <t>Латыпов Вадим Венерович, 151ЛК-13 от 11.01.2013</t>
  </si>
  <si>
    <t>Мозжерин Юрий Васильевич, КД1595ПК-12 от 04.07.2012, 4356ЛК-13 от 15.01.2013</t>
  </si>
  <si>
    <t>Мутагаров Марат Камилевич, 112ЛК-12 от 29.12.2012</t>
  </si>
  <si>
    <t>Репницын Олег Георгиевич, КД4430ПК-12 от 27.12.2012</t>
  </si>
  <si>
    <t>Макулов Ильяс Римович, 179ПКНЕОБ-13 от 21.03.2013</t>
  </si>
  <si>
    <t>Минигареев Флюр Римович, 51ПКНЕОБ-14 от 29.01.2014</t>
  </si>
  <si>
    <t>Сафин Ильнур Исламбекович, 21/ПОЗ от 14.02.2008</t>
  </si>
  <si>
    <t>Валиев Марат Гизатуллович, 150ЛК-13 от 11.01.2013</t>
  </si>
  <si>
    <t>Мусин Радик Расулович, 01/БМА-СВ от 01.12.2009</t>
  </si>
  <si>
    <t>Сулейманов Айрат Сахиуллович, КД85БК-12 от 19.11.2012, I006446 от 04.12.2012</t>
  </si>
  <si>
    <t>Ширшова Елена Евгеньевна, 06/ГВР от 29.12.2006</t>
  </si>
  <si>
    <t>Байдуганов Вячеслав Викторович, 159ЛК-13 от 28.01.2013</t>
  </si>
  <si>
    <t>Гнидин Виктор Александрович, 40ЛК-12 от 24.12.2012</t>
  </si>
  <si>
    <t>Романова Татьяна Александровна, КД4491ПК-12 от 13.12.2012</t>
  </si>
  <si>
    <t>Шавердова Ниярханум, 02/ЛУД-НН от 27.08.2012, КД653ПК-12 от 11.03.2012</t>
  </si>
  <si>
    <t>Хусаинов Алик Халитович, КД2121ПК-12 от 29.06.2012</t>
  </si>
  <si>
    <t>Трухина Елена Владимировна, 127/АДМ от 27.03.2006</t>
  </si>
  <si>
    <t>Тухватуллин Ильдус Хусаинович, КД2158ПК-12 от 26.06.2012</t>
  </si>
  <si>
    <t>Мазуренко Мария Ивановна, КД2634ПК-12 от 11.09.2012</t>
  </si>
  <si>
    <t>Зулькарнеев Руслан Юлаевич, КД1178ПК-12 от 06.04.2012</t>
  </si>
  <si>
    <t>Ихсанов Ранис Ахметович, 1010ПКНЕОБД-13 от 14.08.2013</t>
  </si>
  <si>
    <t>Кайбешев Альфред Тимерханович, 124ЛК-13 от 15.01.2013</t>
  </si>
  <si>
    <t>Акопян Камо Вазгенович, 173168/3 от 21.09.2015</t>
  </si>
  <si>
    <t>Гизатова Альфия Мифтаховна, КД2166ПК-12 от 27.06.2012, 3176/КЭШ1-Т от 16.11.2011</t>
  </si>
  <si>
    <t>Андарьянова Ольга Владимировна, 119ЛК-13 от 21.01.2013</t>
  </si>
  <si>
    <t>Кабулов Ильхам Юлдашбаевич, 80/ВИВ-Т от 29.08.2008</t>
  </si>
  <si>
    <t>Крашенинникова Гульчачак Закариевна, КД2817ПК-12 от 26.09.2012</t>
  </si>
  <si>
    <t>Немтинов Вячеслав Викторович, 221942/4 от 24.06.2015</t>
  </si>
  <si>
    <t>Жданов Дмитрий Владимирович, 892ПКНЕОБ-13 от 28.08.2013</t>
  </si>
  <si>
    <t>Дубровский Евгений Михайлович, 02/ЛЕБ-М от 17.04.2008</t>
  </si>
  <si>
    <t>Бизикина Яна Вячеславовна,  528ПКНЕОБ-13 от 10.06.2013</t>
  </si>
  <si>
    <t>Калугин Вадим Сергеевич,  КД2622ПК-12 от 26.07.2012</t>
  </si>
  <si>
    <t>Бадретдинова Зухра Фаниловна, 1472ПКНЕОБ-13 от 25.10.2013</t>
  </si>
  <si>
    <t>Ганиев Рустам Ринатович, 115ПКНЕОБД-14 от 05.03.2014, 4764ПК-13 от 11.02.2013</t>
  </si>
  <si>
    <t>Фатхлисламова Лилия Асхатовна, 663/ФЗНД от 16.12.2013</t>
  </si>
  <si>
    <t>Латыпов Ильнур Ильгизович, КД1579ПК-12 от 24.05.2012</t>
  </si>
  <si>
    <t>Хафизов Римир Ильгизарович, 81ПКНЕОБД-14 от 10.02.2014, КД1266ПК-12 от 14.06.2012</t>
  </si>
  <si>
    <t>Нурмашев Ренат Наильевич, КД801ПК-11 от 28.12.2011</t>
  </si>
  <si>
    <t>Мусин Камиль Азатович, КД4458ПК-12 от 14.12.2012</t>
  </si>
  <si>
    <t>Ишмуратов Руслан Фаизович, 69/КРД-С от 15.08.2008</t>
  </si>
  <si>
    <t>Азнабаева Садия Тимерьяровна, 210869/6 от 24.06.2015</t>
  </si>
  <si>
    <t>Киньзябаев Расуль Айнуллович, 909/ВАЗ от 13.12.2007</t>
  </si>
  <si>
    <t>Кузнецов Михаил Сергеевич, КД4071ПК-12 от 03.12.2012</t>
  </si>
  <si>
    <t>Сайфутдинов Замир Зинурович, 20ПКНЕОБ-13 от 22.02.2013</t>
  </si>
  <si>
    <t>Муртазина Лилия Фаритовна, 873ПКНЕОБ-13 от 06.09.2013</t>
  </si>
  <si>
    <t>Корнаухов Константин Викторович, 578/ФЗН от 26.05.2010</t>
  </si>
  <si>
    <t>Коннова Валентина Сафроновна, КД3919ПК-12 от 21.12.2012</t>
  </si>
  <si>
    <t>Усманов Фиргат Ахмедьянович, 75/ЦЭС от 10.04.2006</t>
  </si>
  <si>
    <t>Кузнецов Игорь Валерьевич, КД3633ПК-12 от 23.11.2012</t>
  </si>
  <si>
    <t>Барсегян Акоп Сейранович, 01/УЭК от 18.09.2008</t>
  </si>
  <si>
    <t>Дмитриева Надежда Германовна, КД3338ПК-12 от 14.09.2012</t>
  </si>
  <si>
    <t>Кашбуллина Олия Анасовна, КД1303ПК-12 от 20.04.2012</t>
  </si>
  <si>
    <t>Агафонов Сергей Геннадьевич, КД1570ПК-12 от 16.05.2012</t>
  </si>
  <si>
    <t>Долгов Олег Анатольевич, КД4107ПК-12 от 25.12.2012</t>
  </si>
  <si>
    <t>Сафаргалин Урал Шамситдинович, КД626ПК-12 от 16.01.2012</t>
  </si>
  <si>
    <t>Мурзагалиев Руслан Фаткрахманович, 4525ПК-13 от 01.02.2013</t>
  </si>
  <si>
    <t>Иванов Александр Степанович, 4473ПК-13 от 30.01.2013</t>
  </si>
  <si>
    <t>Никитин Павел Анатольевич, 2060ПКНЕОБД-14 от 10.02.2014</t>
  </si>
  <si>
    <t>Рахматуллин Шамиль Камилович, 22/ХАБ-Б от 10.06.2009</t>
  </si>
  <si>
    <t>Валишин Радик Рашитович, 69/ШАР-Л от 28.07.2008</t>
  </si>
  <si>
    <t>Гулян Гоар Гариковна, КД2363ПК-12 от 25.07.2012</t>
  </si>
  <si>
    <t>Султанова Оксана Мудассировна, 111ПКНЕОБ-14 от 04.03.2014</t>
  </si>
  <si>
    <t>Гизетдинов Вадим Ильдарович, 2308/КЭШ от 23.03.2012</t>
  </si>
  <si>
    <t>Ялилов Халаф Магафурович, 1960/КЭШ от 06.12.2011</t>
  </si>
  <si>
    <t>Мустафаев Мамед Намазоглы, 1186ПКНЕОБД-13 от 10.09.2013</t>
  </si>
  <si>
    <t>Хусаинова Венира Мухамадовна, 28/ФЗН-И от 25.04.2013</t>
  </si>
  <si>
    <t>Егоров Александр Ефимович, 2162/КЭШ от 01.02.2012</t>
  </si>
  <si>
    <t>Исмагилов Руслан Маркисович, КД4556ПК-13 от 18.01.2013</t>
  </si>
  <si>
    <t>Куликова Эльвира Расилевна, КД1696ПК-12 от 29.05.2012</t>
  </si>
  <si>
    <t>Малышкина Анастасия Евгеньевна,  КД1393ПК-12 от 13.06.2012</t>
  </si>
  <si>
    <t>Сайфуллин Ильдар Мухаррамович, КД3593ПК-12 от 03.10.2012</t>
  </si>
  <si>
    <t>Шванникова Татьяна Владимировна, 2169/КЭШ от 17.02.2012</t>
  </si>
  <si>
    <t>Диниев Ильнур Булатович, 125ЛК-13 от 16.01.2013</t>
  </si>
  <si>
    <t>Закиров Абдурасул Абдурахимович, КД3608ПК-12 от 31.10.2012</t>
  </si>
  <si>
    <t>Ялалов Ильшат Халяфович, КД2586ПК-12 от 01.08.2012</t>
  </si>
  <si>
    <t>Ярмухаметов Марат Айтбаевич, 2272/КЭШ от 22.02.2012</t>
  </si>
  <si>
    <t>Субхангулова Айсылу Гумаровна, КД3898ПК-12 от 07.12.2012</t>
  </si>
  <si>
    <t>Корнилов Артур Игоревич, 496ПКНЕОБД-13 от 24.05.2013</t>
  </si>
  <si>
    <t>Сафиуллина Анна Андреевна, 110ЛК-13 от 17.01.2013</t>
  </si>
  <si>
    <t>Сысоева Эльвира Фатиховна, КД2871ПК-12 от 22.08.2012</t>
  </si>
  <si>
    <t>Галеева Эльвира Ирековна, 2304/КЭШ от 20.03.2012</t>
  </si>
  <si>
    <t>Валишина Светлана Владимировна, КД390ПК-11 от 08.09.2011</t>
  </si>
  <si>
    <t>Ахмадишин Руслан Фаритович, 2039/КЭШ от 29.12.2011</t>
  </si>
  <si>
    <t>Савельев Александр Николаевич, КД1974ПК-12 от 05.06.2012</t>
  </si>
  <si>
    <t>Каримов Евгений Анварович, КД2952ПК-12 от 20.09.2012</t>
  </si>
  <si>
    <t>Сираев Ленар Нурфаязович, КД571ПК-12 от 10.04.2012</t>
  </si>
  <si>
    <t>Виноградова Светлана Юрьевна, КД774-12 от 25.12.2012</t>
  </si>
  <si>
    <t>Пирбабаев Султанмурат Теркишович, 151/ШКЛ от 23.03.2007</t>
  </si>
  <si>
    <t>Башарова Гулжамол Сабировна, 33/БИЦ-С от 16.09.2008</t>
  </si>
  <si>
    <t>Карбушев Алексей Владимирович, 2082ПКНЕОБ-14 от 27.01.2014</t>
  </si>
  <si>
    <t>Багаутдинова Анна Петровна, КД2980ПК-12 от 17.08.2012</t>
  </si>
  <si>
    <t>Ломова Арина Алексеевна, 2137/КЭШ от 02.02.2012</t>
  </si>
  <si>
    <t>Хайруллин Наиль Ахтямович, 01/УЗБ-С от 18.10.2006</t>
  </si>
  <si>
    <t>Соломасов Вадим Владимирович, 19/САТ от 10.12.2007</t>
  </si>
  <si>
    <t>Самигуллина Эльвира Рамильевна, КД2236ПК-12 от 09.07.2012</t>
  </si>
  <si>
    <t>Вахитов Ян Халилович, КД3474ПК-12 от 19.11.2012</t>
  </si>
  <si>
    <t>Юруткина Марина Юрьевна, 1289ПКПОРД-13 от 16.10.2013</t>
  </si>
  <si>
    <t>Веремьев Илья Алексеевич, 08/ФЗН-ОКТ от 19.12.2013</t>
  </si>
  <si>
    <t>Ильмурзин Александр Михайлович, 01/КРД-КУМ от 27.06.2008</t>
  </si>
  <si>
    <t>Нефедов Александр Александрович, КД4027ПК-12 от 30.11.2012</t>
  </si>
  <si>
    <t>Хазимуллина Фанзиля Маснавиевна, КД1810ПК-12 от 28.05.2012</t>
  </si>
  <si>
    <t>Гатауллин Родион Рустамович, 1970/КЭШ от 15.12.2011</t>
  </si>
  <si>
    <t>Краденова Ольга Викторовна, 1278/КЭШ-Б от 08.12.2011</t>
  </si>
  <si>
    <t>Хузиев Рамиль Фатхирахманович, КД800ПК-11 от 26.12.2011</t>
  </si>
  <si>
    <t>Котов Ильсэн Айратович, 1780ПКНЕОБ-13 от 09.12.2013</t>
  </si>
  <si>
    <t>Насыпов Айрат Ангамович, 2249/КЭШ от 01.03.2012</t>
  </si>
  <si>
    <t>Байхин Ильгиз Ахметович, 01/УАС-М от 21.05.2008</t>
  </si>
  <si>
    <t>Минликаева Раусана Хакимяновна, 1730/КЭШ-О от 07.10.2011</t>
  </si>
  <si>
    <t>Тимофеев Александр Владимирович, 2258/КЭШ от 13.03.2012</t>
  </si>
  <si>
    <t>Череповская Анастасия Васильевна,  КД2632ПК-12 от 10.09.2012</t>
  </si>
  <si>
    <t>Ильясов Руслан Рафкатович, 1872ПКНЕОБД-13 от 27.12.2013</t>
  </si>
  <si>
    <t>Ханов Павел Валерьевич,  558ПКПОР-13 от 02.07.2013</t>
  </si>
  <si>
    <t>Абдрахимова Назира Сахиулловна, 2202/КЭШ от 17.02.2012</t>
  </si>
  <si>
    <t>Иззатуллин Рашид Файзуллаевич, КД1156ПК-12 от 12.05.2012</t>
  </si>
  <si>
    <t>Хабиров Раиль Муртазинович, КД2563ПК-12 от 19.07.2012</t>
  </si>
  <si>
    <t>Амиргалин Данил Радикович, 20/ИДР от 28.08.2008</t>
  </si>
  <si>
    <t>Островерхов Вячеслав Сергеевич, КД1730ПК-12 от 04.06.2012</t>
  </si>
  <si>
    <t>Кудабаева Айсылу Фарраховна, 2294/КЭШ от 14.03.2012</t>
  </si>
  <si>
    <t>Антонов Сергей Викторович, 20/ДАВ от 06.05.2008</t>
  </si>
  <si>
    <t>Агафонова Юлия Ильясовна, КД1041ПК-12 от 11.04.2012</t>
  </si>
  <si>
    <t>Солтаганов Игорь Николаевич, 1906/КЭШ1-НН от 26.09.2008</t>
  </si>
  <si>
    <t>Вагапов Дмитрий Борисович, КД1499ПК-12 от 05.05.2012</t>
  </si>
  <si>
    <t>Ильгильдина Гульназ Зуфаровна, 1180ПКНЕОБД-13 от 16.09.2013</t>
  </si>
  <si>
    <t>Селютина Светлана Сергеевна,  КД2628ПК-12 от 24.08.2012</t>
  </si>
  <si>
    <t>Зуева Валентина Алексеевна, 1848ПКНЕОБ-14 от 03.02.2014</t>
  </si>
  <si>
    <t>Ахундов Фирудин Гасан Оглы, 44/СОД-Т от 28.03.2008</t>
  </si>
  <si>
    <t>Хужин Альберт Фанурович, КД4250ПК-12 от 13.12.2012</t>
  </si>
  <si>
    <t>Вахитов Зинур Зайнетдинович, КД698ПК-11 от 20.12.2011</t>
  </si>
  <si>
    <t>Ахтямов Венер Мубарякович, КД4235ПК-12 от 27.11.2012</t>
  </si>
  <si>
    <t>Шайдуллина Кристина Артуровна, КД4487ПК-12 от 21.12.2012</t>
  </si>
  <si>
    <t>Жумабаева Ляна Ануровна, КД2945ПК-12 от 31.08.2012</t>
  </si>
  <si>
    <t>Мухаметганеева Яна Тагирьяновна, КД4339ПК-12 от 20.12.2012</t>
  </si>
  <si>
    <t>Базыкина Анастасия Владимировна, 309ЛК-13 от 31.01.2013</t>
  </si>
  <si>
    <t>Желнова Юлия Николаевна, КД4242ПК-12 от 05.12.2012</t>
  </si>
  <si>
    <t>Гареев Денис Маратович, КД2658ПК-12 от 02.08.2012, 2090/КЭШ-С от 16.02.2012</t>
  </si>
  <si>
    <t>Ишмухаметов Амир Руфгатович, 101/ФЗН от 17.05.2006</t>
  </si>
  <si>
    <t>Шайбаков Назиф Накиевич, 2209/КЭШ от 15.03.2012</t>
  </si>
  <si>
    <t>Ибатуллин Нургали Минивалиевич, КД2188ПК-12 от 25.07.2012</t>
  </si>
  <si>
    <t>Хузин Айрат Габделкадирович, КД1070ПК-12 от 07.12.2012</t>
  </si>
  <si>
    <t>Кирова Елена Александровна, КД1068ПК-12 от 14.06.2012</t>
  </si>
  <si>
    <t>Хатмуллин Роберт Ринатович, 154ПКНЕОБ-13 от 05.04.2013</t>
  </si>
  <si>
    <t>Гадельшин Булат Халидович, КД3183ПК-12 от 12.09.2012</t>
  </si>
  <si>
    <t>Хмелевский Владимир Александрович, 1926ПКНЕОБД-13 от 30.12.2013, 686ПКНЕОБД-13 от 06.08.2013</t>
  </si>
  <si>
    <t>Богачев Владимир Николаевич, 1827ПКНЕОБД-13 от 10.12.2013</t>
  </si>
  <si>
    <t>Гейдор Михаил Александрович, 2058/КЭШ от 28.12.2011</t>
  </si>
  <si>
    <t>Абзалов Тимур Рифович, 29/ПОЗ от 09.04.2008</t>
  </si>
  <si>
    <t>Виноградов Андрей Николаевич, 21/ФЗН-НН от 02.09.2008</t>
  </si>
  <si>
    <t>Абдульманов Роберт Ринатович, КД3705ПК-12 от 17.10.2012</t>
  </si>
  <si>
    <t>Шмакова Анастасия Павловна, 1068ПКНЕОБ-13 от 29.08.2013</t>
  </si>
  <si>
    <t>Ишмухаметов Денис Гаязович, 1930/КЭШ-С от 14.12.2011</t>
  </si>
  <si>
    <t>Ахтямова Альбина Фанилевна, КД3090ПК-12 от 30.08.2012, I006029 от 05.09.2012</t>
  </si>
  <si>
    <t>Ахметшин Альмир Тагирович, КД4260ПК-12 от 21.11.2012</t>
  </si>
  <si>
    <t>Дмитриев Владимир Николаевич, 177/ШКЛ от 25.10.2007</t>
  </si>
  <si>
    <t>Столетова Ирина Георгиевна, КД1961ПК-12 от 31.05.2012</t>
  </si>
  <si>
    <t>Бекетова Ольга Алексеевна, КД2012ПК-12 от 18.06.2012, 2296/КЭШ от 14.03.2012</t>
  </si>
  <si>
    <t>Аминева Айсылу Халиловна, 1447ПКНЕОБД-13 от 19.11.2013</t>
  </si>
  <si>
    <t>Яковлев Алексей Геннадиевич, КД4457ПК-12 от 13.12.2012</t>
  </si>
  <si>
    <t>Айдаров Эдуард Фаритович, 1905/КЭШ1-НН от 23.09.2008</t>
  </si>
  <si>
    <t>Динишева Лилия Юнировна, 19ПКНЕОБ-13 от 22.02.2013</t>
  </si>
  <si>
    <t>Газизова Эльза Бастамовна, 12/АПМ-Т от 15.12.2010</t>
  </si>
  <si>
    <t>Подкопаев Дмитрий Анатольевич, КД4203ПК-12 от 22.11.2012</t>
  </si>
  <si>
    <t>Гарифуллина Зульфия Фаритовна, КД3236ПК-12 от 30.10.2012, 1895/КЭШ-Т от 01.12.2011</t>
  </si>
  <si>
    <t>Еруткин Александр Валентинович, 05/АРП-Т от 28.01.2008</t>
  </si>
  <si>
    <t>Матвеева Елена Сергеевна, 492ПКПОР-13 от 13.06.2013</t>
  </si>
  <si>
    <t>Кондратьев Александр Владимирович, КД2282ПК-12 от 28.06.2012, КД2885ПК-12 от 27.08.2012</t>
  </si>
  <si>
    <t>Гнидина Елена Александровна, КД3773ПК-12 от 15.01.2013</t>
  </si>
  <si>
    <t>Валиахметова Галина Викторовна, 1026ПКПОРД-13 от 16.08.2013</t>
  </si>
  <si>
    <t>Втюрин Владислав Владимирович, КД2932ПК-12 от 03.09.2012</t>
  </si>
  <si>
    <t>Габдуллин Роберт Сунгатович, 30/ФЗНД-И от 13.06.2013</t>
  </si>
  <si>
    <t>Даянов Ришат Фидусович, 1552/КЭШ от 19.10.2011</t>
  </si>
  <si>
    <t>Набиев Ильшат Ринатович,  1494ПКНЕОБ-13 от 06.11.2013</t>
  </si>
  <si>
    <t>Камалеев Владимир Валентинович, КД296ПК-11 от 18.07.2011</t>
  </si>
  <si>
    <t>Глубоковских Дмитрий Александрович, 48/КАЗ от 26.09.2007</t>
  </si>
  <si>
    <t>Валиев Артем Геннадиевич, 149/ФЗН от 26.10.2006</t>
  </si>
  <si>
    <t>Ситдиков Рушат Хатмуллович, 1846ПКНЕОБ-13 от 12.12.2013</t>
  </si>
  <si>
    <t>Саблин Василий Евгеньевич, I000279 от 01.08.2008</t>
  </si>
  <si>
    <t>Маркелов Артем Николаевич, 2305/КЭШ от 21.03.2012</t>
  </si>
  <si>
    <t>Поздняков Сергей Александрович, 39/ПОЗ от 13.05.2008</t>
  </si>
  <si>
    <t>Рязапова Альбина Габдулбариевна, 1947/КЭШ от 06.12.2011</t>
  </si>
  <si>
    <t>Притворова Алия Халитовна, КД1173ПК-12 от 05.04.2012</t>
  </si>
  <si>
    <t>Хафизов Назим Римович, 12/ФОР от 03.12.2004</t>
  </si>
  <si>
    <t>Севостьянова Ольга Витальевна, 54ЛК-13 от 10.01.2013</t>
  </si>
  <si>
    <t>Бричкина Ольга Леонидьевна, I000258 от 01.08.2008</t>
  </si>
  <si>
    <t>Кудряшов Евгений Федорович, 94ПКНЕОБД-14 от 17.02.2014</t>
  </si>
  <si>
    <t>Ананина Маргарита Нагимовна, КД1764ПК-12 от 21.05.2012</t>
  </si>
  <si>
    <t>Валеева Гульназ Ураловна, КД1188ПК-12 от 10.04.2012</t>
  </si>
  <si>
    <t>Корышев Вячеслав Анатольевич, КД2330ПК-12 от 11.07.2012</t>
  </si>
  <si>
    <t>Фазлытдинова Рафида Фагимовна, КД4112ПК-12 от 07.11.2012</t>
  </si>
  <si>
    <t>Лезин Валерий Борисович, 345ПКНЕОБД-13 от 14.05.2013</t>
  </si>
  <si>
    <t>Муратов Дамир Радикович, КД1174ПК-12 от 13.04.2012</t>
  </si>
  <si>
    <t>Асадуллин Рустем Рамилевич, КД2571ПК-12 от 11.09.2012</t>
  </si>
  <si>
    <t>Козлов Константин Валерьевич, КД4006ПК-12 от 03.12.2012</t>
  </si>
  <si>
    <t>Белякова Елена Владимировна, 646ПКНЕОБ-13 от 20.06.2013</t>
  </si>
  <si>
    <t>Демиденко Екатерина Николаевна, КД2883ПК-12 от 24.08.2012</t>
  </si>
  <si>
    <t>Фазлутдинов Руслан Ирекович, 192481/1 от 09.01.2008</t>
  </si>
  <si>
    <t>Ивушкина Екатерина Олеговна, 2975/КЭШ1-О от 29.08.2011</t>
  </si>
  <si>
    <t>Абзалова Гузель Фаатовна, КД3354ПК-12 от 09.10.2012</t>
  </si>
  <si>
    <t>Луговой Алексей Александрович, 1952/КЭШ от 16.12.2011</t>
  </si>
  <si>
    <t>Ильина Вера Владимировна, КД1198ПК-12 от 12.04.2012</t>
  </si>
  <si>
    <t>Юлдашева Дамира Давировна, КД4482ПК-12 от 17.12.2012</t>
  </si>
  <si>
    <t>Сафин Илюс Фаритович, КД4536ПК-12 от 25.12.2012</t>
  </si>
  <si>
    <t>Карвелис Анатолий Юрьевич, 1737ПКТС-14 от 24.02.2014</t>
  </si>
  <si>
    <t>Балюра Федор Николаевич, КД1497ПК-12 от 04.05.2012</t>
  </si>
  <si>
    <t>Хаертдинова Регина Мунировна, 1721/КЭШ-О от 19.09.2011</t>
  </si>
  <si>
    <t>Валиев Илкин Али Оглы, 261ПКНЕОБ-13 от 25.03.2013, 675ПКНЕОБ-13 от 23.07.2013</t>
  </si>
  <si>
    <t>Бикчурина Рамиля Яухаровна, 489БК-14 от 05.03.2014</t>
  </si>
  <si>
    <t>Закиров Эльвир Шамилевич, КД1062ПК-12 от 17.04.2012</t>
  </si>
  <si>
    <t>Шаяхметов Ринат Зуфарович, КД4380ПК-12 от 10.12.2012</t>
  </si>
  <si>
    <t>Идрисов Ринат Нуруллович, КД851ПК-12 от 05.03.2012</t>
  </si>
  <si>
    <t>Фёдорова Дарья Владимировна, 1959/КЭШ от 26.12.2011</t>
  </si>
  <si>
    <t>Кадырова Гузель Зуфаровна, 76/КТР от 02.02.2006</t>
  </si>
  <si>
    <t>Давлетшина Лианна Нургалеевна, КД4066ПК-12 от 26.11.2012</t>
  </si>
  <si>
    <t>Назаров Андрей Владимирович, 1876/КЭШ-О от 24.11.2011, 1727/КЭШ-О от 04.10.2011</t>
  </si>
  <si>
    <t>Мухарлямов Тимур Маратович, 557/ВАЗ от 15.05.2006</t>
  </si>
  <si>
    <t>Овсепьян Олег Юрьевич, КД3150ПК-12 от 06.09.2012</t>
  </si>
  <si>
    <t>Кочетова Индира Ильдусовна, КД1929ПК-12 от 15.06.2012</t>
  </si>
  <si>
    <t>Матвеев Станислав Викторович,  75/ФЗН-СВ от 11.03.2013</t>
  </si>
  <si>
    <t>Барабанов Антон Александрович, 2028/КЭШ от 02.03.2012</t>
  </si>
  <si>
    <t>Кононенко Евгений Владимирович, 2138/КЭШ от 01.02.2012</t>
  </si>
  <si>
    <t>Николаева Алёна Юрьевна, 204955/5 от 23.06.2015</t>
  </si>
  <si>
    <t>Нурисламов Ильнур Фидаилович, 2047/КЭШ от 19.01.2012</t>
  </si>
  <si>
    <t>Марванова Лиана Альтафовна, 1637/КЭШ от 25.08.2011</t>
  </si>
  <si>
    <t>Искандаров Ильнур Фанисович, 1214ПКНЕОБ-13 от 30.09.2013</t>
  </si>
  <si>
    <t>Хоманова Маргарита Сергеевна, 1658ПКНЕОБ-13 от 20.11.2013</t>
  </si>
  <si>
    <t>Прохоров Данила Евгеньевич, 2275/КЭШ от 24.02.2012</t>
  </si>
  <si>
    <t>Ямшанов Дмитрий Анатольевич, КД4547ПК-12 от 24.12.2012</t>
  </si>
  <si>
    <t>Ильгузина Нина Асылкаевна, 450ПКНЕОБ-13 от 13.06.2013</t>
  </si>
  <si>
    <t>Дунов Даниил Владимирович, КД3819ПК12 от 12.10.2012</t>
  </si>
  <si>
    <t>Абдрахманов Рафаэль Нуретдинович, 420ПКНЕОБ-13 от 19.06.2013</t>
  </si>
  <si>
    <t>Спицкий Николай Сергеевич, 2127/КЭШ от 23.01.2012</t>
  </si>
  <si>
    <t>Аглиуллин Салават Юлаевич, 2081ПКНЕОБД-14 от 24.01.2014</t>
  </si>
  <si>
    <t>Мустаев Андар Аскарович, КД2865ПК-12 от 16.08.2012</t>
  </si>
  <si>
    <t>Никитенко Владимир Илларионович, 103ПКНЕОБД-13 от 07.08.2013</t>
  </si>
  <si>
    <t>Булатов Сагит Наилович, КД4270ПК-12 от 17.12.2012, КД2476ПК-12 от 25.07.2012</t>
  </si>
  <si>
    <t>Шарифуллина Светлана Радмировна, 1012ПКНЕОБ-13 от 14.08.2013</t>
  </si>
  <si>
    <t>Сафин Урал Чулпанович, КД4538ПК-12 от 28.12.2012</t>
  </si>
  <si>
    <t>Цуриков Максим Сергеевич, 64ЛК-13 от 14.01.2013</t>
  </si>
  <si>
    <t>Александрова Оксана Александровна, КД3504ПК-12 от 17.10.2012, I006840 от 06.11.2012</t>
  </si>
  <si>
    <t>Гафаров Ришат Алтынгужович, 1326ПКНЕОБД-13 от 18.10.2013</t>
  </si>
  <si>
    <t>Сулимов Алексей Владимирович, 560ПКНЕОБД-13 от 08.07.2013</t>
  </si>
  <si>
    <t>Севастьянова Оксана Геннадьевна, КД1491ПК-12 от 28.04.2012, I005036 от 02.05.2012</t>
  </si>
  <si>
    <t>Кашапов Ранис Альфитович, 04/ФЗН-НФ от 06.04.2012</t>
  </si>
  <si>
    <t>Нафикова Зульфия Бахридиновна, КД2698ПК-12 от 22.08.2012</t>
  </si>
  <si>
    <t>Мухамадуллина Алёна Алексеевна, 435ПКНЕОБ-13 от 28.06.2013</t>
  </si>
  <si>
    <t>Фазлиахметова Ирина Ринатовна, 1469ПКПОР-14 от 26.06.2014, 166009/2 от 08.05.2014</t>
  </si>
  <si>
    <t>Галямов Рустэм Маратович, КД1052ПК-12 от 04.04.2012</t>
  </si>
  <si>
    <t>Бикчурин Айнур Мухтарович, 1847ПКНЕОБ-14 от 28.01.2014</t>
  </si>
  <si>
    <t>Мардоян Овсеп Арамаисович, КД3101ПК-12 от 03.09.2012</t>
  </si>
  <si>
    <t>Никифоров Владислав Владимирович, КД3655ПК-12 от 22.10.2012</t>
  </si>
  <si>
    <t>Ильясова Рузанна Рамилевна, 06/АПР-Т от 11.01.2008</t>
  </si>
  <si>
    <t>Исламов Урал Равилевич, КД2686ПК-12 от 02.08.2012</t>
  </si>
  <si>
    <t>Сидоров Василий Анатольевич, КД2028ПК-12 от 05.06.2012</t>
  </si>
  <si>
    <t>Хамитьянов Тимур Артурович, КД1618ПК-12 от 25.05.2012</t>
  </si>
  <si>
    <t>Насибуллин Марсель Ильдарович, КД2799ПК-12 от 21.08.2012</t>
  </si>
  <si>
    <t>Рахматуллин Айгиз Иршатович, 754ПКНЕОБ-13 от 03.07.2013</t>
  </si>
  <si>
    <t>Гилязев Ринат Муфаздалович, 4441ПК-13 от 07.02.2013</t>
  </si>
  <si>
    <t>Ильин Тимур Владимирович, 2065ПКНЕОБД-14 от 03.03.2014</t>
  </si>
  <si>
    <t>Хусаинова Эльвира Рафиловна, КД3821ПК-12 от 12.10.2012</t>
  </si>
  <si>
    <t>Елепина Юлия Михайловна, 14/ФЗН-И от 13.04.2012</t>
  </si>
  <si>
    <t>Каргин Петр Михайлович, КД2414ПК-12 от 13.07.2012</t>
  </si>
  <si>
    <t>Гизатов Ильнур Азаматович, 2021ПКНЕОБ-14 от 03.04.2014</t>
  </si>
  <si>
    <t>Валиуллин Ришат Равильевич, КД2785ПК-12 от 18.09.2012</t>
  </si>
  <si>
    <t>Сакаева Ольга Александровна, КД3278ПК-12 от 21.09.2012</t>
  </si>
  <si>
    <t>Лутфуллина Гульнара Рафаэловна, 721ПКНЕОБ-13 от 24.06.2013</t>
  </si>
  <si>
    <t>Галиуллин Ильшат Ринатович, 1864ПКНЕОБД-13 от 25.12.2013</t>
  </si>
  <si>
    <t>Сайфуллин Салават Хасанович, 29/РЕЗ-Б от 06.03.2008</t>
  </si>
  <si>
    <t>Черныш Дарья Александровна, 145ЛК-12 от 29.12.2012</t>
  </si>
  <si>
    <t>Гариева Ильвира Мавутхановна, 03/ГИР от 13.03.2008</t>
  </si>
  <si>
    <t>Федотов Андрей Иванович, 06/ФЗН-НН от 06.06.2008</t>
  </si>
  <si>
    <t>Фаттахов Айрат Рауфович, 453/ФЗН-П от 25.07.2008</t>
  </si>
  <si>
    <t>Халиков Ринат Хабибрахманович, 211ПКНЕОБ-13 от 11.03.2013</t>
  </si>
  <si>
    <t>Головач Николай Николаевич, КД557ПК-11 от 03.11.2011</t>
  </si>
  <si>
    <t>Теплов Константин Александрович, КД809ПК-12 от 16.01.2012</t>
  </si>
  <si>
    <t>Хабибуллин Айдар Гафурович, 2054/КЭШ от 17.02.2012</t>
  </si>
  <si>
    <t>Рязанов Сергей Владимирович, КД2704ПК-12 от 06.09.2012</t>
  </si>
  <si>
    <t>Матвеева Нина Федоровна, 683ПКНЕОБД-13 от 31.07.2013</t>
  </si>
  <si>
    <t>Серик Татьяна Юрьевна, 432ЛК-13 от 15.02.2013</t>
  </si>
  <si>
    <t>Ахметшина Римма Киньябаевна, I000481 от 01.09.2008</t>
  </si>
  <si>
    <t>Галиева Инза Илусовна, 127ПКНЕОБ-13 от 17.04.2013</t>
  </si>
  <si>
    <t>Черепанов Иван Анатольевич, 30/КРД-Т от 11.06.2008</t>
  </si>
  <si>
    <t>Юрков Сергей Владимирович, 12/РЕЗ-Б от 04.02.2008</t>
  </si>
  <si>
    <t>Аллабердин Ильдар Камилевич, 585/ВАЗ от 07.06.2006</t>
  </si>
  <si>
    <t>Шарипов Рашит Камилевич, КД4404ПК-12 от 20.12.2012, КД1482ПК-12 от 26.04.2012</t>
  </si>
  <si>
    <t>Михайлов Сергей Павлович, 99/ЦЭС-К от 24.03.2008</t>
  </si>
  <si>
    <t>Исхаков Дамир Саматович, 03/ЦКП от 04.07.2007</t>
  </si>
  <si>
    <t>Захарова Светлана Ануровна, 428ЛК-13 от 15.02.2013</t>
  </si>
  <si>
    <t>Ибрагимов Ахмет Ахтямович, 33/АРП-Т от 18.06.2008</t>
  </si>
  <si>
    <t>Кинзибаева Закия Рифгатовна, КД3824ПК-12 от 16.10.2012</t>
  </si>
  <si>
    <t>Никифоров Ратмир Ришатович, КД1473ПК-12 от 25.04.2012</t>
  </si>
  <si>
    <t>Хабибуллин Радик Расфарович, КД2717ПК-12 от 16.08.2012</t>
  </si>
  <si>
    <t>Ганиев Салават Фаисович, 127/ШКЛ от 29.06.2006</t>
  </si>
  <si>
    <t>Кущ Михаил Владимирович, КД1165ПК-12 от 04.04.2012</t>
  </si>
  <si>
    <t>Анпилогова Елена Вячеславовна, КД2153ПК-12 от 25.06.2012</t>
  </si>
  <si>
    <t>Фахрисламов Динис Флюрович, 1757ПКНЕОБД-13 от 22.11.2013</t>
  </si>
  <si>
    <t>Калантарова Розалия Римовна, 02/ИНФ-Т от 22.08.2007</t>
  </si>
  <si>
    <t>Минибаева Елена Константиновна, 51/АПМ-Т от 24.01.2012</t>
  </si>
  <si>
    <t>Азнабаев Айнур Рауфович, 1094ПКНЕОБД-13 от 19.09.2013</t>
  </si>
  <si>
    <t>Насырова Гульназ Ильдусовна, 1881ПКНЕОБ-13 от 26.12.2013</t>
  </si>
  <si>
    <t>Ахмерова Гульсина Валишаевна, I000488 от 04.09.2008</t>
  </si>
  <si>
    <t>Ребров Антон Сергеевич, КД884ПК-12 от 24.02.2012</t>
  </si>
  <si>
    <t>Адельметов Венер Зольфритович, КД2488ПК-12 от 03.08.2012</t>
  </si>
  <si>
    <t>Явгильдина Венера Риватовна, 382БКЗ-13 от 12.09.2013</t>
  </si>
  <si>
    <t>Грушакевич Ольга Юрьевна, 2150/КЭШ от 20.02.2012</t>
  </si>
  <si>
    <t>Маркелов Павел Алексеевич, КД4551ПК-12 от 09.01.2013</t>
  </si>
  <si>
    <t>Колбасова Наталья Александровна, КД1229ПК-12 от 26.04.2012</t>
  </si>
  <si>
    <t>Вахитова Айгуль Фиркатовна, КД1414ПК-12 от 10.05.2012</t>
  </si>
  <si>
    <t>Нестеров Дмитрий Николаевич, КД4018ПК-12 от 06.11.2012</t>
  </si>
  <si>
    <t>Хабиров Айрат Саматович, 817/ВАЗ от 25.05.2007</t>
  </si>
  <si>
    <t>Гусева Зинаида Александровна, КД2766ПК-12 от 21.08.2012</t>
  </si>
  <si>
    <t>Кунафина Ксения Викторовна, 1185ПКНЕОБ-13 от 17.09.2013</t>
  </si>
  <si>
    <t>Азавгильдина Инира Раяновна, 410/ФЗНД от 09.08.2013</t>
  </si>
  <si>
    <t>Гильфанова Ляйсан Назифовна, 488БК-14 от 14.02.2014</t>
  </si>
  <si>
    <t>Абулханова Регина Рафаиловна, 284/КЭШ от 13.07.2011</t>
  </si>
  <si>
    <t>Гайфуллин Фаукат Ахатович, КД4043ПК-12 от 20.11.2012</t>
  </si>
  <si>
    <t>Шабалтина Вера Анатольевна, КД4363ПК-12 от 30.11.2012</t>
  </si>
  <si>
    <t>Фасхутдинова Найля Файзуллаевна, 1301ПКНЕОБД от 29.11.2013</t>
  </si>
  <si>
    <t>Горбунова Ольга Сергеевна, КД4049ПК-12 от 03.12.2012</t>
  </si>
  <si>
    <t>Юнусов Фанил Габдуллович, 759ПКНЕОБ-13 от 05.07.2013</t>
  </si>
  <si>
    <t>Антропова Екатерина Олеговна, 2252/КЭШ от 05.03.2012</t>
  </si>
  <si>
    <t>Зиангирова Айгуль Ришатовна, 1417/КЭШ-О от 30.06.2011</t>
  </si>
  <si>
    <t>Ахрименко Юрий Анатольевич, 481ПКПОР-13 от 24.05.2013</t>
  </si>
  <si>
    <t>Гаеткулов Камиль Ирекович, КД1479ПК-12 от 26.04.2012</t>
  </si>
  <si>
    <t>Потапов Владимир Александрович, 217ЛК-13 от 01.02.2013</t>
  </si>
  <si>
    <t>Бикбова Гуляндам Мидхатовна, КД2338ПК-12 от 11.07.2012</t>
  </si>
  <si>
    <t>Бикташева Гульназ Ринатовна, 01/ЦЭС-С от 28.12.2007</t>
  </si>
  <si>
    <t>Хабибуллин Ринат Сабирьянович, КД3163ПК-12 от 06.09.2012</t>
  </si>
  <si>
    <t>Ворфоломеева Татьяна Сергеевна, 1859ПКНЕОБД-13 от 23.12.2013</t>
  </si>
  <si>
    <t>Прозоров Виктор Павлович, 1227ПКНЕОБ-14 от 12.02.2014</t>
  </si>
  <si>
    <t>Кахраманова Камала Тахир Кызы, КД769ПК-12 от 13.02.2012</t>
  </si>
  <si>
    <t>Тагирова Эльмира Маратовна, 1966ПКНЕОБ-14 от 17.01.2014</t>
  </si>
  <si>
    <t>Давыдов Тимофей Владиславович, КД691ПК-11 от 29.11.2011</t>
  </si>
  <si>
    <t>Келлер Людмила Александровна, КД1568ПК-12 от 15.05.2012</t>
  </si>
  <si>
    <t>Галиев Рафаэль Рамилевич, 987ПКНЕОБД-13 от 20.09.2013</t>
  </si>
  <si>
    <t>Исхакова Лина Фанисовна, КД1028ПК-12 от 25.04.2012</t>
  </si>
  <si>
    <t>Ракитин Анатолий Константинович, 75/РЕЗ-Б от 20.06.2008</t>
  </si>
  <si>
    <t>Шапилова Дарья Геннадьевна, 424ЛК-13 от 13.02.2013</t>
  </si>
  <si>
    <t>Николаев Александр Юрьевич, 2276/КЭШ от 24.02.2012</t>
  </si>
  <si>
    <t>Смаков Руслан Сайфуллович, 23/БМА-КУМ от 25.06.2008</t>
  </si>
  <si>
    <t>Тимофеева Ольга Рафаильевна, КД4273ПК-12 от 18.12.2012</t>
  </si>
  <si>
    <t>Долганова Кристина Сергеевна, 1506ПКНЕОБ-13 от 25.10.2013, 1206ПКНЕОБ-13 от 17.09.2013</t>
  </si>
  <si>
    <t>Гаффанова Ирина Анваровна, 182/ШКЛ от 12.12.2007</t>
  </si>
  <si>
    <t>Кашфуллина Элиза Булатовна, КД1290ПК-12 от 16.04.2012</t>
  </si>
  <si>
    <t>Иванив Олег Богданович, КД110БК-12 от 11.12.2012</t>
  </si>
  <si>
    <t>Несветаев Александр Николаевич, 1034ПКПОРД-13 от 26.08.2013</t>
  </si>
  <si>
    <t>Саитов Роберт Альфирович, ГЦЛ/01 от 10.02.2012</t>
  </si>
  <si>
    <t>Кириндаева Мария Александровна, 22ЛК-12 от 25.12.2012</t>
  </si>
  <si>
    <t>Ларченко Григорий Васильевич, КД1345ПК-12 от 28.04.2012</t>
  </si>
  <si>
    <t>Арутюнян Саргис Самвелович, 38/ФЗН-С от 06.11.2012</t>
  </si>
  <si>
    <t>Архипова Лиля Рамилевна, 1832ПКНЕОБ-13 от 05.12.2013</t>
  </si>
  <si>
    <t>Степанов Андрей Геннадьевич, КД3423ПК-12 от 09.11.2012</t>
  </si>
  <si>
    <t>Ямалова Разина Хайбрахмановна, 1973ПКПОР-14 от 07.02.2014</t>
  </si>
  <si>
    <t>Сараев Сергей Иванович, I000482 от 01.09.2008</t>
  </si>
  <si>
    <t>Фасхутдинова Филюза Мухаматовна, 1796/КЭШ1-И от 21.01.2009</t>
  </si>
  <si>
    <t>Гусев Алексей Викторович, 2166/КЭШ от 10.02.2012</t>
  </si>
  <si>
    <t>Ильясова Эльвира Фанисовна, КД3299ПК-12 от 19.09.2012</t>
  </si>
  <si>
    <t>Волков Андрей Юрьевич, 02/АВД-С от 17.04.2008</t>
  </si>
  <si>
    <t>Шамсиев Рафис Мирзиевич, КД4480ПК-12 от 13.12.2012</t>
  </si>
  <si>
    <t>Малахова Юлия Юрьевна, 35ЛК-12 от 28.12.2012</t>
  </si>
  <si>
    <t>Серазов Марат Борисович, КД2315ПК-12 от 06.07.2012</t>
  </si>
  <si>
    <t>Зайнуллин Рафиль Халилович, КД4375ПК-12 от 07.12.2012</t>
  </si>
  <si>
    <t>Абдуллина Эльвира Ханифовна, КД3247ПК-12 от 11.09.2012</t>
  </si>
  <si>
    <t>Садыкова Фидалия Амирьяновна, 44ЛК-12 от 28.12.2012</t>
  </si>
  <si>
    <t>Шавалеева Наталья Михайловна, 2098ПКНЕОБД-14 от 19.02.2014</t>
  </si>
  <si>
    <t>Хурматуллин Эдуард Нилович, 103ЛК-12 от 27.12.2012</t>
  </si>
  <si>
    <t>Сабитова Регина Ильдусовна, 1702ПКНЕОБ-13 от 23.12.2013</t>
  </si>
  <si>
    <t>Сафина Лейсан Фаткулловна, КД4081ПК-12 от 19.12.2012</t>
  </si>
  <si>
    <t>Акулов Александр Владимирович, 426ЛК-13 от 14.02.2013</t>
  </si>
  <si>
    <t>Губайдуллин Руслан Ришатович, 2173ПКПОР-14 от 14.03.2014</t>
  </si>
  <si>
    <t>Куклева Светлана Владимировна, КД4423ПК-12 от 18.12.2012</t>
  </si>
  <si>
    <t>Шигапов Ирек Минегараевич, 724ПКНЕОБД-13 от 25.06.2013</t>
  </si>
  <si>
    <t>Хабибуллин Радик Назипович, КД1365ПК-12 от 24.05.2012</t>
  </si>
  <si>
    <t>Оккерт Александр Владимирович, 403ПКНЕОБ-13 от 08.05.2013</t>
  </si>
  <si>
    <t>Ахметшин Рустам Шамсутдинович, КД3241ПК-12 от 07.09.2012</t>
  </si>
  <si>
    <t>Ларионов Михаил Владимирович, I000180 от 03.06.2008</t>
  </si>
  <si>
    <t>Тараканов Александр Николаевич, КД1686ПК-12 от 16.05.2012</t>
  </si>
  <si>
    <t>Мухаметьянов Феданис Хисамитдинович, 218/ФЗН от 06.06.2007</t>
  </si>
  <si>
    <t>Евстафьев Дмитрий Леонидович, I000191 от 01.08.2008</t>
  </si>
  <si>
    <t>Елизарьева Резеда Исмагиловна, 63/АДМ от 19.09.2005</t>
  </si>
  <si>
    <t>Корепанов Игорь Геннадиевич, 4629ПК-13 от 24.01.2013</t>
  </si>
  <si>
    <t>Иванова Марина Александровна, КД2881ПК-12 от 23.08.2012</t>
  </si>
  <si>
    <t>Сафаргалиев Данис Динарович, 713ПКНЕОБ-13 от 12.07.2013</t>
  </si>
  <si>
    <t>Шахмаева Эльвина Рамильевна, 2128ПКНЕОБ-14 от 27.02.2014</t>
  </si>
  <si>
    <t>Исакин Александр Борисович, 1ПКТС-15 от 08.07.2015</t>
  </si>
  <si>
    <t>Семёнова Ирина Владимировна, КД4231ПК-12 от 26.11.2012</t>
  </si>
  <si>
    <t>Сарьярова Ольга Вячеславовна, 05/ИТО-БМК от 27.05.2008</t>
  </si>
  <si>
    <t>Кормакова Светлана Геннадьевна, 35/БСН-С от 08.05.2008</t>
  </si>
  <si>
    <t>Занин Николай Валериевич, 1587ПКНЕОБ-13 от 01.11.2013</t>
  </si>
  <si>
    <t>Федорова Ирина Борисовна, 04/БМА-КУМ от 27.03.2008</t>
  </si>
  <si>
    <t>Нигматуллин Азат Халитович, 2170/КЭШ от 24.02.2012</t>
  </si>
  <si>
    <t>Гарайшин Динар Рафаилович, 1925ПКНЕОБ-13 от 30.12.2013</t>
  </si>
  <si>
    <t>Курбангалеева Татьяна Геннадьевна, 25/ПОЗ от 17.03.2008</t>
  </si>
  <si>
    <t>Валитова Динара Ишбулдеевна, 1882ПКНЕОБ-13 от 26.12.2013</t>
  </si>
  <si>
    <t>Жидяев Михаил Федорович, 1635ПКНЕОБД-13 от 27.11.2013</t>
  </si>
  <si>
    <t>Ивашкин Александр Евгеньевич, КД4080ПК-12 от 18.12.2012</t>
  </si>
  <si>
    <t>Сафаргалин Руберт Искандарович, 1137ПКНЕОБ-13 от 11.12.2013</t>
  </si>
  <si>
    <t>Гусейнов Рагим Ахмед Оглы, 1487/КЭШ-О от 29.08.2011</t>
  </si>
  <si>
    <t>Зиганшин Дамир Сабирьянович, КД2326ПК-12 от 11.07.2012</t>
  </si>
  <si>
    <t>Животягина Любовь Васильевна, КД1752ПК-12 от 17.05.2012</t>
  </si>
  <si>
    <t>Суфияров Марат Мугарифович, КД2375ПК-12 от 25.07.2012</t>
  </si>
  <si>
    <t>Беляева Альфина Абраровна, 36/САД от 22.07.2011</t>
  </si>
  <si>
    <t>Сафиуллин Ильдар Зарифович, 152/АДМ от 13.06.2006</t>
  </si>
  <si>
    <t>Гайнутдинов Филюс Рустумханович, 428БКЗ-13 от 20.11.2013</t>
  </si>
  <si>
    <t>Батыров Рустем Зуфарович, 4562ПК-13 от 15.02.2013</t>
  </si>
  <si>
    <t>Гиниятуллина Альвира Раисовна, 927ПКНЕОБД-13 от 05.08.2013</t>
  </si>
  <si>
    <t>Орлов Александр Юрьевич, 2059/КЭШ от 29.12.2011</t>
  </si>
  <si>
    <t>Хайдаров Рустам Дамирович, 10/ПОЗ от 06.11.2007</t>
  </si>
  <si>
    <t>Старикова Филюза Равиловна, 2011ПКНЕОБ-13 от 25.12.2013</t>
  </si>
  <si>
    <t>Соколов Дмитрий Михайлович, КД2843ПК-12 от 08.08.2012</t>
  </si>
  <si>
    <t>Русакова Елена Валерьевна, 479ПКПОР-13 от 24.07.2013, 1603ПКНЕОБ-13 от 12.11.2013</t>
  </si>
  <si>
    <t>Гиззатуллин Денис Газинурович, КД2310ПК-12 от 05.07.2012</t>
  </si>
  <si>
    <t>Мигранова Дина Гаязовна, КД3511-12 от 21.09.2012</t>
  </si>
  <si>
    <t>Сафина Светлана Салиховна, 1880/КЭШ-О от 13.12.2011</t>
  </si>
  <si>
    <t>Мусаев Джейхун Ганбар Оглы, 01/АЛВ-НН от 24.06.2008</t>
  </si>
  <si>
    <t>Дертев Виктор Андреевич, I002737 от 05.08.2011</t>
  </si>
  <si>
    <t>Петрова Зиля Закиевна,  2064ПКНЕОБ-14 от 18.02.2014</t>
  </si>
  <si>
    <t>Горюхин Антон Эдуардович, 2107ПКНЕОБ-14 от 06.02.2014</t>
  </si>
  <si>
    <t>Устимов Александр Валерьевич, КД3480ПК-12 от 06.12.2012</t>
  </si>
  <si>
    <t>Шарипов Ильдар Маратович, КД4460ПК-12 от 20.12.2012</t>
  </si>
  <si>
    <t>Смышляева Мария Ивановна, 848ПКНЕОБД-13 от 02.08.2013</t>
  </si>
  <si>
    <t>Калашников Вячеслав Николаевич, КД2187ПК-12 от 16.07.2012</t>
  </si>
  <si>
    <t>Тимиряшев Ильяс Хасанович,  1029ПКПОРД-13 от 19.08.2013</t>
  </si>
  <si>
    <t>Исаев Евгений Евгеньевич, 131ЛК-13 от 06.02.2013</t>
  </si>
  <si>
    <t>Зиннатуллин Нил Наилевич, КД3060ПК-12 от 26.12.2012</t>
  </si>
  <si>
    <t>Осипова Елена Евгеньевна, 773ПКНЕОБД-13 от 06.08.2013</t>
  </si>
  <si>
    <t>Кульмурзина Нурзиля Нуровна, КД2790ПК-12 от 24.09.2012</t>
  </si>
  <si>
    <t>Винокурцев Захар Александрович, 16/ПАВ от 07.08.2007</t>
  </si>
  <si>
    <t>Аглетдинов Эдуард Владимирович, 16СОТР-17 от 16.10.2017</t>
  </si>
  <si>
    <t>Гареев Рустам Раилович, 1836/КЭШ от 28.10.2011</t>
  </si>
  <si>
    <t>Сорокин Александр Иванович, 1368ПКНЕОБ-13 от 03.10.2013</t>
  </si>
  <si>
    <t>Ишегулов Рамиль Амирович, КД2129ПК-12 от 10.07.2012</t>
  </si>
  <si>
    <t>Шаймарданов Роман Фаритович, 1652ПКНЕОБД-13 от 14.11.2013</t>
  </si>
  <si>
    <t>Ахметгареев Фанзир Анварович, 913ПКНЕОБД-13 от 14.10.2013</t>
  </si>
  <si>
    <t>Зотикова Татьяна Петровна, I000143 от 03.06.2008</t>
  </si>
  <si>
    <t>Букреев Сергей Геннадьевич, КД1425ПК-12 от 05.05.2012</t>
  </si>
  <si>
    <t>Абдулов Александр Анатольевич,  1489ПКНЕОБ-13 от 25.10.2013</t>
  </si>
  <si>
    <t>Хлесткина Татьяна Ильинична, 1869/КЭШ от 08.11.2011</t>
  </si>
  <si>
    <t>Мавлетдинов Фларис Фазетдинович, 1539ПКНЕОБД-13 от 23.11.2013</t>
  </si>
  <si>
    <t>Муллаянов Вадим Дамирович, 4555ПК-13 от 25.01.2013</t>
  </si>
  <si>
    <t>Габин Илья Валентинович, КД2833ПК-12 от 03.08.2012</t>
  </si>
  <si>
    <t>Адуллин Вадим Ильфирович, КД1279ПК-12 от 23.04.2012</t>
  </si>
  <si>
    <t>Саитов Динар Сафаргалиевич, 38/ДАВ-Б от 26.08.2008</t>
  </si>
  <si>
    <t>Мухамадиева Елена Мансуровна, КД3783ПК-12 от 26.10.2012</t>
  </si>
  <si>
    <t>Гехт Кристина Юрьевна, КД2103ПК-12 от 21.06.2012</t>
  </si>
  <si>
    <t>Бурмистрова Олеся Михайловна, 134ЛК-12 от 29.12.2012</t>
  </si>
  <si>
    <t>Меркулов Сергей Владимирович, 1410-07/ИК от 26.07.2007</t>
  </si>
  <si>
    <t>Мирсаяпова Наталья Александровна, 1498ПКНЕОБД-13 от 13.11.2013</t>
  </si>
  <si>
    <t>Мазилов Леонид Владимирович, 30/ВИВ-Т от 22.02.2008</t>
  </si>
  <si>
    <t>Баранов Вадим Владимирович, КД1816ПК-12 от 31.05.2012</t>
  </si>
  <si>
    <t>Фадеев Константин Иванович, 1600ПКНЕОБД-13 от 11.11.2013</t>
  </si>
  <si>
    <t>Сатиков Рустам Айдарович, 779ПКНЕОБД-13 от 10.10.2013</t>
  </si>
  <si>
    <t>Михатуллин Радик Зинурович, 1544ПКНЕОБ-13 от 26.12.2013</t>
  </si>
  <si>
    <t>Шаймарданов Айдар Анварович, 1913/КЭШ-Т от 05.03.2012</t>
  </si>
  <si>
    <t>Габдуллина Ризана Галимьяновна, I000193 от 01.08.2008</t>
  </si>
  <si>
    <t>Ганеев Риф Анварович, 1891ПКНЕОБД-13 от 19.12.2013</t>
  </si>
  <si>
    <t>Кунафин Ильдар Габдулхакович, 14ПКНЕОБ-18 от 09.11.2018</t>
  </si>
  <si>
    <t>Мокроусов Николай Александрович, 214ПКНЕОБ-13 от 12.04.2013</t>
  </si>
  <si>
    <t>Добжанская Ольга Васильевна, 13/ИВВ-С от 11.09.2008</t>
  </si>
  <si>
    <t>Ярмухаметов Ринат Миниахметович, 07/АВТ-С от 17.04.2008</t>
  </si>
  <si>
    <t>Янгуразов Рустем Ришатович, КД3795ПК-12 от 14.11.2012</t>
  </si>
  <si>
    <t>Сыркин Алексей Юрьевич, 35ПКНЕОБ-13 от 14.03.2013</t>
  </si>
  <si>
    <t>Одновичко Александр Александрович, 2201/КЭШ от 16.02.2012</t>
  </si>
  <si>
    <t>Хакимова Зульфира Галиевна, 05/АДР от 19.07.2007</t>
  </si>
  <si>
    <t>Степанова Светлана Борисовна, КД2343ПК-12 от 16.07.2012</t>
  </si>
  <si>
    <t>Рахматуллина Елена Владимировна, 1312ПКНЕОБД-13 от 07.10.2013</t>
  </si>
  <si>
    <t>Шинов Дамир Сабирович, 240/ФЗН от 16.07.2007</t>
  </si>
  <si>
    <t>Габбасов Равис Фанирович, 1871/КЭШ от 15.11.2011</t>
  </si>
  <si>
    <t>Даутов Хабиб Марсович, 968ПКНЕОБД-13 от 04.10.2013</t>
  </si>
  <si>
    <t>Аллаяров Артур Аликович, КД3764ПК-12 от 03.12.2012</t>
  </si>
  <si>
    <t>Дорохов Валерий Владимирович, КД2737ПК-12 от 16.08.2012</t>
  </si>
  <si>
    <t>Старостин Владимир Юрьевич, 1037ПКНЕОБД-13 от 13.08.2013</t>
  </si>
  <si>
    <t>Галкина Елена Евгеньевна, 1755/КЭШ от 03.10.2011</t>
  </si>
  <si>
    <t>Невский Артемий Арсеньевич, 1789ПКПОРД-13 от 03.12.2013</t>
  </si>
  <si>
    <t>Галиаскаров Ильнур Миннибаевич, 1281/КЭШ-Б от 28.02.2012</t>
  </si>
  <si>
    <t>Багаутдинов Радик Рамилович, 2179ПКНЕОБ-14 от 07.04.2014</t>
  </si>
  <si>
    <t>Латыпов Фанис Фоатович, 1756ПКНЕОБ-13 от 22.11.2013</t>
  </si>
  <si>
    <t>Ситдиков Рустам Салаватович, КД4187ПК-12 от 16.11.2012</t>
  </si>
  <si>
    <t>Хаертдинова Гузель Раисовна, 741ПКНЕОБ-13 от 16.07.2013</t>
  </si>
  <si>
    <t>Анпилогов Александр Валерьевич, КД2296ПК-12 от 03.07.2012</t>
  </si>
  <si>
    <t>Хисматуллина Эльвира Фаруровна, КД1815ПК-12 от 30.05.2012</t>
  </si>
  <si>
    <t>Ужегов Владимир Михайлович, 1105ПКНЕОБ-13 от 06.09.2013</t>
  </si>
  <si>
    <t>Резнова Татьяна Сергеевна, I000233 от 01.08.2008</t>
  </si>
  <si>
    <t>Хамидуллин Ирик Саниулович, КД3216ПК-12 от 10.09.2012</t>
  </si>
  <si>
    <t>Хамидуллин Рустям Фаритович, 1605/КЭШ-С от 30.09.2011</t>
  </si>
  <si>
    <t>Халиуллин Фаил Ликович, 2292/КЭШ от 12.03.2012</t>
  </si>
  <si>
    <t>Молев Владимир Вячеславович, КД365ПК-12 от 06.03.2012</t>
  </si>
  <si>
    <t>Хамзин Назир Газимович, 1441ПКНЕОБД-13 от 18.10.2013</t>
  </si>
  <si>
    <t>Шаймарданов Игорь Андреянович, 624ПКНЕОБ-13 от 15.07.2013</t>
  </si>
  <si>
    <t>Харитонов Юрий Владимирович, КД1952ПК-12 от 14.06.2012</t>
  </si>
  <si>
    <t>Зайдуллин Данис Танзилевич, КД3340ПК-12 от 17.09.2012</t>
  </si>
  <si>
    <t>Бандорина Светлана Валентиновна, 1907/КЭШ1-НН от 24.11.2008</t>
  </si>
  <si>
    <t>Никифорова Эльза Шамилевна, КД4008ПК-12 от 04.12.2012</t>
  </si>
  <si>
    <t>Исянбаева Наталья Николаевна, 1784ПКНЕОБ-13 от 12.12.2013</t>
  </si>
  <si>
    <t>Мельникова Татьяна Николаевна, 1743ПКНЕОБ-13 от 27.11.2013</t>
  </si>
  <si>
    <t>Шихкамалов Расим Бабаевич, 1572ПКНЕОБД-14 от 13.01.2014</t>
  </si>
  <si>
    <t>Насыров Марсель Маратович, 4114ПК-13 от 17.01.2013</t>
  </si>
  <si>
    <t>Кузнецова Ольга Александровна, 2149/КЭШ от 20.02.2012</t>
  </si>
  <si>
    <t>Юнусова Алия Фанисовна, КД4210ПК-12 от 23.11.2012</t>
  </si>
  <si>
    <t>Зимбицкая Татьяна Геннадиевна, КД1179ПК-12 от 06.04.2012</t>
  </si>
  <si>
    <t>Хаматова Эльза Рашитовна, 1821/КЭШ-НФ от 03.02.2012</t>
  </si>
  <si>
    <t>Закиров Рафаэль Минигазиевич, 38ЛК-12 от 29.12.2012</t>
  </si>
  <si>
    <t>Адиятуллина Галия Ураловна, 1775ПКНЕОБД-13 от 05.12.2013</t>
  </si>
  <si>
    <t>Нуриахметов Руслан Радикович, КД451ПК-11 от 22.11.2011</t>
  </si>
  <si>
    <t>Тухбатов Ринат Фаритович, 2300/КЭШ от 16.03.2012</t>
  </si>
  <si>
    <t>Нагиев Намиг Ахмед Оглы, 1860ПКНЕОБД-13 от 23.12.2013</t>
  </si>
  <si>
    <t>Носкова Хатима Зинатовна, 59/АДВ от 26.12.2005</t>
  </si>
  <si>
    <t>Ахметов Рамиль Рустэмович, КД1917ПК-12 от 15.06.2012</t>
  </si>
  <si>
    <t>Хамидуллин Наиль Флоридович, 19/ВИВ-Т от 06.02.2008</t>
  </si>
  <si>
    <t>Макаров Владимир Петрович, КД3321ПК-12 от 03.10.2012</t>
  </si>
  <si>
    <t>Кунакасова Гузалия Мустакимовна, КД3502ПК-12 от 09.10.2012</t>
  </si>
  <si>
    <t>Курамшина Оксана Олеговна, I002279 от 18.05.2011</t>
  </si>
  <si>
    <t>Шамсутдинов Айдар Рафисович, 2256/КЭШ от 07.03.2012</t>
  </si>
  <si>
    <t>Калимов Игорь Маратович, КД1900ПК-12 от 14.06.2012</t>
  </si>
  <si>
    <t>Муллагалеев Расиль Расулович, 2087НЕОБД-14 от 28.01.2014</t>
  </si>
  <si>
    <t>Микулик Андрей Александрович, 448/ФЗН-П от 23.07.2008</t>
  </si>
  <si>
    <t>Хасанова Айгуль Фаритовна, 1784/КЭШ от 15.11.2011</t>
  </si>
  <si>
    <t>Крупская Ксения Родионовна, КД4542ПК-12 от 29.12.2012</t>
  </si>
  <si>
    <t>Шакиров Альберт Алвертович, КД3902ПК-12 от 12.12.2012</t>
  </si>
  <si>
    <t>Сафина Гульсина Катиповна, 966/ВАЗ от 29.07.2008</t>
  </si>
  <si>
    <t>Погорелова Ирина Викторовна, 2369/КЭШ от 21.03.2012</t>
  </si>
  <si>
    <t>Рябова Елена Петровна, 2080/КЭШ-С от 02.02.2012</t>
  </si>
  <si>
    <t>Перминов Александр Викторович, 06/УАС от 19.11.2007</t>
  </si>
  <si>
    <t>Гайсина Резида Тимирбаевна, 81/КАЗ от 04.07.2008</t>
  </si>
  <si>
    <t>Валиев Владик Гарифуллинович, КД2359ПК-12 от 13.07.2012</t>
  </si>
  <si>
    <t>Исхакова Светлана Винеровна, 807ПКНЕОБ-13 от 31.07.2013</t>
  </si>
  <si>
    <t>Герасимов Олег Валерьевич, 2283/КЭШ от 29.02.2012</t>
  </si>
  <si>
    <t>Халилова Гульнара Муратшиновна, 1462ПКНЕОБ-13 от 05.12.2013</t>
  </si>
  <si>
    <t>Волосатова Виктория Владиславовна, 11/ФЗН-КУМ от 09.09.2008</t>
  </si>
  <si>
    <t>Гильмиярова Элина Камиловна, КД1623ПК-12 от 05.05.2012</t>
  </si>
  <si>
    <t>Каримова Маулида Минигафуровна, 1483ПКНЕОБ-13 от 20.11.2013</t>
  </si>
  <si>
    <t>Ходже Ирина Геннадиевна, 291ЛК-13 от 28.01.2013</t>
  </si>
  <si>
    <t>Сарвартдинов Рустам Ильдусович, 05/АЛС-С от 24.07.2008</t>
  </si>
  <si>
    <t>Валиев Рустам Мигдатович, 38/ФЗН-СВ от 03.07.2012</t>
  </si>
  <si>
    <t>Пластеев Геннадий Анатольевич, КД1306ПК-12 от 23.04.2012</t>
  </si>
  <si>
    <t>Ишбулдина Марьям Нурмухаметовна, 2089ПКНЕОБД-14 от 28.01.2014</t>
  </si>
  <si>
    <t>Оськин Денис Сергеевич, 1542/КЭШ от 01.09.2011</t>
  </si>
  <si>
    <t>Комарь Ольга Александровна, 1260ПКНЕОБД-13 от 16.12.2013</t>
  </si>
  <si>
    <t>Султанова Лилия Исхаковна, 1584ПКНЕОБ-13 от 31.10.2013</t>
  </si>
  <si>
    <t>Мустафина Эльза Мазитовна, 985ПКНЕОБД-13 от 17.09.2013</t>
  </si>
  <si>
    <t>Насырзянова Зинаида Аркадьевна, 1399ПКНЕОБ-13 от 09.10.2013</t>
  </si>
  <si>
    <t>Хайбрахманов Фанус Хадимуллович, 10/ВИВ-Т от 24.12.2007</t>
  </si>
  <si>
    <t>Селезнева Татьяна Олеговна, КД1278ПК-12 от 20.04.2012</t>
  </si>
  <si>
    <t>Хабибуллин Ильнур Ильдусович, 316ПКПОР-13 от 21.03.2013</t>
  </si>
  <si>
    <t>Козырев Сергей Николаевич, 01/НУР-М от 25.07.2007</t>
  </si>
  <si>
    <t>Лихачева Лариса Владимировна, 102/ЦЭС от 10.04.2008</t>
  </si>
  <si>
    <t>Селезнёв Александр Александрович, КД2962ПК-12 от 17.08.2012</t>
  </si>
  <si>
    <t>Файзуллина Айгуль Флюровна, 531ПКНЕОБ-13 от 27.06.2013</t>
  </si>
  <si>
    <t>Нечитайло Любовь Владимировна, I000014 от 01.04.2008</t>
  </si>
  <si>
    <t>Шахалиев Рамид Боюкага Оглы, 1826ПКНЕОБД-13 от 09.12.2013</t>
  </si>
  <si>
    <t>Карайванский Кирилл Иванович, 169/ШКЛ от 14.09.2007</t>
  </si>
  <si>
    <t>Гаврилов Рустам Леонидович, КД4062ПК-12 от 16.11.2012</t>
  </si>
  <si>
    <t>Сайфуллина Гузель Рависовна, 1733/КЭШ-О от 19.10.2011</t>
  </si>
  <si>
    <t>Матвеев Виктор Иванович, 1634ПКНЕОБД-13 от 22.11.2013</t>
  </si>
  <si>
    <t>Будаков Николай Анатольевич, 1138ПКНЕОБ-13 от 12.12.2013</t>
  </si>
  <si>
    <t>Губайдуллина Ильсия Флюровна, 123ПКНЕОБ-14 от 19.03.2014</t>
  </si>
  <si>
    <t>Юлдашев Азат Марсельевич, КД3067ПК-12 от 29.08.2012</t>
  </si>
  <si>
    <t>Агафонова Елена Александровна, 09/КРЛ-НН от 09.08.2012</t>
  </si>
  <si>
    <t>Плешко Игорь Владимирович,  КД1395ПК-12 от 29.06.2012</t>
  </si>
  <si>
    <t>Хайруллина Эльвира Фанзиловна, КД1797ПК-12 от 30.05.2012</t>
  </si>
  <si>
    <t>Мальцев Михаил Матвеевич, 1850ПКНЕОБД-13 от 13.12.2013</t>
  </si>
  <si>
    <t>Гудошникова Ольга Леонидовна, КД2301ПК-12 от 04.07.2012</t>
  </si>
  <si>
    <t>Титова Светлана Гильметдиновна, 1509ПКНЕОБ-13 от 29.10.2013</t>
  </si>
  <si>
    <t>Большаков Юрий Иванович, 1112ПКНЕОБ-13 от 09.09.2013</t>
  </si>
  <si>
    <t>Егорова Мария Петровна, 107/ФЗН-Т от 13.12.2011</t>
  </si>
  <si>
    <t>Стахеев Олег Владимирович, 1677/КЭШ-М от 02.11.2011</t>
  </si>
  <si>
    <t>Дондырева Фатима Ивановна, 01/БЦР-НН от 13.08.2008</t>
  </si>
  <si>
    <t>Гиззатуллин Айдар Хайфуллович, 2037/КЭШ от 29.12.2011</t>
  </si>
  <si>
    <t>Харин Александр Анатольевич, 1418ПКНЕОБ-13 от 01.11.2013</t>
  </si>
  <si>
    <t>Решетов Юрий Павлович, КД1512ПК-12 от 14.06.2012</t>
  </si>
  <si>
    <t>Зинатуллина Регина Аснафовна, 232ПКНЕОБ-13 от 12.03.2013</t>
  </si>
  <si>
    <t>Яценко Людмила Владимировна, КД3790ПК-12 от 07.11.2012</t>
  </si>
  <si>
    <t>Нигматуллин Руслан Гаязович, КД1293ПК-12 от 17.04.2012</t>
  </si>
  <si>
    <t>Гусейнова Анна Михайловна, КД2733ПК-12 от 14.08.2012</t>
  </si>
  <si>
    <t>Никифоров Артём Ришатович, КД1474ПК-12 от 03.05.2012, I005011 от 05.06.2012</t>
  </si>
  <si>
    <t>Черных Мария Валерьевна, КД4426ПК-12 от 18.12.2012</t>
  </si>
  <si>
    <t>Чутчев Андрей Дмитриевич, 156ПКПОР-13 от 27.02.2013</t>
  </si>
  <si>
    <t>Данилов Денис Владиславович, КД1939ПК-12 от 04.07.2012</t>
  </si>
  <si>
    <t>Хамидуллина Айгуль Рафисовна, 1765ПКНЕОБД-13 от 02.12.2013</t>
  </si>
  <si>
    <t>Муртазина Гузаль Хайбулловна, 4717ПК-13 от 15.02.2013</t>
  </si>
  <si>
    <t>Байков Денис Фаритович, КД3545ПК-12 от 28.09.2012</t>
  </si>
  <si>
    <t>Шабрин Сергей Иванович, 245/КРД от 26.06.2006</t>
  </si>
  <si>
    <t>Шарифуллин Камиль Ульфатович, 96/ШКЛ от 04.02.2006</t>
  </si>
  <si>
    <t>Матюхин Максим Владимирович, КД3908ПК-12 от 14.12.2012</t>
  </si>
  <si>
    <t>Ханнанов Рустем Фаритович, КД677ПК-11 от 29.11.2011</t>
  </si>
  <si>
    <t>Кравченко Сергей Александрович, 2054ПКНЕОБ-14 от 29.01.2014</t>
  </si>
  <si>
    <t>Исабаева Люция Мансуровна, 573ПКПОРД-13 от 11.06.2013</t>
  </si>
  <si>
    <t>Валиев Ринат Ришатович, КД155-14 от 05.03.2014</t>
  </si>
  <si>
    <t>Галансков Александр Викторович, 01/БСН-С от 26.06.2006</t>
  </si>
  <si>
    <t>Фекляев Сергей Евгеньевич, 1612/КЭШ-С от 21.10.2011</t>
  </si>
  <si>
    <t>Иванова Татьяна Николаевна, 10/ЮСТ-Ч от 25.09.2008</t>
  </si>
  <si>
    <t>Гарифуллин Фарит Насипович, 425ПКНЕОБ-13 от 29.05.2013</t>
  </si>
  <si>
    <t>Диков Сергей Владимирович, КД4127ПК-12 от 19.12.2012</t>
  </si>
  <si>
    <t>Голичев Антон Юрьевич, КД4546ПК-12 от 21.12.2012</t>
  </si>
  <si>
    <t>Хазиева Ирина Рифкатовна, КД1351ПК-12 от 16.04.2012</t>
  </si>
  <si>
    <t>Сефиев Ровшан Надирович, 3774ПК-13 от 17.01.2013</t>
  </si>
  <si>
    <t>Кудашева Маргарита Альбертовна, 143ПКНЕОБД-13 от 23.05.2013</t>
  </si>
  <si>
    <t>Трифонов Владимир Александрович, 13/БМА-КУМ от 29.05.2008</t>
  </si>
  <si>
    <t>Газизов Ильшат Факилович, 1589ПКНЕОБ-13 от 06.11.2013</t>
  </si>
  <si>
    <t>Шафикова Регина Салаватовна, 1725/КЭШ-О от 22.09.2011</t>
  </si>
  <si>
    <t>Эргазиев Маруфжон Расулжанович, 18ПКНЕОБ-18 от 28.12.2018</t>
  </si>
  <si>
    <t>Якупова Регина Галинуровна, КД4227ПК-12 от 22.11.2012</t>
  </si>
  <si>
    <t>Ионцева Ирина Александровна, 538ПКНЕОБ-13 от 18.07.2013</t>
  </si>
  <si>
    <t>Газизова Алина Ильфатовна, 1161ПКНЕОБ-13 от 20.09.2013</t>
  </si>
  <si>
    <t>Коростелёва Татьяна Петровна, 1865/КЭШ1-Ч от 26.08.2008</t>
  </si>
  <si>
    <t>Дусалин Галинур Тимербулатович, 04/ВНВ-ИШБ от 11.08.2008</t>
  </si>
  <si>
    <t>Семёнова Екатерина Вячеславовна, 1055ПКНЕОБ-13 от 21.08.2013</t>
  </si>
  <si>
    <t>Новоселова Оксана Сергеевна, 302бк-13 от 26.09.2013</t>
  </si>
  <si>
    <t>Савинкина Татьяна Анатольевна, 1981/КЭШ от 23.12.2011</t>
  </si>
  <si>
    <t>Камаев Илмир Радикович, 286ПКПОР-13 от 12.03.2013</t>
  </si>
  <si>
    <t>Русляков Иван Владимирович, 1095ПКПОРД-13 от 20.09.2013</t>
  </si>
  <si>
    <t>Нигматуллин Альберт Рамилевич, КД2650ПК-12 от 30.07.2012</t>
  </si>
  <si>
    <t>Сагадеева Альбина Альбертовна, 1662ПКНЕОБД-13 от 21.11.2013</t>
  </si>
  <si>
    <t>Хачатрян Элмира Рудиковна, 1483/КЭШ-О от 05.08.2011</t>
  </si>
  <si>
    <t>Григорьев Сергей Николаевич, КД4202ПК-12 от 22.11.2012</t>
  </si>
  <si>
    <t>Сулейманов Марат Нурмухаметович, 278ПКНЕОБ-13 от 08.05.2013</t>
  </si>
  <si>
    <t>Шакиров Рустам Радикович, КД2334ПК-12 от 05.07.2012</t>
  </si>
  <si>
    <t>Хаертдинов Олег Рабисович, 2006/КЭШ от 27.01.2012</t>
  </si>
  <si>
    <t>Иванилова Юлия Николаевна, 260ПКПОР-13 от 22.03.2013</t>
  </si>
  <si>
    <t>Фазлыев Ильдар Гилемдарович, 49/ФЗН-Т от 09.06.2009</t>
  </si>
  <si>
    <t>Гугучкин Станислав Юрьевич, КД3295ПК-12 от 19.09.2012</t>
  </si>
  <si>
    <t>Халитов Азат Сагитович, 2235/КЭШ-С от 13.03.2012</t>
  </si>
  <si>
    <t>Гильмияров Линар Айдарович, КД2902ПК-12 от 07.09.2012</t>
  </si>
  <si>
    <t>Кирьяков Александр Валентинович, 2150/КЭШ1-НН от 02.06.2009</t>
  </si>
  <si>
    <t>Юмагузина Карина Маратовна, 1746ПКНЕОБД-13 от 06.12.2013</t>
  </si>
  <si>
    <t>Аглиуллина Динара Рамиловна, 596ПКНЕОБ-13 от 01.07.2013</t>
  </si>
  <si>
    <t>Самигуллин Ильфир Халяфович, 1466ПКНЕОБ-13 от 25.12.2013</t>
  </si>
  <si>
    <t>Галиастанов Фаниль Ганеевич, 1354ПКНЕОБД-13 от 22.10.2013</t>
  </si>
  <si>
    <t>Вильданов Артур Маратович, 05/КТР от 14.04.2005</t>
  </si>
  <si>
    <t>Давлятёров Мирзоахмад Саидахмадович, 1728ПКНЕОБ-13 от 11.12.2013</t>
  </si>
  <si>
    <t>Лазарев Сергей Михайлович, 1890ПКНЕОБ-14 от 22.01.2014</t>
  </si>
  <si>
    <t>Ватолин Арсен Витальевич,  369ПКНЕОБ-13 от 17.05.2013</t>
  </si>
  <si>
    <t>Егорова Надежда Михайловна, 700ПКНЕОБ-13 от 09.07.2013</t>
  </si>
  <si>
    <t>Булатов Рамиль Амирович, 16ЛК-13 от 16.01.2013</t>
  </si>
  <si>
    <t>Хачатрян Хачик Норикович, 1482/КЭШ-О от 05.08.2011</t>
  </si>
  <si>
    <t>Черменина Альбина Альбертовна, 2388/КЭШ1 от 30.06.2009</t>
  </si>
  <si>
    <t>Сыртаева Юлия Фаритовна, 10/КАЗ от 22.05.2007</t>
  </si>
  <si>
    <t>Фёдоров Юрий Алексеевич, КД3025ПК-12 от 28.09.2012</t>
  </si>
  <si>
    <t>Нуриахметова Альбина Фаткулловна, КД3675ПК-12 от 19.10.2012</t>
  </si>
  <si>
    <t>Бадертдинов Линар Забирович, КД1638ПК-12 от 11.05.2012</t>
  </si>
  <si>
    <t>Савицкая Наталья Федоровна, КД1774ПК-12 от 23.05.2012</t>
  </si>
  <si>
    <t>Низамутдинов Ильдар Ульфатович, 69/КТР от 22.12.2005</t>
  </si>
  <si>
    <t>Романова Анюта Юрьевна, 602ПКПОР-13 от 13.06.2013</t>
  </si>
  <si>
    <t>Вагадиева Лиана Дмитриевна, КД2239ПК-12 от 24.07.2012</t>
  </si>
  <si>
    <t>Зиянгиров Марс Максумович, КД2269ПК-12 от 09.07.2012</t>
  </si>
  <si>
    <t>Галиуллин Артур Илдарович, I000235 от 01.08.2008</t>
  </si>
  <si>
    <t>Резниченко Татьяна Адамовна, 05/РЕЗ от 29.08.2007</t>
  </si>
  <si>
    <t>Виденидов Вадим Олегович, КД2219ПК-12 от 09.07.2012</t>
  </si>
  <si>
    <t>Махиянов Мурадым Фаизович, 4472ПК-13 от 28.01.2013</t>
  </si>
  <si>
    <t>Антонов Александр Николаевич, 284ПКПОР-13 от 01.07.2013</t>
  </si>
  <si>
    <t>Вильданов Ильдар Наильевич, 20/КМВ от 23.11.2007</t>
  </si>
  <si>
    <t>Никитина Ксения Александровна, 1339ПКНЕОБ-13 от 25.10.2013</t>
  </si>
  <si>
    <t>Шахов Владимир Вадимович, 349ПКНЕОБ-13 от 11.04.2013</t>
  </si>
  <si>
    <t>Юсупова Ляйсан Фоатовна, 1962ПКНЕОБД-14 от 09.04.2014</t>
  </si>
  <si>
    <t>Ехименко Артем Юрьевич, 1299/КЭШ-СВ от 20.07.2011</t>
  </si>
  <si>
    <t>Чижова Елена Дмитриевна, КД3023ПК-12 от 04.09.2012</t>
  </si>
  <si>
    <t>Хабибуллин Роберт Фанилович, 1696ПКНЕОБД-13 от 27.11.2013</t>
  </si>
  <si>
    <t>Миниханова Лиана Бакировна, 2004/КЭШ от 30.01.2012</t>
  </si>
  <si>
    <t>Ильин Виктор Анатольевич, 1757/КЭШ1 от 05.08.2008</t>
  </si>
  <si>
    <t>Гимазетдинов Эльвир Ильдерханович, 15/ПОЗ от 07.12.2007</t>
  </si>
  <si>
    <t>Хабиров Марат Насибович, 516/ВАЗ от 24.04.2006</t>
  </si>
  <si>
    <t>Медведева Екатерина Николаевна, 187ЛК-13 от 18.01.2013</t>
  </si>
  <si>
    <t>Юрочкина Елена Ивановна, КД1694ПК-12 от 25.05.2012</t>
  </si>
  <si>
    <t>Мамуладзе Евгения Николаевна, КД988ПК-12 от 20.03.2012, КД1313ПК-12 от 41023</t>
  </si>
  <si>
    <t>Деревянных Сергей Николаевич, 1425ПКНЕОБ-13 от 20.11.2013</t>
  </si>
  <si>
    <t>Чуприков Марат Игоревич, 1766ПКНЕОБД-13 от 28.11.2013</t>
  </si>
  <si>
    <t>Шарипова Рима Минигалиевна, 24ПКНЕОБ-14 от 20.01.2014</t>
  </si>
  <si>
    <t>Васильцов Сергей Степанович, 1882/КЭШ-О от 19.12.2011</t>
  </si>
  <si>
    <t>Исхаков Айрат Александрович, КД1542ПК-12 от 05.05.2012</t>
  </si>
  <si>
    <t>Давлетова Миляуша Газимовна, КД3421ПК-12 от 09.11.2012</t>
  </si>
  <si>
    <t>Гарипов Роман Фадисович, 1629ПКНЕОБД-13 от 13.11.2013</t>
  </si>
  <si>
    <t>Файзуллин Айнур Флюрович, КД1999ПК-12 от 13.06.2012</t>
  </si>
  <si>
    <t>Тимергалина Гульназ Ильдусовна,  102ЛК-12 от 27.12.2012</t>
  </si>
  <si>
    <t>Гатиятуллина Рузия Вазиховна, I000035 от 07.05.2008</t>
  </si>
  <si>
    <t>Миназев Ильнур Ресимович, 2092/КЭШ-О от 27.02.2012</t>
  </si>
  <si>
    <t>Кашафутдинов Ильфат Закиевич, КД2329ПК-12 от 11.07.2012</t>
  </si>
  <si>
    <t>Абасов Бахруз Аллахшукюр Оглы, 925ПКПОР-13 от 02.08.2013</t>
  </si>
  <si>
    <t>Хуснуллин Айрат Салаватович, 172ЛК-13 от 24.01.2013</t>
  </si>
  <si>
    <t>Исмагилов Азамат Багдатович, 762ПКНЕОБД-13 от 08.07.2013</t>
  </si>
  <si>
    <t>Фатян Татьяна Владимировна, 374ПКПОР-13 от 23.05.2013</t>
  </si>
  <si>
    <t>Бабин Константин Георгиевич, 1401ПКПОР-13 от 10.10.2013</t>
  </si>
  <si>
    <t>Салихова Галина Дмитриевна, 2068ПКНЕОБ-14 от 07.04.2014</t>
  </si>
  <si>
    <t>Файзуллин Ильсур Мухаметович, 2069/КЭШ-С от 18.01.2012</t>
  </si>
  <si>
    <t>Ахметшина Динара Зальфировна, 463ПКНЕОБ-13 от 28.05.2013</t>
  </si>
  <si>
    <t>Маликов Владик Варисович, 838ПКНЕОБД-13 от 25.07.2013</t>
  </si>
  <si>
    <t>Григорьева Дарья Александровна, 283ПКПОР-13 от 10.06.2013</t>
  </si>
  <si>
    <t>Азнабаев Ильдар Айдарович, 1522ПКНЕОБ-13 от 25.11.2013</t>
  </si>
  <si>
    <t>Риянова Ирина Игоревна, КД15БК-11 от 05.10.2011</t>
  </si>
  <si>
    <t>Хабибрахманов Эдуард Рафисович, 3372/КЭШ1-С от 14.03.2012</t>
  </si>
  <si>
    <t>Рахматуллина Лиана Фаилевна, КД3707ПК-12 от 18.10.2012</t>
  </si>
  <si>
    <t>Чистяков Владимир Леонидович, I000003 от 21.03.2008, I000002 от 39528</t>
  </si>
  <si>
    <t>Маллябаева Гульсасак Салаватовна, 126ПКНЕОБ-13 от 12.04.2013</t>
  </si>
  <si>
    <t>Садиков Евгений Рифкатович, 1279/КЭШ-Б от 17.02.2012</t>
  </si>
  <si>
    <t>Курбангалиева Светлана Хамитовна, 1661ПКНЕОБД-13 от 21.11.2013</t>
  </si>
  <si>
    <t>Фазлыева Эльвира Явдатовна, 1868/КЭШ от 08.11.2011</t>
  </si>
  <si>
    <t>Ихсанов Эдуард Радикович, КД4348ПК-13 от 20.02.2013</t>
  </si>
  <si>
    <t>Гафутдинов Вадим Хабибьянович, 07/АДР от 09.08.2007</t>
  </si>
  <si>
    <t>Хилаева Ильсия Батыровна, 08ПКПОР-13 от 26.02.2013</t>
  </si>
  <si>
    <t>Файзуллин Рустэм Агляметдинович, КД4197ПК-12 от 20.11.2012</t>
  </si>
  <si>
    <t>Гафаров Артур Рафаэлевич, КД2954ПК-12 от 25.09.2012</t>
  </si>
  <si>
    <t>Антипин Алексей Сергеевич, 822ПКНЕОБ-13 от 15.07.2013</t>
  </si>
  <si>
    <t>Фазлиахметов Радик Фанзилевич, КД3592ПК-12 от 28.09.2012</t>
  </si>
  <si>
    <t>Уразбахтин Дамир Фанилевич, 2247/КЭШ от 29.02.2012</t>
  </si>
  <si>
    <t>Николаев Виталий Сергеевич, 15/САД от 06.11.2009</t>
  </si>
  <si>
    <t>Лещинский Денис Андреевич, 2303/КЭШ от 19.03.2012</t>
  </si>
  <si>
    <t>Гиззатуллин Ильдус Ханифович, КД2033ПК-12 от 08.06.2012</t>
  </si>
  <si>
    <t>Фаизов Руслан Магусумович,  КД4070ПК-12 от 30.11.2012</t>
  </si>
  <si>
    <t>Медведев Олег Александрович,  КД3373ПК-12 от 08.10.2012</t>
  </si>
  <si>
    <t>Чуканов Валерий Иванович, КД624ПК-11 от 26.12.2011</t>
  </si>
  <si>
    <t>Иванов Александр Александрович, КД2953ПК-12 от 24.09.2012</t>
  </si>
  <si>
    <t>Пьянков Андрей Николаевич, 1089/КЭШ-С от 25.12.2008</t>
  </si>
  <si>
    <t>Булатова Гюзель Маратовна, 1709ПКНЕОБД-13 от 28.01.2014</t>
  </si>
  <si>
    <t>Баширина Яна Ринатовна, 708ПКНЕОБ-13 от 04.07.2013</t>
  </si>
  <si>
    <t>Петряева Елена Николаевна, I000285 от 01.08.2008</t>
  </si>
  <si>
    <t>Нигматуллин Мударис Халимович, КД3917ПК-12 от 20.12.2012, 2225/КЭШ-С от 02.03.2012</t>
  </si>
  <si>
    <t>Зеркина Галина Владимировна, 1946/КЭШ1-Б от 25.09.2008</t>
  </si>
  <si>
    <t>Галимова Айгуль Салаватовна, 502БКЗ-14 от 06.05.2014, 0261694/3 от 05.05.2015</t>
  </si>
  <si>
    <t>Имельбаева Альфия Ирековна, 193/АДМ-Б от 22.05.2007</t>
  </si>
  <si>
    <t>Хабибов Альберт Гизарович, 910/ВАЗ от 14.12.2007</t>
  </si>
  <si>
    <t>Малаева Ольга Львовна, 498/КЭШ-НН от 20.06.2008</t>
  </si>
  <si>
    <t>Киричай Кристина Викторовна, КД588ПК-11 от 10.11.2011, 1577/КЭШ от 04.10.2011</t>
  </si>
  <si>
    <t>Харитонов Егор Николаевич, 37/УАС от 28.09.2009</t>
  </si>
  <si>
    <t>Хайруллин Дамир Мирхадиевич, 64/ВИВ-Т от 22.05.2008</t>
  </si>
  <si>
    <t>Камалетдинов Святослав Рахимьянович, I000018 от 01.04.2008</t>
  </si>
  <si>
    <t>Мерзликина Людмила Александровна, 495ПКПОР-13 от 20.06.2013</t>
  </si>
  <si>
    <t>Печерица Виталий Павлович, 500/КЭШ-НН от 23.06.2008</t>
  </si>
  <si>
    <t>Корсаков Иван Сергеевич, 991ПКПОР3-13 от 07.08.2013</t>
  </si>
  <si>
    <t>Асадуллин Фанис Фанузович, КД2711ПК-12 от 17.09.2012</t>
  </si>
  <si>
    <t>Зулкарнаев Василь Хасанович, 48/ПАВ от 08.05.2008</t>
  </si>
  <si>
    <t>Мифтахутдинов Артур Гафурянович, КД4033ПК-12 от 19.12.2012, I007043 от 20.12.2012</t>
  </si>
  <si>
    <t>Низамиева Лиана Ильдусовна, 1579ПКНЕОБ-13 от 31.10.2013</t>
  </si>
  <si>
    <t>Маркова Регина Равилевна, КД2666ПК-12 от 03.08.2012</t>
  </si>
  <si>
    <t>Кадыров Артур Ринатович, КД2344ПК-12 от 17.07.2012</t>
  </si>
  <si>
    <t>Шагапова Альфия Шамильевна, КД4032ПК-12 от 17.12.2012</t>
  </si>
  <si>
    <t>Гималетдинов Вадим Флюрович, 91ПКНЕОБД-14 от 14.02.2014</t>
  </si>
  <si>
    <t>Муллагалина Танчулпан Гиниятулловна, 318ЛК-13 от 11.02.2013</t>
  </si>
  <si>
    <t>Садыков Айдар Рамилович, 1697ПКНЕОБД-13 от 28.11.2013</t>
  </si>
  <si>
    <t>Пыхтеев Артём Александрович, КД3748ПК-12 от 09.11.2012</t>
  </si>
  <si>
    <t>Воробьева Ирина Викторовна, 01/ФКП-Ч от 08.05.2008</t>
  </si>
  <si>
    <t>Синицына Ольга Николаевна, 1670/КЭШ1-НН от 02.07.2008</t>
  </si>
  <si>
    <t>Шахмуратов Зульфат Зульфарович, 1527ПКНЕОБ-13 от 13.12.2013</t>
  </si>
  <si>
    <t>Привалов Алексей Валерьевич, 1653ПКНЕОБ-13 от 15.11.2013</t>
  </si>
  <si>
    <t>Галеев Марат Валиуллович, 1052ПКПОР-13 от 14.08.2013</t>
  </si>
  <si>
    <t>Мингазов Марат Фарисович, 778/ВАЗ от 05.04.2007</t>
  </si>
  <si>
    <t>Вахмянин Артем Вениаминович, КД1655ПК-12 от 15.05.2012</t>
  </si>
  <si>
    <t>Загидуллин Азамат Салаватович, 192ЛК-13 от 22.01.2013</t>
  </si>
  <si>
    <t>Селезнёв Вячеслав Евгеньевич, 40/ФЗН-С от 22.04.2013</t>
  </si>
  <si>
    <t>Латыпов Азамат Ильдарович, КД2102ПК-12 от 20.06.2012</t>
  </si>
  <si>
    <t>Горева Светлана Геннадьевна, 1701/КЭШ1-НН от 03.07.2008</t>
  </si>
  <si>
    <t>Мухаметьянов Азат Раисович, КД1865ПК-12 от 12.07.2012</t>
  </si>
  <si>
    <t>Хабибуллин Рамиль Ринатович, 1088/КЭШ-С от 05.12.2008</t>
  </si>
  <si>
    <t>Кузьмин Сергей Юрьевич, 38/КТР от 12.08.2005</t>
  </si>
  <si>
    <t>Хатмуллин Руслан Станиславович, 73ПКНЕОБ-14 от 07.02.2014</t>
  </si>
  <si>
    <t>Степанов Александр Васильевич, 04/ФСТ от 03.09.2008</t>
  </si>
  <si>
    <t>Ахмедова Лилия Нурихановна, 39ПКНЕОБ-14 от 27.01.2014</t>
  </si>
  <si>
    <t>Ситнова Ольга Владимировна, 66/КРАД-Б от 20.06.2011</t>
  </si>
  <si>
    <t>Яшкин Сергей Владимирович, 485/КЭШ-НН от 07.06.2008</t>
  </si>
  <si>
    <t>Дудина Екатерина Алексеевна, КД1194ПК-12 от 11.04.2012</t>
  </si>
  <si>
    <t>Ямаев Рустам Ямгутдинович, 973ПКНЕОБ-13 от 14.10.2013</t>
  </si>
  <si>
    <t>Курбанова Гульнара Минигалиевна, 2067/КЭШ-С от 16.01.2012</t>
  </si>
  <si>
    <t>Родикова Олеся Александровна, 3779ПК-13 от 24.01.2013</t>
  </si>
  <si>
    <t>Радомира Мария Викторовна, КД4102ПК-12 от 13.12.2012</t>
  </si>
  <si>
    <t>Бородин Павел Олегович, 946/КЭШ-Ч от 08.09.2008</t>
  </si>
  <si>
    <t>Саратов Виталий Владимирович, 492/ВАЗ от 10.04.2006</t>
  </si>
  <si>
    <t>Архипова Татьяна Романовна, 487/КЭШ-НН от 09.06.2008</t>
  </si>
  <si>
    <t>Мустафин Олег Аликович, 1957ПКНЕОБ-14 от 20.02.2014</t>
  </si>
  <si>
    <t>Иванова Ольга Ерсултановна, 14/ГАЗ от 27.12.2005</t>
  </si>
  <si>
    <t>Высоцкий Борис Игоревич, 1982/КЭШ от 23.12.2011</t>
  </si>
  <si>
    <t>Балашов Евгений Андреевич, КД3158ПК-12 от 03.09.2012</t>
  </si>
  <si>
    <t>Смирнов Роман Сергеевич, 5ПКНЕОБ-17 от 31.08.2017</t>
  </si>
  <si>
    <t>Агзамов Рамиль Камилович, КД2579ПК-12 от 27.07.2012</t>
  </si>
  <si>
    <t>Помыкалова Евгения Валерьевна, 2922/КЭШ1-Б от 18.04.2011</t>
  </si>
  <si>
    <t>Кузьмин Дмитрий Александрович, КД2774ПК-12 от 05.09.2012</t>
  </si>
  <si>
    <t>Гибадуллин Ахтям Авхатович, КД3846ПК-12 от 31.10.2012</t>
  </si>
  <si>
    <t>Гвоздев Евгений Витальевич, 1274ПКНЕОБД-13 от 26.09.2013</t>
  </si>
  <si>
    <t>Минеева Юлия Евгеньевна, 1705/КЭШ1-НН от 10.07.2008</t>
  </si>
  <si>
    <t>Стрижов Евгений Владимирович, 1715/КЭШ1-НН от 25.08.2008</t>
  </si>
  <si>
    <t>Кутлугалина Татьяна Александровна, I000175 от 03.06.2008</t>
  </si>
  <si>
    <t>Газизова Лиана Рашитовна, КД4028ПК-12 от 27.11.2012</t>
  </si>
  <si>
    <t>Яшкина Тамара Ивановна, КД1304ПК-12 от 20.04.2012</t>
  </si>
  <si>
    <t>Каримова Лиана Фанилевна, 1027/КЭШ от 16.09.2008</t>
  </si>
  <si>
    <t>Ныров Николай Сергеевич, 608/ФЗН от 30.11.2010</t>
  </si>
  <si>
    <t>Могильникова Нина Александровна, I000465 от 01.09.2008</t>
  </si>
  <si>
    <t>Вахитов Руслан Раисович,  КД3366ПК-12 от 18.09.2012</t>
  </si>
  <si>
    <t>Федотов Леонид Владимирович, 138/ШКЛ от 27.09.2006</t>
  </si>
  <si>
    <t>Танбеков Юрис Аманулович, 07/БСН-С от 11.12.2006</t>
  </si>
  <si>
    <t>Оглоблин Даниил Валерьевич, 331ЛК-13 от 31.01.2013</t>
  </si>
  <si>
    <t>Галиуллина Алеся Марсельевна, КД3816ПК-12 от 12.10.2012</t>
  </si>
  <si>
    <t>Волков Николай Михайлович, 506/КЭШ-НН от 25.06.2008</t>
  </si>
  <si>
    <t>Рамазанов Анвар Сиярович, КД4228ПК-12 от 22.11.2012</t>
  </si>
  <si>
    <t>Шемякова Полина Ивановна, 1166/КЭШ-Ч от 26.09.2008</t>
  </si>
  <si>
    <t>Янгиров Ильшат Альфисович, КД2291ПК-12 от 03.07.2012</t>
  </si>
  <si>
    <t>Сунагатуллин Зуфар Магсумович, 83ЛК-13 от 17.01.2013</t>
  </si>
  <si>
    <t>Стрелина Любовь Михайловна, 1702/КЭШ1-НН от 04.07.2008</t>
  </si>
  <si>
    <t>Иванов Дмитрий Андреевич, КД921ПК-12 от 14.03.2012</t>
  </si>
  <si>
    <t>Мусин Ильгиз Фанилевич, КД4494ПК-12 от 17.12.2012</t>
  </si>
  <si>
    <t>Халилов Гали Фанирович, КД2727ПК-12 от 08.08.2012</t>
  </si>
  <si>
    <t>Гилязетдинов Сирень Раисович, 61/АПМ-Т от 26.03.2012</t>
  </si>
  <si>
    <t>Чернова Олеся Анатольевна, 1104ПКНЕОБД-13 от 05.09.2013</t>
  </si>
  <si>
    <t>Каримов Ильдар Фанисович, 1011/КЭШ от 09.09.2008</t>
  </si>
  <si>
    <t>Яшкин Евгений Владимирович, 486/КЭШ-НН от 07.06.2008</t>
  </si>
  <si>
    <t>Погосян Сусана Сергеевна,  57ПКНЕОБ-13 от 21.06.2013</t>
  </si>
  <si>
    <t>Аверьянова Елена Александровна, КД3681ПК-12 от 30.10.2012</t>
  </si>
  <si>
    <t>Султакаев Тимербулат Наилович, 1067/КЭШ-С от 17.09.2008</t>
  </si>
  <si>
    <t>Сафарян Мариетта Вачиковна, 488/КЭШ-НН от 09.06.2008</t>
  </si>
  <si>
    <t>Трофимова Елена Анатольевна, КД1705ПК-12 от 04.06.2012</t>
  </si>
  <si>
    <t>Крёкшина Наталия Владимировна, 1903/КЭШ1-НН от 10.09.2008</t>
  </si>
  <si>
    <t>Муслимова Галия Рифовна, КД3515ПК-12 от 25.09.2012</t>
  </si>
  <si>
    <t>Аканаев Булат Маратович, 28ЛК-12 от 28.12.2012</t>
  </si>
  <si>
    <t>Лынова Светлана Викторовна, 901/КЭШ-Ч от 25.08.2008</t>
  </si>
  <si>
    <t>Корнилова Татьяна Александровна,  КД758ПК-12 от 27.04.2012</t>
  </si>
  <si>
    <t>Иванова Ирина Николаевна, 1863ПКНЕОБ-13 от 24.12.2013</t>
  </si>
  <si>
    <t>Федоров Андрей Анатольевич, 835/КЭШ-С от 28.08.2008</t>
  </si>
  <si>
    <t>Загитов Асуан Нилович, 26ПКНЕОБ-14 от 21.01.2014</t>
  </si>
  <si>
    <t>Смирнов Николай Петрович, КД4486ПК-12 от 21.12.2012</t>
  </si>
  <si>
    <t>Мурадов Айдын Билал Оглы, 451/КЭШ-НН от 26.05.2008</t>
  </si>
  <si>
    <t>Тюльченко Николай Николаевич, 458/КЭШ-НН от 30.05.2008</t>
  </si>
  <si>
    <t>Дратова Таслима Шакуровна, 1081ПКНЕОБД-13 от 29.08.2013</t>
  </si>
  <si>
    <t>Нуретдинов Эдуард Адипович, 94/ВИВ-Т от 23.12.2009</t>
  </si>
  <si>
    <t>Каримова Маргарита Фанисовна, 473ПКНЕОБД-13 от 27.06.2013</t>
  </si>
  <si>
    <t>Рафиков Руслан Газинурович, 287БКЗД-13 от 21.08.2013, 064852/4 от 30.10.2014</t>
  </si>
  <si>
    <t>Атнагулов Артур Мансурович, 683/КЭШ-С от 06.08.2008</t>
  </si>
  <si>
    <t>Аджимеметов Усеин Марленович, 1532/КЭШ-И от 28.02.2012</t>
  </si>
  <si>
    <t>Мельников Никита Олегович, 301ПКПОР-13 от 26.03.2013</t>
  </si>
  <si>
    <t>Файзуллина Юлия Александровна, КД2217ПК-12 от 04.07.2012</t>
  </si>
  <si>
    <t>Брусников Сергей Владимирович, 688/КЭШ-С от 08.08.2008</t>
  </si>
  <si>
    <t>Тухватуллина Фаягуль Расфаровна, 1144/КЭШ-С от 28.06.2011</t>
  </si>
  <si>
    <t>Карамов Ринальд Рифович, 1655ПКНЕОБД-13 от 19.11.2013</t>
  </si>
  <si>
    <t>Гимранова Регина Айратовна, КД2612ПК-12 от 27.07.2012</t>
  </si>
  <si>
    <t>Меховов Вячеслав Григорьевич, 849/КЭШ-И от 27.08.2008</t>
  </si>
  <si>
    <t>Никулин Евгений Валерьевич, 179/КЭШ от 25.04.2008</t>
  </si>
  <si>
    <t>Караханян Лусине Завеновна, 03/АМФ от 16.03.2007</t>
  </si>
  <si>
    <t>Хабибуллин Флорит Фирдаусович, КД3784ПК-12 от 30.10.2012</t>
  </si>
  <si>
    <t>Климин Максим Сергеевич, КД4369ПК-12 от 04.12.2012</t>
  </si>
  <si>
    <t>Валиева Эльвира Ринатовна, КД2348ПК-12 от 20.07.2012</t>
  </si>
  <si>
    <t>Шамакаев Андрей Мирронович, 1590ПКНЕОБ-13 от 05.11.2013</t>
  </si>
  <si>
    <t>Гирфанова Луиза Салиховна,  КД3899ПК-12 от 12.12.2012</t>
  </si>
  <si>
    <t>Максимова Светлана Юрьевна, 1688/КЭШ-М от 17.02.2012</t>
  </si>
  <si>
    <t>Нуров Салават Флюнович, 113ЛК-13 от 11.01.2013</t>
  </si>
  <si>
    <t>Габбасова Айгуль Рафисовна, КД4387ПК-12 от 11.12.2012</t>
  </si>
  <si>
    <t>Харунова Рузиля Ульфатовна, КД3516ПК-12/1 от 27.09.2012</t>
  </si>
  <si>
    <t>Никулина Земфира Ясавиевна, КД3243ПК-12 от 10.09.2012</t>
  </si>
  <si>
    <t>Ишбулатов Нияз Наилевич, 1951/КЭШ от 14.12.2011</t>
  </si>
  <si>
    <t>Акбулатов Азамат Рафгатович, КД717ПК-12 от 01.02.2012</t>
  </si>
  <si>
    <t>Шайхутдинов Вилен Фанович, КД2027ПК-12 от 05.06.2012</t>
  </si>
  <si>
    <t>Калинин Владимир Михайлович, КД4286ПК-12 от 07.12.2012</t>
  </si>
  <si>
    <t>Грозенок Денис Сергеевич, 1019/КЭШ-Ч от 12.09.2008</t>
  </si>
  <si>
    <t>Хакимьянов Тагир Айбекович, 1005ПКНЕОБ-13 от 07.10.2013</t>
  </si>
  <si>
    <t>Федосеев Алексей Владимирович, 495/КЭШ-НН от 19.06.2008</t>
  </si>
  <si>
    <t>Мальцева Евгения Валерьевна, 56ЛК-13 от 23.01.2013</t>
  </si>
  <si>
    <t>Рахимов Винер Азатович, КД1610ПК-12 от 18.05.2012</t>
  </si>
  <si>
    <t>Доленко Виктор Григорьевич, 1108/КЭШ-Ч от 18.09.2008</t>
  </si>
  <si>
    <t>Парфёнов Валерий Александрович, 1710/КЭШ1-НН от 23.07.2008</t>
  </si>
  <si>
    <t>Каримов Ильдар Рафикович, 1580ПКНЕОБД-13 от 31.10.2013</t>
  </si>
  <si>
    <t>Васильева Альфира Хабирьяновна, I000556 от 01.10.2008</t>
  </si>
  <si>
    <t>Велигодская Людмила Павловна, КД3488ПК-12 от 25.09.2012</t>
  </si>
  <si>
    <t>Давыдов Игорь Петрович, 777ПКНЕОБД-13 от 12.09.2013</t>
  </si>
  <si>
    <t>Исмагилов Радик Шарифьянович, КД2849ПК-12 от 10.08.2012</t>
  </si>
  <si>
    <t>Беликов Роман Юрьевич, 865ПКНЕОБ-13 от 09.08.2013</t>
  </si>
  <si>
    <t>Спящева Алла Евгеньевна, 1709/КЭШ1-НН от 21.07.2008</t>
  </si>
  <si>
    <t>Горбатов Александр Владимирович, 2894/КЭШ1-С от 21.06.2011</t>
  </si>
  <si>
    <t>Мурясов Ралиф Хамитович, КД3085ПК-12 от 10.09.2012</t>
  </si>
  <si>
    <t>Мухаметшин Урал Мударисович, КД3483ПК-12 от 10.12.2012</t>
  </si>
  <si>
    <t>Ганюшин Андрей Геннадьевич, 470/КЭШ-НН от 04.06.2008</t>
  </si>
  <si>
    <t>Нафикова Файруза Фахразовна, I000478 от 01.09.2008</t>
  </si>
  <si>
    <t>Мишин Илья Владимирович, 40/АПМ-Т от 05.10.2011</t>
  </si>
  <si>
    <t>Даутов Салим Мажитович, 31/КАЗ от 13.07.2007</t>
  </si>
  <si>
    <t>Кириллов Сергей Сергеевич, 1938/КЭШ-С от 30.12.2011</t>
  </si>
  <si>
    <t>Казанина Марина Александровна, 1708/КЭШ1-НН от 17.07.2008</t>
  </si>
  <si>
    <t>Волкова Наталия Викторовна, 581/КЭШ-НН от 14.07.2008</t>
  </si>
  <si>
    <t>Ляпустина Людмила Григорьевна, 2122ПКНЕОБ-14 от 13.02.2014</t>
  </si>
  <si>
    <t>Горчакова Надежда Викторовна, 1711/КЭШ1-НН от 23.07.2008</t>
  </si>
  <si>
    <t>Имангулов Илшат Тимербулатович, 05/ФЗН-Л от 04.02.2008</t>
  </si>
  <si>
    <t>Хафизова Гюзель Ярулловна, 1799ПКНЕОБД-13 от 14.01.2014</t>
  </si>
  <si>
    <t>Акулинина Ольга Алексеевна, 1935ПКНЕОБ-14 от 20.03.2014</t>
  </si>
  <si>
    <t>Сарьянов Флорит Рифгатович, 36/СОД-Т от 19.02.2008</t>
  </si>
  <si>
    <t>Оруджова Марина Сергеевна, 884ПКНЕОБ-13 от 25.11.2013</t>
  </si>
  <si>
    <t>Азаматов Ильшат Муратович, 1408ПКНЕОБД-13 от 23.10.2013</t>
  </si>
  <si>
    <t>Самохвалова Оксана Валерьевна, КД2864ПК-12 от 16.08.2012</t>
  </si>
  <si>
    <t>Хадыева Райся Михайловна, 766/КЭШ-Б от 02.09.2008</t>
  </si>
  <si>
    <t>Фаизов Артур Мансурович, 234ЛК-13 от 28.01.2013</t>
  </si>
  <si>
    <t>Тарасов Александр Геннадьевич, 1552/КЭШ1 от 20.05.2008</t>
  </si>
  <si>
    <t>Ильина Ульяна Вячеславовна, 502ПКНЕОБ-13 от 07.06.2013</t>
  </si>
  <si>
    <t>Иштуганов Юрик Юнирович, 347БКЗ-13 от 04.12.2013</t>
  </si>
  <si>
    <t>Хасанова Наталья Владимировна, КД2592ПК-12 от 02.08.2012</t>
  </si>
  <si>
    <t>Афанасьев Геннадий Юрьевич, 1996/КЭШ от 15.12.2011</t>
  </si>
  <si>
    <t>Нуриев Фаниль Марсович, 25ПКНЕОБ-14 от 20.01.2014</t>
  </si>
  <si>
    <t>Галимуллина Гузяль Шайхразеевна, КД4545ПК-12 от 21.12.2012</t>
  </si>
  <si>
    <t>Изотова Елена Александровна, 314ПКНЕОБ-13 от 23.04.2013</t>
  </si>
  <si>
    <t>Сафарова Фарида Фаиловна, КД3798ПК-12 от 23.11.2012</t>
  </si>
  <si>
    <t>Мухаметов Загир Тимерханович, 569/ФЗН от 18.12.2009</t>
  </si>
  <si>
    <t>Фаткуллина Анастасия Александровна, 310ЛК-13 от 31.01.2013</t>
  </si>
  <si>
    <t>Рахимова Дина Руслановна, 82ЛК-12 от 26.12.2012</t>
  </si>
  <si>
    <t>Гуров Владимир Петрович, КД4162ПК-12 от 20.11.2012</t>
  </si>
  <si>
    <t>Киселёва Валерия Алексеевна, 12ЛК-12 от 28.12.2012</t>
  </si>
  <si>
    <t>Максимов Валерий Петрович, 1759/КЭШ от 07.10.2011</t>
  </si>
  <si>
    <t>Фарофонова Анисья Тимиргалиевна, КД454ПК-11 от 19.12.2011</t>
  </si>
  <si>
    <t>Великанова Наталья Анатольевна, 463/КЭШ-НН от 02.06.2008</t>
  </si>
  <si>
    <t>Джалмухамбетова Луиза Фанюзовна, КД2049ПК-12 от 21.06.2012</t>
  </si>
  <si>
    <t>Рыбаков Александр Вячеславович, 978ПКНЕОБД-13 от 05.09.2013</t>
  </si>
  <si>
    <t>Чирков Борис Александрович, КД2044ПК-12 от 18.06.2012</t>
  </si>
  <si>
    <t>Юламанова Светлана Александровна, 1013/КЭШ-СИБ от 10.09.2008</t>
  </si>
  <si>
    <t>Проломова Екатерина Анатольевна, КД4084ПК-12 от 20.12.2012</t>
  </si>
  <si>
    <t>Хуснутдинова Гульназ Тимербулатовна, 829ПКНЕОБ-13 от 19.07.2013</t>
  </si>
  <si>
    <t>Кайнова Алёна Игоревна, КД2769ПК-12 от 23.08.2012</t>
  </si>
  <si>
    <t>Маслова Светлана Аркадьевна, 1706/КЭШ1-НН от 14.07.2008</t>
  </si>
  <si>
    <t>Габбасов Назир Карамович, 05/КАД от 26.07.2007</t>
  </si>
  <si>
    <t>Щецяк Дмитрий Борисович, 167990/2 от 11.05.2012</t>
  </si>
  <si>
    <t>Хасанова Альфия Юсуфовна, 454/КЭШ от 29.05.2008</t>
  </si>
  <si>
    <t>Груздева Светлана Александровна, 457/КЭШ-НН от 30.05.2008</t>
  </si>
  <si>
    <t>Вершинин Владимир Владимирович, 456/КЭШ-НН от 30.05.2008</t>
  </si>
  <si>
    <t>Тимирбаева Зиля Шакировна, КД2931ПК-12 от 31.08.2012</t>
  </si>
  <si>
    <t>Курицына Елена Николаевна, 588/КЭШ-НН от 28.08.2008</t>
  </si>
  <si>
    <t>Салаватов Альберт Айдарович, КД1849ПК-12 от 04.06.2012</t>
  </si>
  <si>
    <t>Гареева Луиза Рантиковна, 311ЛК-13 от 01.02.2013</t>
  </si>
  <si>
    <t>Махмутов Ханиф Гайзуллович, 844/КЭШ-И от 20.08.2008</t>
  </si>
  <si>
    <t>Каюмов Азиз Абдисаттарович, 501БК-14 от 23.01.2014</t>
  </si>
  <si>
    <t>Самойловских Сергей Алексеевич, 38/УАС от 04.10.2011</t>
  </si>
  <si>
    <t>Аксаментов Александр Сергеевич, 1338ПКНЕОБ-13 от 18.10.2013</t>
  </si>
  <si>
    <t>Сайфи Инна Наилевна, КД1677ПК-12 от 25.05.2012</t>
  </si>
  <si>
    <t>Зайнетдинов Раиль Наильевич, 377/КЭШ от 10.09.2008</t>
  </si>
  <si>
    <t>Портнов Максим Сергеевич, 2111ПКПОРД-14 от 12.03.2014</t>
  </si>
  <si>
    <t>Кирьянов Игорь Андреевич, 1719/КЭШ1-НН от 01.09.2008</t>
  </si>
  <si>
    <t>Замятин Вадим Александрович, 893/КЭШ-Ч от 19.08.2008</t>
  </si>
  <si>
    <t>Мухамадиев Ирек Салаватович, 2202/КЭШ1 от 21.04.2009</t>
  </si>
  <si>
    <t>Тимирянов Ильмир Рамилович, 29/КРД-Т от 07.06.2008</t>
  </si>
  <si>
    <t>Аликешова Марина Ахнафовна, 541/КЭШ-С от 07.07.2008</t>
  </si>
  <si>
    <t>Янтурин Ямиль Минесауганович, 476ПКНЕОБ-13 от 04.07.2013</t>
  </si>
  <si>
    <t>Жидяев Александр Генадьевич, КД3092ПК-12 от 31.08.2012</t>
  </si>
  <si>
    <t>Бикмаев Раиль Идрисович, 282БК-13 от 04.07.2013</t>
  </si>
  <si>
    <t>Ямангулов Ильгиз Асхатович, 769/КЭШ-Б от 03.09.2008</t>
  </si>
  <si>
    <t>Гудошникова Татьяна Леонидовна, КД3261ПК-12 от 17.09.2012</t>
  </si>
  <si>
    <t>Павлова Ирина Ивановна, 2565/КЭШ1-С от 10.02.2010</t>
  </si>
  <si>
    <t>Атласов Ильмир Тагирович, 1823/КЭШ1-К от 15.08.2008</t>
  </si>
  <si>
    <t>Янгужин Рахим Ансарович, 1645/КЭШ от 06.09.2011</t>
  </si>
  <si>
    <t>Мигунова Лариса Викторовна, 1707/КЭШ1-НН от 16.07.2008</t>
  </si>
  <si>
    <t>Шаматова Юлия Александровна, 1659ПКНЕОБ-13 от 21.11.2013</t>
  </si>
  <si>
    <t>Ибрагимова Мария Владимировна, 809ПКНЕОБ-13 от 06.08.2013</t>
  </si>
  <si>
    <t>Голубева Ирина Константиновна, 490/КЭШ-НН от 10.06.2008</t>
  </si>
  <si>
    <t>Мозолькин Сергей Викторович, КД1837ПК-12 от 05.06.2012</t>
  </si>
  <si>
    <t>Нургалиева Миляуша Абдрахимовна, КД2827ПК-12 от 29.10.2012</t>
  </si>
  <si>
    <t>Фаттахутдинов Ринат Фиргатович, 153ПКПОР-13 от 20.02.2013</t>
  </si>
  <si>
    <t>Дементьев Владислав Николаевич, КД4384ПК-12 от 10.12.2012</t>
  </si>
  <si>
    <t>Саитов Сергей Витальевич, 1883/КЭШ-О от 20.12.2011</t>
  </si>
  <si>
    <t>Кузьмичев Андрей Петрович, 169/КЭШ от 22.04.2008</t>
  </si>
  <si>
    <t>Галин Андрей Викторович, 2340/КЭШ1 от 28.05.2009</t>
  </si>
  <si>
    <t>Мунирова Диана Рафаиловна, КД4038ПК-12 от 14.11.2012, I006739 от 05.12.2012</t>
  </si>
  <si>
    <t>Итаяков Эдуард Алекович, 1777/КЭШ-Ч от 16.01.2012</t>
  </si>
  <si>
    <t>Смирнов Сергей Владиленович, 493/КЭШ-НН от 11.06.2008</t>
  </si>
  <si>
    <t>Волков Алксандр Геннадьевич, 22/РЕЗ-Б от 28.02.2008</t>
  </si>
  <si>
    <t>Баймухаметов Русим Рамилович, 2938/КЭШ1-Б от 21.09.2011</t>
  </si>
  <si>
    <t>Стовпыра Андрей Львович, 1638/КЭШ1-НН от 20.06.2008</t>
  </si>
  <si>
    <t>Никитин Никита Евгеньевич, КД2929ПК-12 от 31.08.2012</t>
  </si>
  <si>
    <t>Сучилин Григорий Алексеевич, 3310/КЭШ1-Б от 20.12.2011</t>
  </si>
  <si>
    <t>Чешейко Александр Николаевич, 6ПКНЕОБ-14 от 14.01.2014</t>
  </si>
  <si>
    <t>Петрова Светлана Сергеевна, 1740ПКНЕОБД-14 от 24.03.2014</t>
  </si>
  <si>
    <t>Мамедов Амраил Агамали Оглы, 1452ПКНЕОБД-14 от 12.02.2014</t>
  </si>
  <si>
    <t>Балмышев Михаил Юрьевич, 489/КЭШ-НН от 10.06.2008</t>
  </si>
  <si>
    <t>Лопухова Яна Викторовна, 2112/КЭШ1-Б от 06.03.2009</t>
  </si>
  <si>
    <t>Огий Лариса Юрьевна, КД2831ПК-12 от 03.08.2012</t>
  </si>
  <si>
    <t>Мулюков Айрат Рауфович, 04/ГМД-С от 14.08.2008</t>
  </si>
  <si>
    <t>Мельникова Ксения Анатольевна, 1855ПКНЕОБД-13 от 19.12.2013</t>
  </si>
  <si>
    <t>Валеев Ильшат Дагиевич, 1819/КЭШ1-Б от 11.09.2008</t>
  </si>
  <si>
    <t>Фархутдинов Марат Аликович, КД1087ПК-12 от 02.04.2012</t>
  </si>
  <si>
    <t>Кугубаев Александр Владимирович, КД977ПК-12 от 11.03.2012</t>
  </si>
  <si>
    <t>Шишков Андрей Викторович, 1835ПКНЕОБ-13 от 10.12.2013</t>
  </si>
  <si>
    <t>Петрова Гульнара Альбертовна, КД3304ПК-12 от 21.09.2012</t>
  </si>
  <si>
    <t>Нигматуллин Рашид Михайлович, КД1572ПК-12 от 17.05.2012</t>
  </si>
  <si>
    <t>Елисеева Екатерина Юрьевна, 768/КЭШ1-НН от 14.01.2008</t>
  </si>
  <si>
    <t>Ахметшин Нафхат Минимухаметович, 2019/КЭШ от 19.01.2012</t>
  </si>
  <si>
    <t>Абубакиров Радик Фуатович, КД2608ПК-12 от 26.07.2012</t>
  </si>
  <si>
    <t>Шевцов Евгений Сергеевич,  КД1400ПК-12 от 26.07.2012</t>
  </si>
  <si>
    <t>Мередов Рустам Овлягулыевич, 805ПКНЕОБД-13 от 29.07.2013</t>
  </si>
  <si>
    <t>Мустафин Ильвир Тагирович, 1136ПКНЕОБ-13 от 10.12.2013</t>
  </si>
  <si>
    <t>Таипов Марс Явдатович, 486ПКНЕОБ-13 от 05.06.2013</t>
  </si>
  <si>
    <t>Веретенников Олег Иванович, 512/КЭШ-НН от 27.06.2008</t>
  </si>
  <si>
    <t>Галишина Лилия Ильгизовна, КД4108ПК-12 от 29.12.2012</t>
  </si>
  <si>
    <t>Булатов Ринат Зиннатович, 768/КЭШ-Б от 10.09.2008</t>
  </si>
  <si>
    <t>Хайруллин Тимур Рустемович, 2041/КЭШ от 11.01.2012</t>
  </si>
  <si>
    <t>Валиуллина Лариса Самсоновна, 228ПКНЕОБ-13 от 21.02.2013</t>
  </si>
  <si>
    <t>Липатов Антон Владимирович, 130ПКНЕОБ-13 от 25.04.2013</t>
  </si>
  <si>
    <t>Аминов Равиль Ахатович, 623ПКНЕОБ-13 от 11.07.2013</t>
  </si>
  <si>
    <t>Шаймухаметова Ирина Викторовна, 29/КАЗ от 12.07.2007</t>
  </si>
  <si>
    <t>Школьник Дмитрий Николаевич, 478/КЭШ-НН от 05.06.2008</t>
  </si>
  <si>
    <t>Обухова Ольга Павловна, 469/КЭШ-НН от 04.06.2008</t>
  </si>
  <si>
    <t>Астахова Кристина Вячеславовна, 2295/КЭШ от 14.03.2012, I003878 от 24.04.2012</t>
  </si>
  <si>
    <t>Назарова Неля Расимовна, 2973/КЭШ1-О от 08.08.2011</t>
  </si>
  <si>
    <t>Никулина Ангелина Сергеевна, 460/КЭШ-Б от 30.05.2008</t>
  </si>
  <si>
    <t>Бекасов Максим Вячеславович, КД2872ПК-12 от 22.08.2012</t>
  </si>
  <si>
    <t>Загидуллина Светлана Станиславовна, 265ЛК-13 от 04.02.2013</t>
  </si>
  <si>
    <t>Телушкина Елена Геннадьевна, 2366/КЭШ от 19.03.2012</t>
  </si>
  <si>
    <t>Насыров Рифкат Равилевич, КД1182ПК-12 от 13.04.2012</t>
  </si>
  <si>
    <t>Абдурахманов Гюльмамед Магеррам Оглы, 03ПНК-13 от 11.03.2013</t>
  </si>
  <si>
    <t>Кононов Андрей Владимирович, 20ЛК-12 от 24.12.2012</t>
  </si>
  <si>
    <t>Валеев Азат Разифович, КД1404ПК-12 от 26.04.2012</t>
  </si>
  <si>
    <t>Гулян Альмира Афкатовна, 2128/КЭШ1 от 23.01.2012</t>
  </si>
  <si>
    <t>Гирфанова Гульнара Димовна, 375/КЭШ от 09.09.2008</t>
  </si>
  <si>
    <t>Дмитриев Сергей Викторович, 590/КЭШ-НН от 22.09.2008</t>
  </si>
  <si>
    <t>Абрамова Регина Рустамовна, 1596ПКНЕОБ-13 от 08.11.2013</t>
  </si>
  <si>
    <t>Швецова Наталья Александровна, 586/КЭШ-НН от 11.08.2008</t>
  </si>
  <si>
    <t>Бакиева Лилия Азаматовна, КД2038ПК-12 от 13.06.2012</t>
  </si>
  <si>
    <t>Садыкова Вера Васильевна, 1627ПКНЕОБ-13 от 13.11.2013</t>
  </si>
  <si>
    <t>Цуцкарев Антон Николаевич, 15/ПАВ от 02.08.2007</t>
  </si>
  <si>
    <t>Сайфутдинова Регина Амуровна, 831ПКНЕОБ-13 от 22.07.2013</t>
  </si>
  <si>
    <t>Еремин Анатолий Владимирович, 395ПКНЕОБД-13 от 14.05.2013</t>
  </si>
  <si>
    <t>Даянов Ранит Ришатович, КД1288ПК-12 от 13.04.2012</t>
  </si>
  <si>
    <t>Хлестова Людмила Юрьевна, КД4268ПК-12 от 13.12.2012</t>
  </si>
  <si>
    <t>Клюгина Галина Юрьевна, 502/КЭШ-И от 24.06.2008</t>
  </si>
  <si>
    <t>Галимова Глуза Фаритовна, КД2043ПК-12 от 18.06.2012</t>
  </si>
  <si>
    <t>Минниханов Ильдар Маратович, КД3605ПК-12 от 24.10.2012</t>
  </si>
  <si>
    <t>Осипова Валерия Радиковна, 1546ПКНЕОБ-13 от 25.10.2013</t>
  </si>
  <si>
    <t>Сафонов Александр Александрович, 1466/КЭШ-СВ от 11.11.2011</t>
  </si>
  <si>
    <t>Полукчёва Виктория Николаевна, 43ЛК-12 от 25.12.2012</t>
  </si>
  <si>
    <t>Харрасова Эльвира Римовна, 1719ПКНЕОБ-14 от 10.02.2014</t>
  </si>
  <si>
    <t>Якучев Рустем Ахнафович, 1964/КЭШ от 12.12.2011</t>
  </si>
  <si>
    <t>Остаповец Тимофей Леонтьевич, 1713/КЭШ1-НН от 18.08.2008</t>
  </si>
  <si>
    <t>Курбанов Фидан Аухатович, 963ПКНЕОБ-13 от 05.09.2013</t>
  </si>
  <si>
    <t>Брума Иван Васильевич, КД3050ПК-12 от 07.12.2012</t>
  </si>
  <si>
    <t>Громова Елена Анатольевна, КД3682ПК-12 от 31.10.2012</t>
  </si>
  <si>
    <t>Петрикин Вячеслав Валериевич, 699/КЭШ-С от 13.08.2008</t>
  </si>
  <si>
    <t>Эниев Тимур Абдрахманович, 22/ФЗН-Б от 27.07.2012</t>
  </si>
  <si>
    <t>Ахметов Данис Маратович, 238/КРД от 12.05.2006</t>
  </si>
  <si>
    <t>Шаймардонов Нияз Алимович, КД4499ПК-12 от 21.12.2012</t>
  </si>
  <si>
    <t>Лисичкин Павел Анатольевич, 02/ККМ-Ч от 17.06.2008</t>
  </si>
  <si>
    <t>Матвеева Марина Николаевна, 695/КЭШ-С от 12.08.2008</t>
  </si>
  <si>
    <t>Горячева Юлия Александровна, 1211ПКНЕОБД-13 от 25.09.2013</t>
  </si>
  <si>
    <t>Арсланов Ирек Асадуллович, КД814ПК-12 от 19.01.2012</t>
  </si>
  <si>
    <t>Иксанов Земфир Закирович, КД4077ПК-12 от 10.12.2012</t>
  </si>
  <si>
    <t>Закиров Рифкат Базгетдинович, 32/АПМ-Т от 26.08.2011</t>
  </si>
  <si>
    <t>Клещёв Алексей Михайлович, 200/КЭШ-НН от 08.05.2008</t>
  </si>
  <si>
    <t>Билалов Рустам Равилович, 1421/КЭШ1-Б от 29.12.2009</t>
  </si>
  <si>
    <t>Реброва Ольга Витальевна, 140/ФЗН от 13.10.2006</t>
  </si>
  <si>
    <t>Карташева Дарья Владимировна, КД2623ПК-12 от 02.08.2012</t>
  </si>
  <si>
    <t>Лисай Григорий Григорьевич, 1751/КЭШ1 от 15.07.2008</t>
  </si>
  <si>
    <t>Нофиков Фаиль Касимович, I000353 от 01.08.2008</t>
  </si>
  <si>
    <t>Ишбердина Айгуль Мухарамовна, 530ПКНЕОБ-13 от 14.06.2013</t>
  </si>
  <si>
    <t>Кутузов Ирик Ришатович, 61ПКНЕОБ-14 от 04.02.2014</t>
  </si>
  <si>
    <t>Муртазина Эльвира Шамильевна, I000146 от 03.06.2008</t>
  </si>
  <si>
    <t>Назарова Альфида Фаниловна, 349ЛК-13 от 15.02.2013</t>
  </si>
  <si>
    <t>Валиев Ильгиз Басырович, 1852ПКНЕОБД-13 от 16.12.2013</t>
  </si>
  <si>
    <t>Гильмутдинов Ильнур Илдарович, 02/ТКТ от 16.07.2007</t>
  </si>
  <si>
    <t>Вирт Виктор Григорьевич, КД2490ПК-12 от 06.08.2012</t>
  </si>
  <si>
    <t>Губанов Евгений Сергеевич, КД4119ПК-12 от 07.12.2012</t>
  </si>
  <si>
    <t>Исаргакова Регина Ринатовна, 47/АДМ от 12.08.2005</t>
  </si>
  <si>
    <t>Шевчук Олеся Анатольевна, 85ПКНЕОБД-13 от 17.05.2013</t>
  </si>
  <si>
    <t>Валиев Данил Камилевич, 2281/КЭШ от 29.02.2012</t>
  </si>
  <si>
    <t>Мухаметшин Рамил Шаяхметович, КД3265ПК-12 от 18.09.2012</t>
  </si>
  <si>
    <t>Гатауллин Кирилл Ирекович, КД3078ПК-12 от 05.09.2012, КД1628ПК-12 от 10.05.2012</t>
  </si>
  <si>
    <t>Михеев Анатолий Парферьевич, 74ПКНЕОБ-14 от 07.02.2014</t>
  </si>
  <si>
    <t>Кутлугужин Салават Салимович, 867/КЭШ-И от 09.09.2008</t>
  </si>
  <si>
    <t>Надоян Азнив Ахмедовна, 449/КЭШ-НН от 22.05.2008</t>
  </si>
  <si>
    <t>Лукьянова Алеся Валерьевна, 1203/КЭШ-Б от 29.12.2008</t>
  </si>
  <si>
    <t>Мажаров Иван Викторович, КД3098ПК-12 от 03.09.2012</t>
  </si>
  <si>
    <t>Хабибуллина Ленара Завитовна, 1566ПКНЕОБД-13 от 05.12.2013</t>
  </si>
  <si>
    <t>Мазов Алексей Анатольевич, КД3007ПК-12 от 30.08.2012</t>
  </si>
  <si>
    <t>Добровольский Константин Валентинович, 1875/КЭШ-О от 22.11.2011</t>
  </si>
  <si>
    <t>Ребров Николай Иванович, 1446ПКНЕОБД-13 от 15.11.2013</t>
  </si>
  <si>
    <t>Бариева Альбина Рифовна, 269/ФЗН от 20.09.2007</t>
  </si>
  <si>
    <t>Рахимкулов Ратмир Талгатович, КД176ПК-11 от 17.06.2011</t>
  </si>
  <si>
    <t>Емельянов Дмитрий Александрович, 1787ПКНЕОБ-13 от 29.11.2013</t>
  </si>
  <si>
    <t>Степанова Вера Васильевна, 06/ННГ от 15.01.2008</t>
  </si>
  <si>
    <t>Пышкина Регина Маратовна, 1762/КЭШ от 12.10.2011</t>
  </si>
  <si>
    <t>Ягудина Диля Дамировна,  420БК-14 от 14.01.2014</t>
  </si>
  <si>
    <t>Гайфуллин Ильдар Вазирович, 48/СОД-Т от 16.04.2008</t>
  </si>
  <si>
    <t>Антипин Константин Васильевич, 45ЛК-12 от 28.12.2012</t>
  </si>
  <si>
    <t>Тукаев Марс Марселович, 981ПКНЕОБ-13 от 11.09.2013, I009244 от 05.11.2013</t>
  </si>
  <si>
    <t>Пастухова Виктория Олеговна, КД2684ПК-12 от 14.08.2012</t>
  </si>
  <si>
    <t>Момса Алексей Петрович, 1644ПКНЕОБ-13 от 25.11.2013</t>
  </si>
  <si>
    <t>Мельченко Мария Викторовна, 906/КЭШ от 26.08.2008</t>
  </si>
  <si>
    <t>Саитгареева Зимфира Рафаэловна, 1583/КЭШ от 31.01.2012</t>
  </si>
  <si>
    <t>Гареев Руслан Рамилевич, КД4123ПК-12 от 17.12.2012</t>
  </si>
  <si>
    <t>Яппарова Альбина Алгисовна, 2368/КЭШ от 21.03.2012</t>
  </si>
  <si>
    <t>Батычко Елена Васильевна, 555/КЭШ-С от 15.07.2008</t>
  </si>
  <si>
    <t>Габдулхаков Радик Рифгатович, 1474ПКНЕОБД-13 от 29.10.2013</t>
  </si>
  <si>
    <t>Ватутин Виталий Владимирович, 14/УАС от 03.03.2008</t>
  </si>
  <si>
    <t>Ганеева Ялга Артуровна, 1760ПКНЕОБД-13 от 28.11.2013</t>
  </si>
  <si>
    <t>Файзуллин Вадим Винирович, 491/КЭШ от 11.06.2008</t>
  </si>
  <si>
    <t>Ровенский Сергей Валерьевич, 31СОТР-16 от 08.11.2016</t>
  </si>
  <si>
    <t>Муфтахина Альбина Фанисовна, КД3190ПК-12 от 27.09.2012</t>
  </si>
  <si>
    <t>Искандаров Артур Булатович, 1110ПКНЕОБ-13 от 10.09.2013</t>
  </si>
  <si>
    <t>Баширова Дания Сабитовна, КД3711ПК-12 от 19.10.2012</t>
  </si>
  <si>
    <t>Сакаев Дамир Шамилович, 117/ШКЛ от 24.04.2006</t>
  </si>
  <si>
    <t>Гачинский Владимир Ярославович, 1364ПКНЕОБ-13 от 26.11.2013</t>
  </si>
  <si>
    <t>Нигматуллина Эльвира Владимировна, КД4085ПК-12 от 21.12.2012</t>
  </si>
  <si>
    <t>Здвижко Ляля Фаилевна, 237/КРД от 11.05.2006</t>
  </si>
  <si>
    <t>Александрова Людмила Демьяновна, 2057ПКНЕОБ-14 от 31.01.2014</t>
  </si>
  <si>
    <t>Биккушева Ляйля Мухаметовна, I000208 от 01.08.2008</t>
  </si>
  <si>
    <t>Исламов Альберт Разифович, КД4502ПК-12 от 20.12.2012</t>
  </si>
  <si>
    <t>Ларионова Регина Геннадьевна, 2118/КЭШ от 16.01.2012</t>
  </si>
  <si>
    <t>Березников Сергей Александрович, 471/КЭШ-НН от 05.06.2008</t>
  </si>
  <si>
    <t>Язитова Айгуль Ахнафовна, 241ЛК-13 от 12.02.2013</t>
  </si>
  <si>
    <t>Серякова Оксана Владимировна, 1222/КЭШ1-С от 21.07.2008</t>
  </si>
  <si>
    <t>Манаева Расима Миннуровна, 122ЛК-12 от 28.12.2012</t>
  </si>
  <si>
    <t>Шальнов Владимир Викторович, 153ЛК-13 от 17.01.2013, 15/ХАЙ от 24.10.2012</t>
  </si>
  <si>
    <t>Рахимгулова Гульназира Акзамовна, 2255/КЭШ от 06.03.2012</t>
  </si>
  <si>
    <t>Сайфиддинов Субхиддин Ахлиддинович, КД2506ПК-12 от 22.08.2012</t>
  </si>
  <si>
    <t>Мовсисян Альберт Паргевович, 2660/КЭШ1-СВ от 30.03.2010</t>
  </si>
  <si>
    <t>Суфиахметов Альфрит Хасимзянович, 729/ВАЗ от 16.01.2007</t>
  </si>
  <si>
    <t>Арапов Владлен Геннадьевич, 125ПКНЕОБ-13 от 10.04.2013</t>
  </si>
  <si>
    <t>Галиев Галим Ишмурзиевич, 16/ОСМ-ИШБ от 15.07.2008</t>
  </si>
  <si>
    <t>Багауетдинов Забир Зайтунович, 909ПКНЕОБ-13 от 26.09.2013</t>
  </si>
  <si>
    <t>Семенова Ольга Викторовна, 2871/КЭШ1 от 31.12.2010</t>
  </si>
  <si>
    <t>Адиев Артур Ринатович, КД2899ПК-12 от 31.08.2012</t>
  </si>
  <si>
    <t>Субботина Ирина Сергеевна, 136ЛК-13 от 09.01.2013</t>
  </si>
  <si>
    <t>Голыгина Елена Владимировна, 508/КЭШ-НН от 26.06.2008</t>
  </si>
  <si>
    <t>Кужакова Райфа Раймановна, КД4492ПК-12 от 14.12.2012</t>
  </si>
  <si>
    <t>Максимова Инна Анатольевна, 146ЛК-13 от 23.01.2013</t>
  </si>
  <si>
    <t>Гиззатуллина Гульнафиса Мунировна, 275ПКНЕОБ-13 от 27.03.2013</t>
  </si>
  <si>
    <t>Салимзянов Азат Ильдарович, КД4226ПК-12 от 21.11.2012</t>
  </si>
  <si>
    <t>Ахметханов Ильдус Инсафович, 1718/КЭШ-О от 13.09.2011</t>
  </si>
  <si>
    <t>Галин Альберт Рафитович, 22/САТ от 21.01.2008</t>
  </si>
  <si>
    <t>Халитов Радик Вакилович, 04/ЕРМ-М от 06.12.2007</t>
  </si>
  <si>
    <t>Фархутдинов Ильдар Ирекович, 086937/5 от 12.12.2013</t>
  </si>
  <si>
    <t>Коротаев Денис Валерьевич, КД4464ПК-13 от 14.01.2013</t>
  </si>
  <si>
    <t>Вовк Леонид Алексеевич, 31/ФЗН-С от 29.09.2011</t>
  </si>
  <si>
    <t>Пономарев Ринат Фагимович, КД3426ПК-12 от 13.11.2012</t>
  </si>
  <si>
    <t>Минибаев Кирилл Рашитович, 100ПКНЕОБД-13 от 06.08.2013</t>
  </si>
  <si>
    <t>Тамоян Карен Мишаевич, 176ЛК-13 от 16.01.2013</t>
  </si>
  <si>
    <t>Усманова Юлия Рамилевна, 1831ПКНЕОБ-13 от 03.12.2013</t>
  </si>
  <si>
    <t>Сафин Линар Наилевич, КД4451ПК-12 от 10.12.2012</t>
  </si>
  <si>
    <t>Загиров Ильдар Сагитович, 33/ХАБ-Б от 16.07.2009</t>
  </si>
  <si>
    <t>Кидирбаева Зайнаб Юсуповна, 1054/КЭШ-К от 27.09.2008</t>
  </si>
  <si>
    <t>Киреева Альфия Фанитовна, 2004ПКНЕОБ-14 от 06.03.2014</t>
  </si>
  <si>
    <t>Коновалов Александр Александрович, КД2691ПК-12 от 08.08.2012</t>
  </si>
  <si>
    <t>Глинова Анастасия Олеговна, КД3450ПК-12 от 01.11.2012</t>
  </si>
  <si>
    <t>Малинин Михаил Алексеевич, КД2061ПК-12 от 29.06.2012</t>
  </si>
  <si>
    <t>Беляева Нина Анатольевна, 17/ХАБ-Б от 22.05.2009</t>
  </si>
  <si>
    <t>Стрижова Светлана Ивановна, КД3997ПК-12 от 14.11.2012</t>
  </si>
  <si>
    <t>Идельбаков Венер Ахметович, КД2283ПК-12 от 29.06.2012</t>
  </si>
  <si>
    <t>Брайцара Сергей Александрович, КД837ПК-12 от 25.01.2012</t>
  </si>
  <si>
    <t>Колеганова Виктория Николаевна, КД3883ПК-12 от 21.11.2012</t>
  </si>
  <si>
    <t>Гайфутдинова Гульчачак Рафисовна, 2859/КЭШ1 от 22.11.2010</t>
  </si>
  <si>
    <t>Тикс Валерий Александрович, I000573 от 01.10.2008</t>
  </si>
  <si>
    <t>Султанов Ильнар Ильдусович, КД4354ПК-12 от 25.12.2012</t>
  </si>
  <si>
    <t>Арсланова Эльвина Ришатовна, КД2469ПК-12 от 18.07.2012</t>
  </si>
  <si>
    <t>Васильева Галина Владимировна, КД2594ПК-12 от 02.08.2012</t>
  </si>
  <si>
    <t>Ковалёва Мария Владимировна, 308ПКНЕОБ-13 от 01.04.2013</t>
  </si>
  <si>
    <t>Батышев Владислав Владимирович, КД3704ПК-12 от 15.10.2012</t>
  </si>
  <si>
    <t>Шаяхметов Ильдус Зиннатуллович, 1420/КЭШ-О от 01.07.2011</t>
  </si>
  <si>
    <t>Мухаммадиев Тахир Халматович, 36ЛК-12 от 28.12.2012</t>
  </si>
  <si>
    <t>Гумерова Оксана Валерьевна, 159ПКНЕОБ-13 от 12.04.2013</t>
  </si>
  <si>
    <t>Галяутдинов Альберт Ринатович, 763ПКНЕОБ-13 от 08.07.2013</t>
  </si>
  <si>
    <t>Сахаров Андрей Валерьевич, 1838/КЭШ от 31.10.2011</t>
  </si>
  <si>
    <t>Гайнутдинова Ляйсан Миннисламовна, КД2782ПК-12 от 14.09.2012</t>
  </si>
  <si>
    <t>Вейберт Евгений Владимирович, 2021/КЭШ от 25.01.2012</t>
  </si>
  <si>
    <t>Мельников Александр Владимирович, 06/АДР от 02.08.2007</t>
  </si>
  <si>
    <t>Лопухов Денис Вячеславович, 455/КЭШ-Б от 29.05.2008</t>
  </si>
  <si>
    <t>Десяткин Сергей Павлович, 2378/КЭШ1-Б от 25.06.2009</t>
  </si>
  <si>
    <t>Галин Артур Ражапович, КД2287ПК-12 от 02.07.2012</t>
  </si>
  <si>
    <t>Булычева Светлана Маратовна, 1397/КЭШ от 24.06.2011</t>
  </si>
  <si>
    <t>Ишмакова Ольга Александровна, 1760/КЭШ1 от 18.08.2008</t>
  </si>
  <si>
    <t>Иполитов Александр Павлович, КД973ПК-12 от 01.03.2012</t>
  </si>
  <si>
    <t>Каримов Динар Дамирович, КД596ПК-11 от 30.11.2011</t>
  </si>
  <si>
    <t>Даминов Яудат Ядигирович, 537ПКНЕОБ-13 от 15.07.2013</t>
  </si>
  <si>
    <t>Яндурина Айгуль Рифовна, КД832ПК-12 от 04.04.2012</t>
  </si>
  <si>
    <t>Хабибуллин Артур Ринатович, КД4553ПК-13 от 17.01.2013</t>
  </si>
  <si>
    <t>Андреева Елена Анатольевна, 1844ПКНЕОБ-13 от 30.12.2013</t>
  </si>
  <si>
    <t>Сидорова Людмила Анатольевна, КД946ПК-12 от 17.02.2012</t>
  </si>
  <si>
    <t>Дрямин Алексей Александрович, 05/ФЗН-СВ от 22.09.2011</t>
  </si>
  <si>
    <t>Давлетханова Гузель Рахимзановна, 999/КЭШ-Б от 17.09.2008</t>
  </si>
  <si>
    <t>Баркалов Роман Владимирович, КД4493ПК-12 от 14.12.2012</t>
  </si>
  <si>
    <t>Шарманов Владислав Леонидович, 09ЛК-13 от 21.01.2013</t>
  </si>
  <si>
    <t>Фазлыев Альберти Вячиславович, КД1926ПК-12 от 06.06.2012</t>
  </si>
  <si>
    <t>Камалова Минигаян Кимовна, I000144 от 03.06.2008</t>
  </si>
  <si>
    <t>Левинский Павел Олегович, КД1168ПК-12 от 04.04.2012</t>
  </si>
  <si>
    <t>Киреева Гульнара Альфитовна, I000486 от 01.09.2008</t>
  </si>
  <si>
    <t>Васильева Екатерина Владимировна, 2121ПКНЕОБ-14 от 10.02.2014</t>
  </si>
  <si>
    <t>Файзуллин Аслям Фанильевич, 27ЛК-12 от 28.12.2012</t>
  </si>
  <si>
    <t>Оголихина Людмила Васильевна, КД925ПК-12 от 28.03.2012</t>
  </si>
  <si>
    <t>Адгамов Ильдар Ринатович, КД1005ПК-12 от 06.04.2012</t>
  </si>
  <si>
    <t>Ишикаева Светлана Гайзулловна, 715/ВАЗ от 11.12.2006</t>
  </si>
  <si>
    <t>Шаймухаметов Рустам Нурфаязович, 1729/КЭШ-О от 06.10.2011</t>
  </si>
  <si>
    <t>Артамонова Юлия Александровна, 520/КЭШ от 08.07.2008</t>
  </si>
  <si>
    <t>Абдрафиков Ильдус Наилевич, 305ПКНЕОБ-13 от 27.03.2013</t>
  </si>
  <si>
    <t>Бойбуваева Гульнара Рамилевна, 543ПКНЕОБ-13 от 31.05.2013</t>
  </si>
  <si>
    <t>Воронов Андрей Сергеевич, КД3176ПК-12 от 19.09.2012</t>
  </si>
  <si>
    <t>Ситдиков Марсель Ралифович, КД1489ПК-12 от 27.04.2012</t>
  </si>
  <si>
    <t>Муртазина Луиза Радиковна, КД3689ПК-12 от 08.10.2012</t>
  </si>
  <si>
    <t>Имамов Руслан Айратович, 1620ПКНЕОБ-13 от 29.11.2013</t>
  </si>
  <si>
    <t>Нигматуллин Ильмир Раилович, 1141ПКНЕОБ-13 от 06.09.2013</t>
  </si>
  <si>
    <t>Файзуллина Айгуль Ринатовна, 642/КЭШ от 24.07.2008</t>
  </si>
  <si>
    <t>Хакимуллин Альмир Закариевич, 59/АРП-Т от 04.09.2008</t>
  </si>
  <si>
    <t>Мендолина Ирина Викторовна, КД628ПК-12 от 24.02.2012</t>
  </si>
  <si>
    <t>Тимин Сергей Михайлович, 32ЛК-12 от 26.12.2012, I007622 от 09.01.2013</t>
  </si>
  <si>
    <t>Федотов Генадий Михайлович, 48/АПМ-Т от 11.01.2012</t>
  </si>
  <si>
    <t>Самситдинов Айгиз Анурович, 134/КЭШ-Б от 14.04.2008</t>
  </si>
  <si>
    <t>Миронов Ринат Рушанович, 1035/КЭШ от 24.03.2009</t>
  </si>
  <si>
    <t>Дорофеева Татьяна Викторовна, 178ЛК-13 от 31.01.2013, КД1554ПК-12 от 25.05.2012</t>
  </si>
  <si>
    <t>Мухамадиев Ниль Булякбаевич, 10/ХАБ-Б от 15.09.2008</t>
  </si>
  <si>
    <t>Мисожник Елена Александровна, 2203/КЭШ от 21.02.2012</t>
  </si>
  <si>
    <t>Алимова Эльза Минемулловна, 1573ПКНЕОБ-14 от 14.01.2014</t>
  </si>
  <si>
    <t>Шабалтина Татьяна Анатольевна, 1988/КЭШ от 11.01.2012</t>
  </si>
  <si>
    <t>Потапова Гузель Рифгатовна, КД532ПК-11 от 06.10.2011</t>
  </si>
  <si>
    <t>Евченко Регина Рафаиловна, КД062-14 от 27.01.2014</t>
  </si>
  <si>
    <t>Танбекова Эльвина Юрисовна, 1281ПКНЕОБД-13 от 30.09.2013</t>
  </si>
  <si>
    <t>Чигиринова Ольга Сергеевна, 307ЛК-13 от 29.01.2013</t>
  </si>
  <si>
    <t>Терехина Евгения Андреевна, 1469/КЭШ-СВ от 12.01.2012</t>
  </si>
  <si>
    <t>Кабирова Линара Рауфовна, КД1908ПК-12 от 05.06.2012</t>
  </si>
  <si>
    <t>Бурулёва Анастасия Павловна, 2942/КЭШ1-Б от 17.10.2011</t>
  </si>
  <si>
    <t>Уразметов Раис Фильдусович, 09/ИВВ-С от 15.05.2008</t>
  </si>
  <si>
    <t>Абубакиров Винер Рафаилевич, 888ПКНЕОБ-13 от 15.08.2013</t>
  </si>
  <si>
    <t>Васягин Игорь Владимирович, 1261ПКНЕОБ-13 от 18.09.2013</t>
  </si>
  <si>
    <t>Лукьянов Роман Евгеньевич, 325ПКНЕОБ-13 от 01.04.2013</t>
  </si>
  <si>
    <t>Атангулов Азамат Радикович, КД16БК-11 от 17.10.2011</t>
  </si>
  <si>
    <t>Надршина Гульшат Сафаргалиевна, 323ПКНЕОБ-13 от 01.04.2013</t>
  </si>
  <si>
    <t>Мухаметзянов Ирек Равильевич,  744ПКНЕОБ-13 от 02.08.2013</t>
  </si>
  <si>
    <t>Уразаева Зайтуна Файзулловна,  КД3362ПК-12 от 13.09.2012</t>
  </si>
  <si>
    <t>Хазиева Альбина Флитовна, I000178 от 03.06.2008</t>
  </si>
  <si>
    <t>Ярмухаметов Фанис Гибатович, КД4022ПК-12 от 16.11.2012</t>
  </si>
  <si>
    <t>Корытникова Ксения Олеговна, 1091ПКНЕОБ-13 от 11.09.2013</t>
  </si>
  <si>
    <t>Фахреев Альфред Бариевич, 1967ПКНЕОБ-14 от 24.01.2014</t>
  </si>
  <si>
    <t>Меркулова Наталья Викторовна, 577/КЭШ-С от 25.07.2008</t>
  </si>
  <si>
    <t>Бадретдинов Олег Мунирович, 628/КЭШ-И от 15.07.2008</t>
  </si>
  <si>
    <t>Пугачев Александр Петрович, 1268ПКНЕОБ-13 от 20.09.2013</t>
  </si>
  <si>
    <t>Кислицин Андрей Александрович, КД2297ПК-12 от 03.07.2012</t>
  </si>
  <si>
    <t>Зенов Виталий Валерьевич, 1920/КЭШ-С от 23.11.2011, I003141 от 24.11.2011</t>
  </si>
  <si>
    <t>Константинов Павел Владимирович, 674/ВАЗ от 05.10.2006</t>
  </si>
  <si>
    <t>Корнеев Андриян Аркадьевич, 177/КРД от 22.02.2006</t>
  </si>
  <si>
    <t>Фофонов Алексей Иванович, 08/САТ от 22.05.2007</t>
  </si>
  <si>
    <t>Садыков Артур Ринатович, 34/АПМ-Т от 26.08.2011</t>
  </si>
  <si>
    <t>Муртазин Руфат Гарифович, 825/КЭШ-С от 22.08.2008</t>
  </si>
  <si>
    <t>Абдуллин Раис Гайфуллович, 881ПКНЕОБ-13 от 15.11.2013</t>
  </si>
  <si>
    <t>Чеснокова Валентина Алексеевна, 794/КЭШ от 02.09.2008</t>
  </si>
  <si>
    <t>Каюмова Карина Айратовна, 1558ПКНЕОБ-13 от 11.11.2013</t>
  </si>
  <si>
    <t>Михайлова Гульнара Фаритовна, 1109/КЭШ-СИБ от 18.09.2008</t>
  </si>
  <si>
    <t>Латыпова Татьяна Сергеевна, 203ПКПОР-13 от 17.06.2013</t>
  </si>
  <si>
    <t>Ахунов Юнир Венерович, 60ЛК-13 от 05.02.2013</t>
  </si>
  <si>
    <t>Невзоров Андрей Анатольевич, 816/КЭШ-С от 19.08.2008</t>
  </si>
  <si>
    <t>Косяков Алексей Владимирович, 85/РЕЗ-Б от 11.07.2008</t>
  </si>
  <si>
    <t>Сатыева Айгуль Равиловна, 201БК-13 от 19.06.2013</t>
  </si>
  <si>
    <t>Аманова Альбина Маратовна, 545ПКНЕОБД-13 от 31.05.2013</t>
  </si>
  <si>
    <t>Осипова Надежда Михайловна, 423ПКНЕОБ-13 от 22.05.2013</t>
  </si>
  <si>
    <t>Гумерова Раиля Раилевна, I000026 от 04.04.2008</t>
  </si>
  <si>
    <t>Рогожа Илья Александрович, 1953ПКПОР-14 от 05.02.2014</t>
  </si>
  <si>
    <t>Багина Оксана Владимировна, 926ПКНЕОБ-13 от 05.08.2013</t>
  </si>
  <si>
    <t>Зайнуллин Ришат Рашитович, I000174 от 03.06.2008</t>
  </si>
  <si>
    <t>Закирова Алена Владимировна, 1732/КЭШ-О от 18.10.2011</t>
  </si>
  <si>
    <t>Гарифуллин Загир Мусаевич, 1525/КЭШ1 от 30.12.2009</t>
  </si>
  <si>
    <t>Шерышев Александр Викторович, КД4549ПК-12 от 25.12.2012</t>
  </si>
  <si>
    <t>Ступаков Сергей Сергеевич, 1677ПКПОР-14 от 13.02.2014</t>
  </si>
  <si>
    <t>Захарова Екатерина Юрьевна, 104ЛК-12 от 27.12.2012</t>
  </si>
  <si>
    <t>Сидоров Сергей Михайлович, 157ПКНЕОБ-13 от 27.02.2013</t>
  </si>
  <si>
    <t>Зеляев Артур Николаевич, 148/ШКЛ от 13.02.2007</t>
  </si>
  <si>
    <t>Файзуллин Наиль Зайдуллович, 308/КЭШ от 08.08.2008</t>
  </si>
  <si>
    <t>Бакиев Айрат Фанитович, 32/5КОЛ от 12.08.2005</t>
  </si>
  <si>
    <t>Подтеребков Сергей Геннадьевич, КД3129ПК-12 от 11.09.2012</t>
  </si>
  <si>
    <t>Пунктова Марина Николаевна, 1716/КЭШ-О от 09.09.2011</t>
  </si>
  <si>
    <t>Загретдинова Гузель Раисовна, 1586ПКПОР-13 от 01.11.2013</t>
  </si>
  <si>
    <t>Кильдегушева Илюза Василевна, 941/КЭШ-СИБ от 08.09.2008</t>
  </si>
  <si>
    <t>Камалов Радмир Рафилович, 799ПКНЕОБ-13 от 16.07.2013</t>
  </si>
  <si>
    <t>Нафикова Лилия Фансафовна, 1337ПКНЕОБ-13 от 17.10.2013</t>
  </si>
  <si>
    <t>Головнин Сергей Леонидович, 4692ПК-13 от 12.02.2013</t>
  </si>
  <si>
    <t>Гизай Ирина Федоровна, КД2197ПК-12 от 22.06.2012</t>
  </si>
  <si>
    <t>Аминов Ильдар Фанирович, 839ПКНЕОБД-13 от 26.07.2013</t>
  </si>
  <si>
    <t>Дроздов Роман Владимирович, 680ПКНЕОБ-13 от 10.07.2013</t>
  </si>
  <si>
    <t>Томарова Гузель Рифовна, 536ПКНЕОБ-13 от 12.07.2013</t>
  </si>
  <si>
    <t>Тарзимин Марс Наилевич, 353/КЭШ от 29.05.2008</t>
  </si>
  <si>
    <t>Гречко Данила Валерьевич, КД1342ПК-12 от 27.04.2012</t>
  </si>
  <si>
    <t>Володин Никита Владимирович, 1936ПКНЕОБ-13 от 31.12.2013</t>
  </si>
  <si>
    <t>Кадырова Гульназ Радионовна, 883ПКПОР-13 от 26.11.2013</t>
  </si>
  <si>
    <t>Нигматов Руслан Дамирович, КД1349ПК-12 от 03.05.2012</t>
  </si>
  <si>
    <t>Ильясов Айнур Гумерович, 277ПКНЕОБ-13 от 24.04.2013</t>
  </si>
  <si>
    <t>Иркешев Алик Куанаевич, 310ПКНЕОБ-13 от 03.04.2013</t>
  </si>
  <si>
    <t>Мамалимов Руслан Рухович, 297/ВАЗ от 16.09.2005</t>
  </si>
  <si>
    <t>Рамазанова Гузель Раифовна, 1518ПКНЕОБД-13 от 08.11.2013</t>
  </si>
  <si>
    <t>Смирнов Андрей Сергеевич, 714ПКПОР-13 от 22.07.2013</t>
  </si>
  <si>
    <t>Масловец Регина Ринатовна, 565ПКНЕОБД-13 от 17.07.2013</t>
  </si>
  <si>
    <t>Баймурзина Гузель Маратовна, КД4074ПК-12 от 05.12.2012</t>
  </si>
  <si>
    <t>Волков Владимир Александрович, 1179/КЭШ1 от 07.05.2008</t>
  </si>
  <si>
    <t>Орлова Карина Сергеевна, КД1055ПК-12 от 06.04.2012</t>
  </si>
  <si>
    <t>Гайнетдинова Алия Рафиковна, КД3514ПК-12 от 25.09.2012</t>
  </si>
  <si>
    <t>Жигалова Софья Евгеньевна, 99ПКНЕОБ-14 от 21.02.2014</t>
  </si>
  <si>
    <t>Исметов Марсель Амирзянович, КД3546ПК-12 от 28.09.2012</t>
  </si>
  <si>
    <t>Гарифуллин Ринат Фаридович, 898/КЭШ от 20.08.2008</t>
  </si>
  <si>
    <t>Фесенко Ольга Анатольевна, КД2999ПК-12 от 28.08.2012</t>
  </si>
  <si>
    <t>Кузьмин Валерий Васильевич, 147660/2 от 26.10.2007</t>
  </si>
  <si>
    <t>Тропина Татьяна Федоровна, 262ЛК-13 от 31.01.2013</t>
  </si>
  <si>
    <t>Галлямов Айраз Фагимович, 1877/КЭШ-О от 30.11.2011</t>
  </si>
  <si>
    <t>Гонтарь Антон Александрович, 351/КЭШ от 08.05.2008</t>
  </si>
  <si>
    <t>Шакиров Руслан Галимьянович, КД4126ПК-12 от 19.12.2012</t>
  </si>
  <si>
    <t>Апаев Иван Алексеевич, 1290ПКНЕОБД-13 от 18.10.2013</t>
  </si>
  <si>
    <t>Вагапова Радмила Маратовна, КД1968ПК-12 от 04.06.2012</t>
  </si>
  <si>
    <t>Щекатурова Светлана Алексеевна, КД4249ПК-12 от 12.12.2012</t>
  </si>
  <si>
    <t>Бакеев Вадис Вазитович, 651/КЭШ от 18.07.2008</t>
  </si>
  <si>
    <t>Кулгарин Рамиль Маликович, 950/КЭШ-СИБ от 10.09.2008</t>
  </si>
  <si>
    <t>Юсупова Флюза Мансуровна, 583ПКНЕОБ-13 от 02.07.2013</t>
  </si>
  <si>
    <t>Гаврюшин Андрей Геннадьевич, 1864/КЭШ1 от 25.08.2008</t>
  </si>
  <si>
    <t>Якупова Зарима Минияновна, КД2688ПК-12 от 06.08.2012</t>
  </si>
  <si>
    <t>Сысоева Елена Викторовна, КД4195ПК-12 от 20.11.2012</t>
  </si>
  <si>
    <t>Попова Гульмира Рафисовна, 1499ПКНЕОБ-13 от 19.11.2013</t>
  </si>
  <si>
    <t>Абрамов Виктор Владимирович, 817ПКНЕОБ-13 от 11.07.2013</t>
  </si>
  <si>
    <t>Суркин Сергей Геннадьевич, 2059ПКНЕОБ-13 от 07.02.2014</t>
  </si>
  <si>
    <t>Хафизуллина Тамара Флюровна, КД3530ПК-12 от 24.09.2012</t>
  </si>
  <si>
    <t>Буранбаева Аделия Радиковна, 1212ПКПОР-13 от 27.09.2013</t>
  </si>
  <si>
    <t>Агишев Сергей Рустемович, I000030 от 07.05.2008</t>
  </si>
  <si>
    <t>Васимова Марина Ванильевна, 03/ФЗН-ОКТ от 15.11.2011</t>
  </si>
  <si>
    <t>Иткулов Марат Мунирович, КД1115ПК-12 от 20.04.2012</t>
  </si>
  <si>
    <t>Муллагулова Гульсина Забировна, 310/КЭШ от 13.08.2008</t>
  </si>
  <si>
    <t>Пауков Денис Вячеславович, 0097844/1 от 03.06.2013</t>
  </si>
  <si>
    <t>Файрушин Фанил Ансарович, 07/АЛС-М от 04.06.2009</t>
  </si>
  <si>
    <t>Михайлова Мария Владимировна, 1380ПКНЕОБ-13 от 29.10.2013</t>
  </si>
  <si>
    <t>Хафизов Рустем Зиминович, I000477 от 01.09.2008</t>
  </si>
  <si>
    <t>Рафиков Алик Исмагилович, 870ПКНЕОБ-13 от 13.08.2013</t>
  </si>
  <si>
    <t>Хабиров Ильдар Рамилевич, 2233/КЭШ-С от 13.03.2012</t>
  </si>
  <si>
    <t>Исаев Владимир Петрович, 23ПКНЕОБ-13 от 06.03.2013</t>
  </si>
  <si>
    <t>Гумеров Альберт Ражапович, КД2369ПК-12 от 06.08.2012</t>
  </si>
  <si>
    <t>Алишан Кирим Рахимович, КД1299ПК-12 от 19.04.2012</t>
  </si>
  <si>
    <t>Коновалов Антон Валерьевич, 3777ПК-13 от 21.01.2013</t>
  </si>
  <si>
    <t>Ганиев Шаукат Гильманович, КД3402ПК-12 от 23.11.2012</t>
  </si>
  <si>
    <t>Нафеева Галия Зинатулловна, 139ПКНЕОБ-13 от 26.03.2013</t>
  </si>
  <si>
    <t>Толстухина Татьяна Владимировна, 589/КЭШ-НН от 11.09.2008</t>
  </si>
  <si>
    <t>Чуклина Татьяна Степановна, 26/ГЕВ от 02.08.2007</t>
  </si>
  <si>
    <t>Полежаева Наталья Викторовна, 1064/КЭШ1 от 02.04.2008</t>
  </si>
  <si>
    <t>Шафеева Эльвира Айратовна, КД1227ПК-12 от 24.04.2012</t>
  </si>
  <si>
    <t>Галимова Альбина Кинзаровна, 499ПКНЕОБ-13 от 30.05.2013</t>
  </si>
  <si>
    <t>Авертьева Галина Павловна, 794/КЭШ1 от 22.01.2008</t>
  </si>
  <si>
    <t>Сергеева Людмила Дмитриевна, КД2992ПК-12 от 24.08.2012</t>
  </si>
  <si>
    <t>Сакаева Елена Михайловна, КД4217ПК-12 от 28.11.2012</t>
  </si>
  <si>
    <t>Гилева Альбина Фанилевна, 1550/КЭШ1 от 20.05.2008</t>
  </si>
  <si>
    <t>Ветлугин Иван Сергеевич, КД3413ПК-12 от 05.10.2012</t>
  </si>
  <si>
    <t>Савельев Валерий Виталиевич, 635ПКПОР-13 от 08.07.2013</t>
  </si>
  <si>
    <t>Брызгалов Александр Анатольевич, 2196/КЭШ от 10.02.2012</t>
  </si>
  <si>
    <t>Матвеев Артем Юрьевич, 358БКЗ-13 от 29.10.2013, 0259871/3 от 13.01.2016</t>
  </si>
  <si>
    <t>Валеева Карина Марсовна,  1284ПКНЕОБ-13 от 07.10.2013</t>
  </si>
  <si>
    <t>Краснова Галина Владимировна, 115/КЭШ-Б от 09.04.2008</t>
  </si>
  <si>
    <t>Жаринов Виталий Александрович, 645/КЭШ-И от 25.07.2008</t>
  </si>
  <si>
    <t>Мухаметянова Радмила Даниловна,  290БК-13 от 27.09.2013</t>
  </si>
  <si>
    <t>Алябьев Вячеслав Сергеевич, КД1434ПК-12 от 25.04.2012</t>
  </si>
  <si>
    <t>Суфиярова Эльмира Карамовна, КД4048ПК-12 от 30.11.2012</t>
  </si>
  <si>
    <t>Волгушева Олеся Павловна, 1534ПКНЕОБ-13 от 07.11.2013</t>
  </si>
  <si>
    <t>Губайдуллин Салават Сиринович, КД2170ПК-12 от 04.07.2012</t>
  </si>
  <si>
    <t>Жуков Иван Валерьевич, 159/КРД от 06.02.2006</t>
  </si>
  <si>
    <t>Нафиков Артур Маскутович, 33/5КОЛ от 22.08.2005</t>
  </si>
  <si>
    <t>Мирсаяпова Альмира Аскатовна, 1041/КЭШ-К от 10.09.2008</t>
  </si>
  <si>
    <t>Бондарчук Наталья Ивановна, I000228 от 01.08.2008</t>
  </si>
  <si>
    <t>Салимова Эльвира Дамировна, КД1448ПК-12 от 10.05.2012</t>
  </si>
  <si>
    <t>Денисенко Надежда Николаевна, I000289 от 01.08.2008</t>
  </si>
  <si>
    <t>Бикташев Айдар Фаргатович, I002709 от 05.08.2011</t>
  </si>
  <si>
    <t>Журавлев Александр Михайлович, 1063/КЭШ-С от 16.09.2008</t>
  </si>
  <si>
    <t>Джагацпанян Тельман Сираканович, I000352 от 01.08.2008</t>
  </si>
  <si>
    <t>Пушпашев Антон Вадимович, 730/КЭШ от 04.08.2008</t>
  </si>
  <si>
    <t>Аминов Ильшат Ильгизович, 795ПКНЕОБ-13 от 01.10.2013</t>
  </si>
  <si>
    <t>Кирсанова Елена Ивановна, 24/КРК-Т от 14.08.2008</t>
  </si>
  <si>
    <t>Александрова Марина Николаевна, КД1969ПК-12 от 04.06.2012</t>
  </si>
  <si>
    <t>Сафиулин Альберт Фаритович, 423ЛК-13 от 13.02.2013</t>
  </si>
  <si>
    <t>Зайнуллин Радмир Ильшатович, КД2940ПК-12 от 17.09.2012</t>
  </si>
  <si>
    <t>Рыцов Вадим Геннадиевич, 10ПКНЕОБД-14 от 15.01.2014</t>
  </si>
  <si>
    <t>Муфтахетдинова Аделия Ахметовна, 286ПКНЕОБ-13 от 02.07.2013</t>
  </si>
  <si>
    <t>Зиннатуллин Салават Фанисович, КД2176ПК-12 от 19.07.2012</t>
  </si>
  <si>
    <t>Белоусова Ольга Валентиновна, 2282/КЭШ от 29.02.2012</t>
  </si>
  <si>
    <t>Зикунова Ирина Сергеевна, КД4234ПК-12 от 28.11.2012</t>
  </si>
  <si>
    <t>Некрасов Сергей Юрьевич, 299/КЭШ-М от 17.08.2011</t>
  </si>
  <si>
    <t>Лактионова Эльвира Ураловна, 924ПКНЕОБ-13 от 02.08.2013</t>
  </si>
  <si>
    <t>Гаврилова Зинаида Григорьевна, 513/КЭШ-НН от 27.06.2008</t>
  </si>
  <si>
    <t>Полякова Надежда Александровна, 1089/КЭШ1-С от 08.04.2008</t>
  </si>
  <si>
    <t>Рождественский Игорь Олегович, КД1973ПК-12 от 05.06.2012</t>
  </si>
  <si>
    <t>Бизикина Антонина Федоровна, 15/ФЗН-И от 17.04.2012</t>
  </si>
  <si>
    <t>Шамсутдинов Роман Радикович, 2060/КЭШ от 29.12.2011</t>
  </si>
  <si>
    <t>Халитов Марсель Музафарович, 1391ПКНЕОБ-13 от 14.10.2013</t>
  </si>
  <si>
    <t>Рязанов Владимир Сергеевич, 02/ЖВК от 05.08.2005</t>
  </si>
  <si>
    <t>Хазгалиев Айдар Камилович, 801ПКПОР-13 от 23.07.2013</t>
  </si>
  <si>
    <t>Сулейманов Ирек Рафаэлович, 1820ПКНЕОБД-13 от 03.12.2013</t>
  </si>
  <si>
    <t>Язареев Булат Фанилевич, 998ПКНЕОБ-13 от 05.09.2013</t>
  </si>
  <si>
    <t>Шинкаренко Андрей Алексеевич, КД2458ПК-12 от 24.07.2012</t>
  </si>
  <si>
    <t>Максимова Светлана Николаевна, КД3506ПК-12 от 17.10.2012</t>
  </si>
  <si>
    <t>Подивилов Виталий Александрович,  КД3372ПК-12 от 08.10.2012</t>
  </si>
  <si>
    <t>Сагитова Раушания Салаватовна, КД1475ПК-12 от 26.04.2012</t>
  </si>
  <si>
    <t>Губайдуллина Расима Искужовна, 942/КЭШ-СИБ от 09.09.2008</t>
  </si>
  <si>
    <t>Филиппова Анна Геннадьевна, КД4218ПК-12 от 28.11.2012</t>
  </si>
  <si>
    <t>Гильмутдинов Ильвир Владикович, 554/ВАЗ от 12.05.2006</t>
  </si>
  <si>
    <t>Антипина Валентина Ивановна, 1272/КЭШ1-С от 08.07.2009</t>
  </si>
  <si>
    <t>Сараева Файруза Зуфаровна, 3015/КЭШ1-Т от 23.03.2011</t>
  </si>
  <si>
    <t>Сучкова Светлана Владимировна, 955/КЭШ1-Б от 05.03.2008</t>
  </si>
  <si>
    <t>Васильцова Елена Музагитовна, КД3220ПК-12 от 17.09.2012</t>
  </si>
  <si>
    <t>Лукьянова Анастасия Константиновна, КД2032ПК-12 от 08.06.2012</t>
  </si>
  <si>
    <t>Наконечный Максим Петрович, КД1784ПК-12 от 25.05.2012</t>
  </si>
  <si>
    <t>Ефремов Юрий Николаевич, 99/КЭШ-С от 04.04.2008</t>
  </si>
  <si>
    <t>Новиченко Кирилл Константинович, 10ЛК-12 от 24.12.2012</t>
  </si>
  <si>
    <t>Леонтьева Кристина Олеговна, 1061ПКПОР-13 от 30.08.2013</t>
  </si>
  <si>
    <t>Сахапов Булат Индузович, КД3600ПК-12 от 15.10.2012</t>
  </si>
  <si>
    <t>Гарифьянов Руслан Динарович, 2002/КЭШ от 18.01.2012</t>
  </si>
  <si>
    <t>Лудищева Людмила Александровна, 524ПКНЕОБ-13 от 10.09.2013</t>
  </si>
  <si>
    <t>Базаров Вадим Владимирович, 1747/КЭШ от 17.11.2011</t>
  </si>
  <si>
    <t>Юнусов Руслан Ильфатович, 343ПКНЕОБ-13 от 07.05.2013</t>
  </si>
  <si>
    <t>Парамонов Александр Владимирович, КД2959ПК-12 от 28.09.2012</t>
  </si>
  <si>
    <t>Дакинявичюс Томас Римантович, 1749/КЭШ от 25.11.2011</t>
  </si>
  <si>
    <t>Темиргазиев Рустам Амирович, 132БК-13 от 25.01.2013</t>
  </si>
  <si>
    <t>Петров Сергей Иванович, 1467/КЭШ-СВ от 18.11.2011</t>
  </si>
  <si>
    <t>Слепов Александр Сергеевич, КД3133ПК-12 от 21.09.2012</t>
  </si>
  <si>
    <t>Закиров Рустем Маскурович, 313/ВАЗ от 27.09.2005</t>
  </si>
  <si>
    <t>Матвеев Александр Сергеевич,  347ЛК-13 от 13.02.2013</t>
  </si>
  <si>
    <t>Петкевич Людмила Александровна, 1879/КЭШ1 от 17.09.2008</t>
  </si>
  <si>
    <t>Хусаинова Оксана Петровна, КД3820ПК-12 от 12.10.2012</t>
  </si>
  <si>
    <t>Черномырдина Татьяна Александровна, КД2662ПК-12 от 03.08.2012</t>
  </si>
  <si>
    <t>Худякова Марина Геннадьевна, 533ПКНЕОБ-13 от 02.07.2013</t>
  </si>
  <si>
    <t>Музафарова Файруза Талгатовна, 103/КЭШ от 04.04.2008</t>
  </si>
  <si>
    <t>Гречко Антон Юрьевич, 1592ПКНЕОБ-13 от 06.11.2013</t>
  </si>
  <si>
    <t>Муллагалиева Наталья Викторовна, КД1746ПК-12 от 07.06.2012</t>
  </si>
  <si>
    <t>Семенова Лариса Сергеевна, 10/БИЦ-С от 07.07.2008</t>
  </si>
  <si>
    <t>Хайруллин Денис Уралович, 609ПКНЕОБ-13 от 19.06.2013</t>
  </si>
  <si>
    <t>Шакирова Екатерина Александровна, 01/ПОЗ от 27.09.2007</t>
  </si>
  <si>
    <t>Красильников Сергей Леонидович, КД87ПК-11 от 24.03.2011</t>
  </si>
  <si>
    <t>Петрова Мавлюда Мубараковна, 1787/КЭШ от 23.09.2011</t>
  </si>
  <si>
    <t>Галиуллин Зинур Ягафарович, 234/КЭШ-С от 18.06.2008</t>
  </si>
  <si>
    <t>Садыкин Бронислав Владимирович, 06/ГЕВ-М от 04.05.2007</t>
  </si>
  <si>
    <t>Ларионова Розалия Фларитовна, 1823ПКНЕОБД-13 от 04.12.2013</t>
  </si>
  <si>
    <t>Галиуллин Динис Канзафарович, КД2194ПК-12 от 13.08.2012</t>
  </si>
  <si>
    <t>Габдрахманов Ильнур Мударисович, КД3657ПК-12 от 23.10.2012</t>
  </si>
  <si>
    <t>Скорульский Алексей Григорьевич, 291/ВАЗ от 12.09.2005</t>
  </si>
  <si>
    <t>Гафарова Наталья Петровна, 716/КЭШ-И от 13.08.2008</t>
  </si>
  <si>
    <t>Вахитов Руслан Ришатович, КД2391ПК-12 от 24.07.2012</t>
  </si>
  <si>
    <t>Оганисян Артем Оганесович, 1981ПКНЕОБД-14 от 10.01.2014</t>
  </si>
  <si>
    <t>Кукарина Регина Ансаровна, 1298ПКНЕОБ-13 от 25.11.2013</t>
  </si>
  <si>
    <t>Васильев Денис Владимирович, 956ПКНЕОБ-13 от 23.09.2013</t>
  </si>
  <si>
    <t>Насыров Михаил Динарович, 989ПКНЕОБ-13 от 24.09.2013</t>
  </si>
  <si>
    <t>Григорьева Елена Борисовна, I000194 от 01.08.2008</t>
  </si>
  <si>
    <t>Лаврик Анита Валерьевна, КД2567ПК-12 от 20.07.2012</t>
  </si>
  <si>
    <t>Игнатьев Владислав Евгеньевич, 243/ФЗН от 19.07.2007</t>
  </si>
  <si>
    <t>Гадиева Алина Григорьевна, 785ПКПОР-13 от 02.08.2013</t>
  </si>
  <si>
    <t>Юмагузина Фаниля Науфиловна, 207БКЗ-13 от 12.07.2013</t>
  </si>
  <si>
    <t>Кузнецов Евгений Валерьевич, 1143ПКНЕОБ-13 от 13.09.2013</t>
  </si>
  <si>
    <t>Быков Валерий Викторович, 191ПКНЕОБ-13 от 05.04.2013</t>
  </si>
  <si>
    <t>Дутов Константин Владимирович, 978/КЭШ1-К от 12.03.2008</t>
  </si>
  <si>
    <t>Гилязетдинова Оксана Валерьевна, 1201/КЭШ1-С от 07.05.2008</t>
  </si>
  <si>
    <t>Ерушенкова Наталья Николаевна, КД470ПК-11 от 07.10.2011</t>
  </si>
  <si>
    <t>Исяндавлетова Нэркэс Иршатовна, 910ПКНЕОБ-13 от 04.10.2013, I008836 от 06.11.2013</t>
  </si>
  <si>
    <t>Мухарямова Гульфия Рафиковна, 4466ПК-13 от 24.01.2013</t>
  </si>
  <si>
    <t>Сагитова Олеся Викторовна, 1008/КЭШ-Б от 27.09.2008</t>
  </si>
  <si>
    <t>Шарипова Ольга Владимировна, КД2229ПК-12 от 04.07.2012</t>
  </si>
  <si>
    <t>Абдулаев Урал Ахнафович, 723/ВАЗ от 25.12.2006</t>
  </si>
  <si>
    <t>Рудина Анна Сергеевна, 983ПКНЕОБД-13 от 12.09.2013</t>
  </si>
  <si>
    <t>Султаева Оксана Амирьяновна, 1542ПКНЕОБ-13 от 13.12.2013</t>
  </si>
  <si>
    <t>Тендаль Светлана Яановна, 27ПКНЕОБ-13 от 08.05.2013</t>
  </si>
  <si>
    <t>Султанов Риф Батыргалеевич, 930ПКПОРД-13 от 09.08.2013</t>
  </si>
  <si>
    <t>Гилязетдинова Ильюса Нурулловна, КД1360ПК-12 от 17.05.2012</t>
  </si>
  <si>
    <t>Антонова Валентина Васильевна, КД2371ПК-12 от 11.07.2012</t>
  </si>
  <si>
    <t>Закиров Роман Рустэмбекович, 373/КЭШ от 02.09.2008</t>
  </si>
  <si>
    <t>Селиванов Руслан Альбертович, 34ПКНЕОБ-14 от 23.01.2014</t>
  </si>
  <si>
    <t>Юсупов Ян Флюрович, КД2331ПК-12 от 03.07.2012</t>
  </si>
  <si>
    <t>Иксанов Ильнур Нурлыгаянович, 1641/КЭШ от 01.09.2011</t>
  </si>
  <si>
    <t>Васильева Арина Алексеевна, 1209ПКНЕОБ-13 от 23.09.2013</t>
  </si>
  <si>
    <t>Тагиров Раушан Ривилевич, 186ПКПОР-13 от 18.03.2013</t>
  </si>
  <si>
    <t>Максименко Анна Сергеевна,  91ЛК-12 от 27.12.2012</t>
  </si>
  <si>
    <t>Маликов Марат Зуфарович, КД2558ПК-12 от 18.07.2012</t>
  </si>
  <si>
    <t>Макаров Андрей Сергеевич, 204/КЭШ-С от 13.05.2008</t>
  </si>
  <si>
    <t>Фархутдинов Мунир Мугалимович, КД4149ПК-12 от 05.12.2012</t>
  </si>
  <si>
    <t>Гайсин Тимур Лимович, 727/КЭШ от 31.07.2008</t>
  </si>
  <si>
    <t>Ишмаев Рамиль Радикович, КД2904ПК-12 от 21.09.2012</t>
  </si>
  <si>
    <t>Киреева Расиля Рамилевна, 2001/КЭШ от 11.01.2012</t>
  </si>
  <si>
    <t>Пономарева Елена Михайловна, 1640/КЭШ1 от 20.06.2008</t>
  </si>
  <si>
    <t>Чаплыгина Надежда Петровна, 863/КЭШ-И от 08.09.2008</t>
  </si>
  <si>
    <t>Игнатьев Сергей Юрьевич, 748/КЭШ-Ч от 15.08.2008</t>
  </si>
  <si>
    <t>Платонова Олеся Николаевна, 07/ИТО-БМК от 03.06.2008</t>
  </si>
  <si>
    <t>Холкин Ростислав Федорович, КД2082ПК-12 от 22.06.2012</t>
  </si>
  <si>
    <t>Гафоров Нуриддин Насриддинович, 732ПКПОР-13 от 27.06.2013</t>
  </si>
  <si>
    <t>Абдульманов Раиль Зильевич, 74/ФЗН-СВ от 28.02.2013</t>
  </si>
  <si>
    <t>Кориков Андрей Павлович, 637ПКНЕОБ-13 от 12.07.2013</t>
  </si>
  <si>
    <t>Плохов Александр Николаевич, 20/КРАД-Б от 25.06.2009</t>
  </si>
  <si>
    <t>Гумеров Ильдар Айдарович, 833ПКНЕОБ-13 от 23.07.2013</t>
  </si>
  <si>
    <t>Кормилец Алексей Александрович, 02ПКНЕОБ-13 от 18.02.2013</t>
  </si>
  <si>
    <t>Губайдуллин Альберт Габдуллович, 1534/КЭШ1-Б от 15.05.2008</t>
  </si>
  <si>
    <t>Рамазанова Гузель Занфировна, КД4381ПК-12 от 10.12.2012</t>
  </si>
  <si>
    <t>Яппарова Гульнара Нурисламовна, КД2413ПК-12 от 13.07.2012</t>
  </si>
  <si>
    <t>Балашова Людмила Александровна, КД2576ПК-12 от 26.07.2012</t>
  </si>
  <si>
    <t>Ракитин Александр Витальевич, 2180ПКТС-14 от 06.05.2014</t>
  </si>
  <si>
    <t>Ишбульдин Альберт Рифович, КД4138ПК-12 от 16.11.2012</t>
  </si>
  <si>
    <t>Чебуржеков Василий Васильевич, 51ПНК-14 от 06.05.2014</t>
  </si>
  <si>
    <t>Рыбинцев Дмитрий Александрович, 1698/КЭШ1-И от 11.07.2008</t>
  </si>
  <si>
    <t>Баймуратов Ильнур Гаязович, КД3923ПК от 15.01.2013</t>
  </si>
  <si>
    <t>Кучкарова Манзура Ибрагимовна, КД2048ПК-12 от 20.06.2012</t>
  </si>
  <si>
    <t>Дронова Ольга Владимировна, 1167/КЭШ от 26.09.2008</t>
  </si>
  <si>
    <t>Казаков Сергей Евгеньевич, 4796ПК-13 от 12.02.2013</t>
  </si>
  <si>
    <t>Алексеев Андрей Олегович, 03/ХАБ-Б от 13.08.2008</t>
  </si>
  <si>
    <t>Тутанова Татьяна Аркадьевна, I000029 от 07.05.2008</t>
  </si>
  <si>
    <t>Гумерова Клара Егоровна, 862ПКНЕОБ-13 от 01.08.2013</t>
  </si>
  <si>
    <t>Мажарук Сергей Николаевич, 09/АДР от 19.11.2007</t>
  </si>
  <si>
    <t>Ахкямов Рафис Ралифович, КД1209ПК-12 от 04.05.2012</t>
  </si>
  <si>
    <t>Ямалетдинов Артур Амирович, 05/ЭКА-Л от 06.06.2008</t>
  </si>
  <si>
    <t>Аитов Раиль Рафаэлевич, КД2385ПК-12 от 31.08.2012</t>
  </si>
  <si>
    <t>Хакимов Альфир Рифгатович, 1082ПКПОР-13 от 02.09.2013</t>
  </si>
  <si>
    <t>Ампилогова Людмила Александровна, 692ПКНЕОБ-13 от 26.06.2013</t>
  </si>
  <si>
    <t>Кульков Дмитрий Петрович, КД1946ПК-12 от 01.06.2012</t>
  </si>
  <si>
    <t>Кузнецов Александр Анатольевич, 99/КАЗ от 11.09.2008</t>
  </si>
  <si>
    <t>Гвоздик Олег Николаевич, КД4105ПК-12 от 21.12.2012</t>
  </si>
  <si>
    <t>Табаков Александр Викторович, 226/КРД от 19.04.2006</t>
  </si>
  <si>
    <t>Кархалева Наталья Викторовна, КД668ПК-11 от 21.11.2011, 3092/КЭШ1 от 18.07.2011</t>
  </si>
  <si>
    <t>Петрова Наталья Петровна, 88/КЭШ1 от 02.04.2008</t>
  </si>
  <si>
    <t>Мафтей Регина Гаязовна, 2054/КЭШ1-И от 17.03.2009</t>
  </si>
  <si>
    <t>Галеев Гимран Сынтимерович, 922ПКНЕОБ-13 от 02.08.2013</t>
  </si>
  <si>
    <t>Загитов Азат Фанавиевич, 53/ПОЗ от 19.06.2008</t>
  </si>
  <si>
    <t>Каримов Максим Валерьевич, КД1942ПК-12 от 06.07.2012</t>
  </si>
  <si>
    <t>Айтиев Алексей Анатольевич, 28/САД от 16.09.2010</t>
  </si>
  <si>
    <t>Гельмутдинов Руслан Рафисович, 12/ИДР от 23.05.2008</t>
  </si>
  <si>
    <t>Юсупов Ильдар Халитович, 2393/КЭШ1 от 07.07.2009</t>
  </si>
  <si>
    <t>Беликова Раиса Сергеевна, 1064/КЭШ-С от 17.09.2008</t>
  </si>
  <si>
    <t>Русинов Андрей Олегович, КД1668ПК-12 от 16.05.2012</t>
  </si>
  <si>
    <t>Камалетдинова Алена Фахимовна, 1078/КЭШ-С от 02.10.2008</t>
  </si>
  <si>
    <t>Кошевенко Ирина Петровна, КД2621ПК-12 от 26.07.2012</t>
  </si>
  <si>
    <t>Минина Дина Мухаметовна,  КД2633ПК-12 от 11.09.2012</t>
  </si>
  <si>
    <t>Салихов Ратмир Левенсонович, КД349ПК-11 от 17.11.2011</t>
  </si>
  <si>
    <t>Ястребов Сергей Анатольевич, 10/АВД-С от 02.09.2008</t>
  </si>
  <si>
    <t>Болдырев Артем Витальевич, 10/ФЗН-О от 20.08.2008</t>
  </si>
  <si>
    <t>Хурсенко Алина Ирековна, 2977/КЭШ1-О от 12.09.2011</t>
  </si>
  <si>
    <t>Рахматов Фаррух Эркинович, 457ПКНЕОБ-13 от 22.05.2013</t>
  </si>
  <si>
    <t>Тимергалиева Лиана Радиковна, 1661/КЭШ от 16.09.2011</t>
  </si>
  <si>
    <t>Курамшина Светлана Викторовна, 138ЛК-13 от 15.01.2013</t>
  </si>
  <si>
    <t>Богданова Гулия Вакиловна, I000201 от 01.08.2008</t>
  </si>
  <si>
    <t>Хайруллин Артур Ринатович, КД2919ПК-12 от 23.08.2012</t>
  </si>
  <si>
    <t>Полуэктова Елена Анатольевна, КД1561ПК-12 от 12.05.2012</t>
  </si>
  <si>
    <t>Маликова Дильбар Рамиловна, 758/КЭШ-Б от 20.08.2008</t>
  </si>
  <si>
    <t>Скурихин Владимир Львович, КД2705ПК-12 от 10.09.2012</t>
  </si>
  <si>
    <t>Чижов Станислав Юрьевич, 109/ЦЭС-К от 22.05.2008</t>
  </si>
  <si>
    <t>Рысаев Ильвир Илдарович, 3368/КЭШ1-С от 11.03.2012</t>
  </si>
  <si>
    <t>Садыков Ильшат Кинжабаевич, КД1177ПК-12 от 06.04.2012</t>
  </si>
  <si>
    <t>Ардаширов Наиль Камилевич, 101ЛК-12 от 27.12.2012</t>
  </si>
  <si>
    <t>Гилмутдинов Артур Олегович, КД2566ПК-12 от 24.07.2012</t>
  </si>
  <si>
    <t>Инчигулов Вадим Римович, КД1755ПК-12 от 17.05.2012</t>
  </si>
  <si>
    <t>Самигуллина Ирина Сергеевна, 283БКЗ-13 от 23.07.2013</t>
  </si>
  <si>
    <t>Ахметов Равиль Фанисович, 2197ПКНЕОБ-14 от 09.04.2014</t>
  </si>
  <si>
    <t>Якшимбаева Руфина Дамировна, 1589/КЭШ1-К от 03.06.2008</t>
  </si>
  <si>
    <t>Бочкарев Андрей Николаевич, 2022/КЭШ1 от 14.01.2009</t>
  </si>
  <si>
    <t>Шамсутдинов Альберт Агзамович, 04/ИДР от 22.04.2008</t>
  </si>
  <si>
    <t>Михеева Юлия Аркадьевна, КД3352ПК-12 от 04.10.2012</t>
  </si>
  <si>
    <t>Сабирова Гузель Миннахметовна, 1927/КЭШ1 от 12.11.2008</t>
  </si>
  <si>
    <t>Имельбаев Фидан Фанурович, 1125ПКНЕОБ-13 от 30.09.2013</t>
  </si>
  <si>
    <t>Усов Максим Игоревич, 0229694/1 от 03.07.2012</t>
  </si>
  <si>
    <t>Парфенова Евгения Евгеньевна, 829/КЭШ1-К от 31.01.2008</t>
  </si>
  <si>
    <t>Бурашникова Анастасия Викторовна, 1931ПКНЕОБ-14 от 29.01.2014</t>
  </si>
  <si>
    <t>Бурмистрова Елена Витальевна, 2083/КЭШ-С от 09.02.2012</t>
  </si>
  <si>
    <t>Петренко Ольга Владимировна, 1613920/1 от 14.10.2013</t>
  </si>
  <si>
    <t>Чернова Кристина Игоревна, 267/ФЗН от 12.09.2007</t>
  </si>
  <si>
    <t>Саитова Айгуль Гиндулловна, КД362ПКНЕОБ-13 от 25.04.2013</t>
  </si>
  <si>
    <t>Матненко Сергей Юрьевич, 107/ФЗН от 27.06.2006</t>
  </si>
  <si>
    <t>Резниченко Владимир Григорьевич, 1952/КЭШ1-Б от 28.11.2008</t>
  </si>
  <si>
    <t>Мухаметшина Лилия Салаватовна, 23/ФЗН-Б от 24.10.2012</t>
  </si>
  <si>
    <t>Зулькарнаев Арсен Альмирович, КД4141ПК-12 от 21.11.2012</t>
  </si>
  <si>
    <t>Бакирова Эльза Раилевна, 307ПКНЕОБ-13 от 28.03.2013</t>
  </si>
  <si>
    <t>Абсаттаров Руслан Радикович, 1252ПКНЕОБ-13 от 18.11.2013</t>
  </si>
  <si>
    <t>Ахметов Рафил Рафаэлович, I004814 от 25.05.2012</t>
  </si>
  <si>
    <t>Камаев Аданис Талипович, 1806ПКНЕОБ-14 от 17.01.2014</t>
  </si>
  <si>
    <t>Ильбактин Талгат Мухамадиевич, I000161 от 03.06.2008</t>
  </si>
  <si>
    <t>Ржавцева Марина Дмитриевна, 361ПКНЕОБ-13 от 19.04.2013</t>
  </si>
  <si>
    <t>Анохин Сергей Иванович, 1419ПКНЕОБД-13 от 05.11.2013</t>
  </si>
  <si>
    <t>Миндияров Фанус Махмутович, 955ПКНЕОБ-13 от 11.09.2013</t>
  </si>
  <si>
    <t>Смирнова Татьяна Андреевна, 3133/КЭШ1 от 24.08.2011</t>
  </si>
  <si>
    <t>Садретдинов Руслан Рашитович, 3130/КЭШ1 от 23.09.2011</t>
  </si>
  <si>
    <t>Хайруллин Вадим Фанзилович, КД4113ПК-12 от 14.11.2012</t>
  </si>
  <si>
    <t>Васильев Николай Иванович, 1283/КЭШ1-С от 05.08.2009</t>
  </si>
  <si>
    <t>Курманаева Зиля Мидехатовна, 1582/КЭШ1 от 29.05.2008</t>
  </si>
  <si>
    <t>Мансурова Заура Ахтаровна, КД1410ПК-12 от 02.05.2012</t>
  </si>
  <si>
    <t>Тапаков Руслан Ильдарович, 33/УАС от 02.06.2009</t>
  </si>
  <si>
    <t>Зайдуллин Дамир Салаватович, 1648ПЕНЕОБ-13 от 28.11.2013</t>
  </si>
  <si>
    <t>Хасанова Наиля Аглеевна, 1597ПКНЕОБД-13 от 08.11.2013</t>
  </si>
  <si>
    <t>Шарабыров Дмитрий Владимирович, 11/ПОЗ от 08.11.2007</t>
  </si>
  <si>
    <t>Стрельченко Евгений Валентинович, 1031ПКПОР-13 от 23.08.2013</t>
  </si>
  <si>
    <t>Зарипова Зухра Зуфаровна, I000185 от 03.06.2008</t>
  </si>
  <si>
    <t>Валиахметов Филюс Мисхатович, КД3225ПК-12 от 26.09.2012</t>
  </si>
  <si>
    <t>Шайбаков Ильдус Фаритович, 240ЛК-13 от 11.02.2013</t>
  </si>
  <si>
    <t>Арсланова Фаузия Галияновна, 245/КЭШ-С от 26.06.2008</t>
  </si>
  <si>
    <t>Некрасов Николай Петрович, 39/ПАВ от 24.03.2008</t>
  </si>
  <si>
    <t>Имамова Олеся Масгутовна, КД2797ПК-12 от 17.08.2012</t>
  </si>
  <si>
    <t>Губайдуллин Рустам Закирович,  КД387ПК-11 от 31.08.2011</t>
  </si>
  <si>
    <t>Галиев Мавлет Фатклисламович, 1869ПКНЕОБД-13 от 26.12.2013</t>
  </si>
  <si>
    <t>Шаймарданов Фаиз Ишбулатович,  033235/1 от 20.02.2009</t>
  </si>
  <si>
    <t>Мулюкова Наталья Александровна, 600ПКПОР-13 от 09.07.2013</t>
  </si>
  <si>
    <t>Гусейнов Эльгун Сахавет Оглы, КД3829ПК-12 от 17.10.2012</t>
  </si>
  <si>
    <t>Мулюков Фидан Фагимович, 237/ФЗН от 11.07.2007</t>
  </si>
  <si>
    <t>Мурзагалеева Регина Ильдаровна, 293ПКНЕОБ-13 от 18.03.2013</t>
  </si>
  <si>
    <t>Шавалиев Артур Ирекович, КД4513ПК-12 от 18.12.2012</t>
  </si>
  <si>
    <t>Захарова Алена Игоревна, 1508ПКПОР-13 от 25.10.2013</t>
  </si>
  <si>
    <t>Лукашова Галина Владимировна, 591/КЭШ-НН от 29.09.2008</t>
  </si>
  <si>
    <t>Мисюкова Инна Викторовна, КД3528ПК-12 от 24.09.2012</t>
  </si>
  <si>
    <t>Миндибаева Альмира Зинуровна, 742/КЭШ от 08.08.2008</t>
  </si>
  <si>
    <t>Ханнанов Артур Данисович, 175ПКНЕОБ-13 от 18.03.2013</t>
  </si>
  <si>
    <t>Байрамгулова Сирена Далифовна, КД1534ПК-12 от 01.06.2012</t>
  </si>
  <si>
    <t>Малышева Оксана Владиславовна, КД2141ПК-12 от 20.06.2012</t>
  </si>
  <si>
    <t>Старцев Сергей Леонидович, 08/ЛЕБ-П от 31.07.2008</t>
  </si>
  <si>
    <t>Барышев Сергей Александрович, 206ЛК-13 от 12.02.2013</t>
  </si>
  <si>
    <t>Семенов Владислав Владимирович, 23/КРК-Т от 14.08.2008</t>
  </si>
  <si>
    <t>Аслаев Гафур Фаритович, 26/ДАВ от 27.05.2008</t>
  </si>
  <si>
    <t>Андреев Алексей Владимирович, 17/КРК-Т от 22.07.2008</t>
  </si>
  <si>
    <t>Макурин Максим Сергеевич, КД1469ПК-12 от 22.05.2012</t>
  </si>
  <si>
    <t>Мухамедьянов Шафкат Аиткулович, 06/ВЛВ-С от 24.07.2008</t>
  </si>
  <si>
    <t>Курманаев Фанзиль Равилович, 1318ПКНЕОБД-13 от 10.10.2013</t>
  </si>
  <si>
    <t>Хаеретдинов Наиль Раилевич, КД2869ПК-12 от 21.08.2012</t>
  </si>
  <si>
    <t>Малышева Татьяна Николаевна, КД3916ПК-12 от 19.12.2012</t>
  </si>
  <si>
    <t>Гайфуллин Эльвир Венерович, КД1571ПК-12 от 17.05.2012</t>
  </si>
  <si>
    <t>Сибатов Ралиф Раифович, КД1635ПК-12 от 12.05.2012</t>
  </si>
  <si>
    <t>Сольев Сергей Владимирович, КД3907ПК-12 от 14.12.2012</t>
  </si>
  <si>
    <t>Хасанов Марсель Назыргалиевич, 207ПКТС-13 от 15.07.2013</t>
  </si>
  <si>
    <t>Кривощеков Сергей Андреевич, КД1130ПК-12 от 13.04.2012</t>
  </si>
  <si>
    <t>Садриева Лилия Варисовна, 1059ПКНЕОБ-13 от 28.08.2013</t>
  </si>
  <si>
    <t>Кузнецов Михаил Алексеевич, 1028ПКНЕОБ-13 от 19.08.2013</t>
  </si>
  <si>
    <t>Дорофеева Лариса Викторовна, 1554/КЭШ1-Б от 21.05.2008</t>
  </si>
  <si>
    <t>Биглов Эрик Маратович, КД3538ПК-12 от 27.09.2012</t>
  </si>
  <si>
    <t>Ямалетдинова Лилия Мухтаровна, 2869/КЭШ1 от 20.12.2010</t>
  </si>
  <si>
    <t>Ахметов Ильдар Маратович, КД3135ПК-12 от 25.09.2012</t>
  </si>
  <si>
    <t>Нефёдова Ирина Александровна, 1808/КЭШ1-Б от 25.08.2008</t>
  </si>
  <si>
    <t>Филиппов Владимир Владимирович, 2338/КЭШ-Т от 22.03.2012</t>
  </si>
  <si>
    <t>Халикова Алеся Абдулхаковна, 1779/КЭШ-Ч от 21.02.2012</t>
  </si>
  <si>
    <t>Киселева Ирина Вайсовна, КД3036ПК-12 от 09.11.2012</t>
  </si>
  <si>
    <t>Халиков Флюр Хайфуллович, 1/НУГ от 21.12.2005</t>
  </si>
  <si>
    <t>Ямилев Ильдар Газинурович, 3776ПК-13 от 18.01.2013</t>
  </si>
  <si>
    <t>Грамацкий Арсений Витольдович,  161081/2 от 28.08.2014</t>
  </si>
  <si>
    <t>Акзянов Руслан Ильдарович,  49ПКНЕОБ-13 от 17.04.2013</t>
  </si>
  <si>
    <t>Ермилов Егор Александрович, 1974ПКНЕОБ-14 от 10.02.2014</t>
  </si>
  <si>
    <t>Сахаров Валерий Викторович, КД1411ПК-12 от 03.05.2012</t>
  </si>
  <si>
    <t>Мубараков Виталий Раифович, 03/ФКП-Ч от 22.09.2008</t>
  </si>
  <si>
    <t>Раимова Гульназ Наилевна, 1155ПКНЕОБ-13 от 09.10.2013</t>
  </si>
  <si>
    <t>Васильев Дмитрий Александрович, 1611ПКНЕОБ-13 от 11.11.2013</t>
  </si>
  <si>
    <t>Киньябаев Дамир Мирдасович, 2156/КЭШ от 20.03.2012</t>
  </si>
  <si>
    <t>Мигранов Радик Ринатович, КД3808ПК-12 от 03.12.2012</t>
  </si>
  <si>
    <t>Гардинский Вадим Сергеевич, 1550/КЭШ от 10.10.2011</t>
  </si>
  <si>
    <t>Филимонов Алексей Владимирович, 774ПКНЕОБ-13 от 09.08.2013</t>
  </si>
  <si>
    <t>Дурдылиев Сердар Чарымурадович, КД3473ПК-12 от 14.11.2012</t>
  </si>
  <si>
    <t>Веревочникова Ольга Александровна, 02/ГРН от 20.04.2007</t>
  </si>
  <si>
    <t>Нурахмедов Эльмир Максатович, 1432ПКНЕОБ-13 от 01.11.2013</t>
  </si>
  <si>
    <t>Зулькарняев Ринат Рашитович, КД597ПК-11 от 16.11.2011</t>
  </si>
  <si>
    <t>Ширшицкая Наталья Владимировна, 1271/КЭШ-Б от 02.02.2010</t>
  </si>
  <si>
    <t>Боярова Елизавета Петровна, 02/АЛС от 29.08.2008</t>
  </si>
  <si>
    <t>Худорошков Сергей Сергеевич, 413ПКНЕОБ-13 от 04.06.2013</t>
  </si>
  <si>
    <t>Садртдинов Ильгиз Гафртдинович, 4654ПК-13 от 31.01.2013</t>
  </si>
  <si>
    <t>Атнагулов Артур Рамилевич, КД2840ПК-12 от 06.08.2012</t>
  </si>
  <si>
    <t>Хакимьянов Денис Владикович, КД4000ПК-12 от 13.11.2012</t>
  </si>
  <si>
    <t>Бикенина Эльвира Маратовна, 02/ПРМ от 19.06.2008</t>
  </si>
  <si>
    <t>Сапарова Марина Валерьевна, 1150/КЭШ-С от 12.07.2011</t>
  </si>
  <si>
    <t>Ганиев Вячеслав Масгутович, 1744ПКНЕОБД-13 от 28.11.2013</t>
  </si>
  <si>
    <t>Латыпова Евгения Александровна, 1394ПКНЕОБ-13 от 17.10.2013</t>
  </si>
  <si>
    <t>Панов Евгений Эдуардович,  18ПКНЕОБ-13 от 22.02.2013</t>
  </si>
  <si>
    <t>Елистратов Владислав Юрьевич, 1139ПКНЕОБ-13 от 16.12.2013</t>
  </si>
  <si>
    <t>Мавлияров Рифкат Закиевич, КД739ПК-12 от 28.03.2012</t>
  </si>
  <si>
    <t>Васильева Екатерина Александровна, 682ПКНЕОБ-13 от 26.07.2013</t>
  </si>
  <si>
    <t>Кадиев Николай Александрович, 1590/КЭШ от 14.10.2011</t>
  </si>
  <si>
    <t>Баграмов Рустэм Шамилевич, 165992/1 от 07.05.2007</t>
  </si>
  <si>
    <t>Хайретдинов Нариман Сабирьянович, 291ПКНЕОБ-13 от 15.03.2013</t>
  </si>
  <si>
    <t>Хусаинов Ринат Вакилевич, КД1726ПК-12 от 25.05.2012</t>
  </si>
  <si>
    <t>Гайфулин Ринат Равильевич, 1734ПКНЕОБД-14 от 10.02.2014</t>
  </si>
  <si>
    <t>Скворцова Галина Владиславовна, 2205/КЭШ от 29.02.2012</t>
  </si>
  <si>
    <t>Фролова Марина Викторовна, 728/КЭШ1/07 от 25.12.2007</t>
  </si>
  <si>
    <t>Чагай Ляйсан Рафаэловна, КД1172ПК-12 от 05.04.2012</t>
  </si>
  <si>
    <t>Имельбаев Артур Ринатович, 55ЛК-13 от 11.01.2013</t>
  </si>
  <si>
    <t>Аминева Индира Кинжабулатовна, 4639ПК-13 от 06.02.2013</t>
  </si>
  <si>
    <t>Иванова Валентина Николаевна, КД632ПК-12 от 27.03.2012</t>
  </si>
  <si>
    <t>Галеева Марина Викторовна, 578/КЭШ1-Т/07 от 16.11.2007</t>
  </si>
  <si>
    <t>Шаклейна Раиса Ямгутдиновна, 526/КЭШ1-Т/07 от 07.11.2007</t>
  </si>
  <si>
    <t>Галлямов Рашит Мавлавиевич, 106/ЦЭС-К от 24.04.2008</t>
  </si>
  <si>
    <t>Репина Оксана Игоревна, 1989/КЭШ от 12.01.2012</t>
  </si>
  <si>
    <t>Хасанова Эльмира Газимовна, 1446/КЭШ от 12.07.2011</t>
  </si>
  <si>
    <t>Виденеев Евгений Николаевич, 05/ОСМ-ИШБ от 21.04.2008</t>
  </si>
  <si>
    <t>Самигуллина Луиза Вагизовна, 192474/1 от 09.01.2008</t>
  </si>
  <si>
    <t>Русева Цветана Игнатовна, I000248 от 01.08.2008</t>
  </si>
  <si>
    <t>Исмуллин Вячеслав Иванович, 1337/КЭШ1-Т от 15.09.2008</t>
  </si>
  <si>
    <t>Осмяткина Наталья Александровна, 121/КЭШ-И от 09.04.2008</t>
  </si>
  <si>
    <t>Валетдинов Илдар Фанитович, 105ЛК-12 от 28.12.2012</t>
  </si>
  <si>
    <t>Намазова Розалия Яныбаевна, 1005/КЭШ-Б от 24.09.2008</t>
  </si>
  <si>
    <t>Маннанова Регина Махмудовна, 311/ФЗН от 13.12.2007</t>
  </si>
  <si>
    <t>Латыпов Марат Рамилович, 2090/КЭШ1 от 06.05.2009</t>
  </si>
  <si>
    <t>Калачян Погосик Саакович, 2061/КЭШ от 13.01.2012</t>
  </si>
  <si>
    <t>Имамгалиев Раил Рифович, 06/ОСМ-ИШБ от 28.04.2008</t>
  </si>
  <si>
    <t>Фахритдинова Айгуль Фарвазовна, 448БК-13 от 12.12.2013</t>
  </si>
  <si>
    <t>Корсаков Денис Анатольевич, 165ЛК-13 от 11.01.2013</t>
  </si>
  <si>
    <t>Хакимов Эдуард Рейнатович, 0003191/3 от 08.05.2014</t>
  </si>
  <si>
    <t>Орлов Леонид Константинович, 1476/КЭШ-О от 14.07.2011</t>
  </si>
  <si>
    <t>Салихов Наиль Камилевич, 0097943/3 от 23.12.2014</t>
  </si>
  <si>
    <t>Рыженков Владимир Александрович, 1074/КЭШ1-Ч от 04.04.2008</t>
  </si>
  <si>
    <t>Иляев Станислав Александрович, 2365/КЭШ от 19.03.2012</t>
  </si>
  <si>
    <t>Мазитова Римма Адгаповна, КД3192ПК-12 от 07.09.2012</t>
  </si>
  <si>
    <t>Фаррахетдинова Лилия Галимовна, 857/КЭШ-И от 03.09.2008</t>
  </si>
  <si>
    <t>Хабирова Альбина Занфировна, 01/ННГ-М от 17.04.2008</t>
  </si>
  <si>
    <t>Гималетдинов Фарит Хатмулович, КД175ПК-11 от 17.06.2011</t>
  </si>
  <si>
    <t>Халилов Виль Мингалиевич, 1004ПКТС-13 от 27.09.2013</t>
  </si>
  <si>
    <t>Шилова Лариса Валерьевна, КД1023ПК-12 от 26.03.2012</t>
  </si>
  <si>
    <t>Бондарев Юрий Михайлович, 537/КЭШ-С от 04.07.2008</t>
  </si>
  <si>
    <t>Богданов Константин Сергеевич, 213/КЭШ-С от 26.05.2008</t>
  </si>
  <si>
    <t>Ахкамов Артур Назибович, 07ЛК-13 от 18.01.2013</t>
  </si>
  <si>
    <t>Дегтярев Павел Иванович, 19/ДЦН-С от 08.09.2008</t>
  </si>
  <si>
    <t>Мурагимов Ильдар Рамзиевич, 1877/КЭШ1 от 09.09.2008</t>
  </si>
  <si>
    <t>Султангулов Салават Ахтямович, 45/ШКЛ от 20.09.2005</t>
  </si>
  <si>
    <t>Гайсина Светлана Фаритовна, КД3900ПК-12 от 11.12.2012</t>
  </si>
  <si>
    <t>Шарифуллин Илнур Факилович, 63/ВИВ-Т от 21.05.2008</t>
  </si>
  <si>
    <t>Махмудова Анжела Владимировна, КД461ПК-11 от 19.09.2011</t>
  </si>
  <si>
    <t>Муллабаев Равшан Шафкатович, 990/КЭШ-С от 16.09.2008</t>
  </si>
  <si>
    <t>Гумеров Ильдус Халитович, 903ПКНЕОБД-13 от 02.09.2013</t>
  </si>
  <si>
    <t>Васильев Владимир Александрович, 01/АТН-С от 07.04.2006</t>
  </si>
  <si>
    <t>Загитов Марат Вагизович, 728ПКНЕОБ-13 от 26.06.2013</t>
  </si>
  <si>
    <t>Саитова Татьяна Витальевна, 2339/КЭШ-Т от 23.03.2012</t>
  </si>
  <si>
    <t>Салимов Алексей Ансафович, 5ПКНЕОБ-18 от 05.06.2018</t>
  </si>
  <si>
    <t>Белера Екатерина Владимировна, 2290/КЭШ от 11.03.2012</t>
  </si>
  <si>
    <t>Хайдаров Азат Камильевич, 1430ПКНЕОБ-13 от 29.10.2013</t>
  </si>
  <si>
    <t>Исхаков Шамиль Рафикович,  34/ФОР от 04.02.2005</t>
  </si>
  <si>
    <t>Прокопчук Олеся Викторовна, 1414/КЭШ от 29.07.2011</t>
  </si>
  <si>
    <t>Миндияров Валерий Анатольевич, КД3469ПК-12 от 24.10.2012</t>
  </si>
  <si>
    <t>Моисеев Александр Вячеславович, 49/АРП-Т от 25.07.2008</t>
  </si>
  <si>
    <t>Дибаев Дмитрий Викторович, 312ПКПОР-13 от 03.04.2013</t>
  </si>
  <si>
    <t>Камалов Айнур Ахиярович, 547БКЗ-14 от 14.04.2014</t>
  </si>
  <si>
    <t>Ласьков Владимир Вениаминович, 654/КЭШ1-К/07 от 05.12.2007</t>
  </si>
  <si>
    <t>Гайсин Фарит Галяметдинович, 1167ПКНЕОБД-13 от 07.10.2013</t>
  </si>
  <si>
    <t>Фатхутдинова Олеся Фаатовна, 640ПКНЕОБ-13 от 16.07.2013</t>
  </si>
  <si>
    <t>Казанин Сергей Иванович,  160272/1 от 20.02.2007</t>
  </si>
  <si>
    <t>Рыжиков Николай Юрьевич, КД4385ПК-12 от 10.12.2012</t>
  </si>
  <si>
    <t>Сафин Артур Ильшатович, КД4204ПК-12 от 22.11.2012</t>
  </si>
  <si>
    <t>Лукин Николай Алексеевич, 237ЛК-13 от 24.01.2013</t>
  </si>
  <si>
    <t>Кочнова Анна Николаевна, 2382/КЭШ1-Б от 06.07.2009</t>
  </si>
  <si>
    <t>Щипан Петр Владимирович, 41/ДАВ-Б от 17.09.2008</t>
  </si>
  <si>
    <t>Абубакирова Альбина Мунировна, 304БК-13 от 02.12.2013</t>
  </si>
  <si>
    <t>Хуснуллин Флюр Фанилович, 44/ФЗН от 21.10.2005</t>
  </si>
  <si>
    <t>Якупов Радик Рафисович, 231ЛК-13 от 24.01.2013</t>
  </si>
  <si>
    <t>Гильманов Айнур Альфирович, 94ЛК-13 от 01.02.2013</t>
  </si>
  <si>
    <t>Тимербулатова Зухра Фановна, КД4223ПК-12 от 29.11.2012</t>
  </si>
  <si>
    <t>Кутлугильдин Марат Шамилович, 1397ПКНЕОБ-13 от 07.10.2013</t>
  </si>
  <si>
    <t>Иксанов Илшат Талгатович, 97ЛК-13 от 29.01.2013</t>
  </si>
  <si>
    <t>Мамедов Вахид Ариф Оглы, 259ПКНЕОБ-13 от 11.03.2013</t>
  </si>
  <si>
    <t>Модосьян Анна Станиславовна, 07/ИНФ-Т от 02.11.2007</t>
  </si>
  <si>
    <t>Уметбаев Ахсан Ахатович, 16/ИТО-СИБ от 11.08.2008</t>
  </si>
  <si>
    <t>Кудряшова Людмила Викторовна, 1608/КЭШ1-БАЙ от 07.06.2008</t>
  </si>
  <si>
    <t>Сайфутдинова Альфия Маратовна, 26/БКШ-С от 11.09.2008</t>
  </si>
  <si>
    <t>Вильданов Альберт Махасимович, 1899ПКНЕОБ-16 от 08.07.2016</t>
  </si>
  <si>
    <t>Якишина Елена Николаевна, КД1002ПК-12 от 28.03.2012</t>
  </si>
  <si>
    <t>Гусев Николай Александрович, КД1218ПК-12 от 11.04.2012</t>
  </si>
  <si>
    <t>Шаяхметов Марат Фарагатович,  0251225/1 от 21.11.2012</t>
  </si>
  <si>
    <t>Бородина Ирина Александровна, 99ПКНЕОБ-13 от 01.08.2013</t>
  </si>
  <si>
    <t>Мартынов Денис Николаевич, 04ПКНЕОБ-13 от 21.02.2013</t>
  </si>
  <si>
    <t>Галеев Дамир Венерович, КД3912ПК-12 от 17.12.2012</t>
  </si>
  <si>
    <t>Хажиев Айдар Глимханович, 07/ХАС от 19.08.2008</t>
  </si>
  <si>
    <t>Сафонов Вадим Александрович, КД145БК-12 от 19.12.2012</t>
  </si>
  <si>
    <t>Бучнева Ирина Анатольевна, КД4284ПК-12 от 29.11.2012</t>
  </si>
  <si>
    <t>Деньгина Наталья Викторовна, 33СОТР-16 от 29.11.2016</t>
  </si>
  <si>
    <t>Артамонова Анастасия Алексеевна, 16ПКНЕОБ-13 от 18.02.2013</t>
  </si>
  <si>
    <t>Бочарова Ирина Юриевна, 975/КЭШ-С от 10.09.2008</t>
  </si>
  <si>
    <t>Вагапов Эдуард Ильдарович, 04/НУР-М от 16.08.2007</t>
  </si>
  <si>
    <t>Бакиева Регина Салаватовна, КД1031ПК-12 от 02.04.2012</t>
  </si>
  <si>
    <t>Музафин Рустам Амерханович, 422ПКНЕОБ-13 от 22.05.2013</t>
  </si>
  <si>
    <t>Игнатов Денис Леонидович, 11/ЦЭС от 15.04.2005</t>
  </si>
  <si>
    <t>Хрусталева Екатерина Михайловна, I000461 от 01.09.2008</t>
  </si>
  <si>
    <t>Разгоняева Елена Васильевна, КД3718ПК-12 от 26.10.2012</t>
  </si>
  <si>
    <t>Хазикаев Альберт Римович, 648ПКНЕОБ-13 от 01.07.2013</t>
  </si>
  <si>
    <t>Анваров Эдуард Икрамович, КД2128ПК-12 от 09.07.2012</t>
  </si>
  <si>
    <t>Халиуллин Наиль Назипович, 1309/КЭШ1-Т от 26.05.2008</t>
  </si>
  <si>
    <t>Сулейманов Денис Мустафаевич, 258/КЭШ от 09.03.2011</t>
  </si>
  <si>
    <t>Вахитова Екатерина Олеговна, КД3291ПК-12 от 02.10.2012</t>
  </si>
  <si>
    <t>Качкаев Валерий Евгеньевич,  1681ПКНЕОБД-13 от 19.11.2013</t>
  </si>
  <si>
    <t>Шафикова Минзиля Наиловна, 14ПКНЕОБ-13 от 06.03.2013</t>
  </si>
  <si>
    <t>Данилко Анастасия Андреевна, 1647/КЭШ от 07.09.2011</t>
  </si>
  <si>
    <t>Кузнецов Дмитрий Михайлович, 1243/КЭШ-Б от 26.01.2009</t>
  </si>
  <si>
    <t>Акбашева Танзиля Галимулловна, 1688/КЭШ1 от 08.07.2008</t>
  </si>
  <si>
    <t>Давлетшин Руслан Сергеевич, 1905/КЭШ-Т от 19.01.2012</t>
  </si>
  <si>
    <t>Абдрахимов Тимур Хурматович, 04/ИТО-БМК от 19.05.2008</t>
  </si>
  <si>
    <t>Сабирьянов Александр Павлович, КД2924ПК-12 от 24.08.2012</t>
  </si>
  <si>
    <t>Желнова Марина Васильевна, 28/ДАВ от 19.06.2008</t>
  </si>
  <si>
    <t>Кузьмина Ксения Сергеевна, КД2277ПК-12 от 27.07.2012</t>
  </si>
  <si>
    <t>Гарифуллина Найля Фатыховна,  КД2720ПК-12 от 10.09.2012</t>
  </si>
  <si>
    <t>Новоженина Ольга Геннадьевна, КД625ПК-11 от 29.12.2011</t>
  </si>
  <si>
    <t>Гущин Вячеслав Анатольевич, 66ПКНЕОБ-13 от 15.04.2013</t>
  </si>
  <si>
    <t>Сафаргалина Диана Алексеевна, 1439ПКПОР-13 от 21.11.2013</t>
  </si>
  <si>
    <t>Тарасова Елена Петровна, 2032/КЭШ от 11.03.2012</t>
  </si>
  <si>
    <t>Альмухаметова Гульнара Рашитовна, 862/ВАЗ от 07.08.2007</t>
  </si>
  <si>
    <t>Сущенко Марина Вячеславовна, 1152/КЭШ-С от 19.07.2011</t>
  </si>
  <si>
    <t>Беляков Андрей Александрович, 185/КЭШ-НН от 28.04.2008</t>
  </si>
  <si>
    <t>Зюзякин Евгений Владимирович, 1053/КЭШ-К от 27.09.2008</t>
  </si>
  <si>
    <t>Сальников Руслан Васильевич, 995/КЭШ-Б от 16.09.2008</t>
  </si>
  <si>
    <t>Арсланов Шамиль Адгамович, 1800/КЭШ1-И от 17.02.2009</t>
  </si>
  <si>
    <t>Клепиков Анатолий Владимирович, 1671/КЭШ1-НН от 02.07.2008</t>
  </si>
  <si>
    <t>Шакиров Азат Амирович, 241/КРД от 25.05.2006</t>
  </si>
  <si>
    <t>Вахитова Венера Мухамедгалиевна, 1789/КЭШ1-И от 02.09.2008</t>
  </si>
  <si>
    <t>Мартьянов Виктор Сергеевич, 14/КМВ от 27.12.2006</t>
  </si>
  <si>
    <t>Бавеян Надежда Викторовна, 1639/КЭШ1-БАЙ от 20.06.2008</t>
  </si>
  <si>
    <t>Фаттахова Лейсан Ильгамовна, 1806/КЭШ от 03.02.2012</t>
  </si>
  <si>
    <t>Бикбулатов Ильдус Назипович, КД2937ПК-12 от 12.09.2012</t>
  </si>
  <si>
    <t>Бикбулатова Гузель Рифовна, 317/КЭШ от 05.09.2008</t>
  </si>
  <si>
    <t>Шакирова Ильмира Ихияевна, 1588/КЭШ от 02.11.2011</t>
  </si>
  <si>
    <t>Кумпан Александр Васильевич, КД4132ПК-12 от 12.11.2012</t>
  </si>
  <si>
    <t>Васильева Зарема Радиславовна, 401/ФЗН от 18.04.2008</t>
  </si>
  <si>
    <t>Акатьева Елена Николаевна, 3097/КЭШ1 от 30.06.2011</t>
  </si>
  <si>
    <t>Шуськова Татьяна Валентиновна, КД4177ПК-12 от 13.11.2012</t>
  </si>
  <si>
    <t>Курдюбов Станислав Викторович, 18/КМВ от 31.05.2007</t>
  </si>
  <si>
    <t>Шакиров Рустам Равилович, 3216/КЭШ1 от 05.10.2011</t>
  </si>
  <si>
    <t>Хазиев Наиль Камилович, 3ПКНЕОБ-18 от 20.04.2018, 6ПКНЕОБ-17 от 04.09.2017, 01ПКНЕОБ-18 от 01.03.2018, 064959/2 от 12.05.2010</t>
  </si>
  <si>
    <t>Ижбулдин Радик Робертович, КД020-19 от 30.01.2019, КД067-19 от 15.02.2019</t>
  </si>
  <si>
    <t>Евлампьева Карина Фархадовна, КД100-19 от 25.02.2019</t>
  </si>
  <si>
    <t>Филиппов Александр Анатольевич, КД521-18 от 21.09.2018, КД544-18 от 25.09.2018, КД199-18 от 28.04.2018</t>
  </si>
  <si>
    <t>Фаизов Эрик Ринатович, КД101-19 от 25.02.2019</t>
  </si>
  <si>
    <t>Гумерова Гузель Равилевна, КД043-19 от 08.02.2019</t>
  </si>
  <si>
    <t>Мингалимова Айгуль Тимергалиевна, КД543-18 от 22.09.2018</t>
  </si>
  <si>
    <t xml:space="preserve">Минасян Армине Патвакановна, 07/АВТОД от 11.07.2013, 645/ФЗН от 15.11.2012 </t>
  </si>
  <si>
    <t>Хилажев Ренат Рафаилович, КЛ316-10 от 13.07.2010, КД1782ПК-12 от 24.05.2012, КД495-15 от 20.05.2015, КЛ316-10/10 от 20.12.2013</t>
  </si>
  <si>
    <t>Росляков Александр Андреевич, I005477 от 01.10.2012, КД 3370ПК-12 от 26.09.2012</t>
  </si>
  <si>
    <t>Коршунова Валентина Юрьевна, КД1037ПК-12 от 06.04.2012, 179ЛК-13 от 06.02.2013</t>
  </si>
  <si>
    <t>Андреев Петр Павлович, КД3671ПК-12 от 16.10.2012, I006647 от 23.10.2012</t>
  </si>
  <si>
    <t>Воропаев Андрей Андреевич, I005484 от 02.10.2012, КД 2635ПК-12 от 11.09.2012</t>
  </si>
  <si>
    <t>Муфазалова Зульфия Каримьяновна, 0003144/2 от 24.10.2014, 0003144/1 от 22.02.2012</t>
  </si>
  <si>
    <t>Калмакова Наталья Николаевна (поручитель Калмакова Михаила Юрьевича, 68/КРАД-Б от 20.07.2011), решение Ленинского районного суда г. Уфы от 01.07.2014 по делу 2-3511/2014, г. Уфа</t>
  </si>
  <si>
    <t>Лот 3</t>
  </si>
  <si>
    <t>Расшифровка сборного лота 3</t>
  </si>
  <si>
    <t>Права требования к 2 295 физическим лицам, г. Уфа (399 747 208,23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</si>
</sst>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  <xf numFmtId="0" fontId="19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/>
    <xf numFmtId="0" fontId="18" fillId="0" borderId="14" xfId="0" applyFont="1" applyFill="1" applyBorder="1"/>
    <xf numFmtId="0" fontId="12" fillId="0" borderId="5" xfId="0" applyFont="1" applyFill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2" t="s">
        <v>137</v>
      </c>
      <c r="M2" s="112"/>
      <c r="N2" s="22"/>
      <c r="O2" s="22"/>
    </row>
    <row r="3" spans="1:15" x14ac:dyDescent="0.25">
      <c r="L3" s="112"/>
      <c r="M3" s="112"/>
      <c r="N3" s="22"/>
      <c r="O3" s="22"/>
    </row>
    <row r="5" spans="1:15" x14ac:dyDescent="0.25">
      <c r="B5" s="109" t="s">
        <v>139</v>
      </c>
      <c r="C5" s="109"/>
      <c r="D5" s="110"/>
      <c r="E5" s="110"/>
      <c r="F5" s="21"/>
      <c r="L5"/>
    </row>
    <row r="6" spans="1:15" x14ac:dyDescent="0.25">
      <c r="B6" s="109" t="s">
        <v>138</v>
      </c>
      <c r="C6" s="109"/>
      <c r="D6" s="111"/>
      <c r="E6" s="111"/>
      <c r="F6" s="21"/>
      <c r="L6"/>
    </row>
    <row r="8" spans="1:15" s="1" customFormat="1" x14ac:dyDescent="0.2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1:15" ht="15" customHeight="1" x14ac:dyDescent="0.25">
      <c r="B9" s="105" t="s">
        <v>8</v>
      </c>
      <c r="C9" s="103" t="s">
        <v>7</v>
      </c>
      <c r="D9" s="104" t="s">
        <v>131</v>
      </c>
      <c r="E9" s="104" t="s">
        <v>95</v>
      </c>
      <c r="F9" s="105" t="s">
        <v>140</v>
      </c>
      <c r="G9" s="104" t="s">
        <v>143</v>
      </c>
      <c r="H9" s="104" t="s">
        <v>171</v>
      </c>
      <c r="I9" s="105" t="s">
        <v>168</v>
      </c>
      <c r="J9" s="104" t="s">
        <v>144</v>
      </c>
      <c r="K9" s="105" t="s">
        <v>169</v>
      </c>
      <c r="L9" s="103" t="s">
        <v>132</v>
      </c>
      <c r="M9" s="103"/>
      <c r="N9" s="106" t="s">
        <v>136</v>
      </c>
      <c r="O9" s="104" t="s">
        <v>152</v>
      </c>
    </row>
    <row r="10" spans="1:15" ht="72" customHeight="1" x14ac:dyDescent="0.25">
      <c r="B10" s="105"/>
      <c r="C10" s="103"/>
      <c r="D10" s="104"/>
      <c r="E10" s="104"/>
      <c r="F10" s="105"/>
      <c r="G10" s="104"/>
      <c r="H10" s="104"/>
      <c r="I10" s="105"/>
      <c r="J10" s="104"/>
      <c r="K10" s="105"/>
      <c r="L10" s="17" t="s">
        <v>141</v>
      </c>
      <c r="M10" s="17" t="s">
        <v>142</v>
      </c>
      <c r="N10" s="107"/>
      <c r="O10" s="104"/>
    </row>
    <row r="11" spans="1:15" s="18" customFormat="1" x14ac:dyDescent="0.2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6" t="s">
        <v>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8" t="s">
        <v>167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8" t="s">
        <v>170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00"/>
  <sheetViews>
    <sheetView tabSelected="1" workbookViewId="0">
      <selection activeCell="B4" sqref="B4"/>
    </sheetView>
  </sheetViews>
  <sheetFormatPr defaultRowHeight="15" x14ac:dyDescent="0.25"/>
  <cols>
    <col min="1" max="1" width="8.85546875" style="96" customWidth="1"/>
    <col min="2" max="2" width="102" style="96" customWidth="1"/>
    <col min="3" max="16384" width="9.140625" style="96"/>
  </cols>
  <sheetData>
    <row r="2" spans="1:2" ht="16.5" x14ac:dyDescent="0.25">
      <c r="A2" s="128" t="s">
        <v>2532</v>
      </c>
      <c r="B2" s="128"/>
    </row>
    <row r="3" spans="1:2" ht="17.25" thickBot="1" x14ac:dyDescent="0.3">
      <c r="A3" s="97"/>
      <c r="B3" s="97"/>
    </row>
    <row r="4" spans="1:2" ht="15.75" thickBot="1" x14ac:dyDescent="0.3">
      <c r="A4" s="98" t="s">
        <v>2531</v>
      </c>
      <c r="B4" s="98" t="s">
        <v>2533</v>
      </c>
    </row>
    <row r="5" spans="1:2" ht="15.75" thickBot="1" x14ac:dyDescent="0.3">
      <c r="A5" s="99"/>
      <c r="B5" s="93" t="s">
        <v>235</v>
      </c>
    </row>
    <row r="6" spans="1:2" x14ac:dyDescent="0.25">
      <c r="A6" s="100">
        <v>1</v>
      </c>
      <c r="B6" s="95" t="s">
        <v>1416</v>
      </c>
    </row>
    <row r="7" spans="1:2" x14ac:dyDescent="0.25">
      <c r="A7" s="100">
        <v>2</v>
      </c>
      <c r="B7" s="95" t="s">
        <v>1913</v>
      </c>
    </row>
    <row r="8" spans="1:2" x14ac:dyDescent="0.25">
      <c r="A8" s="100">
        <v>3</v>
      </c>
      <c r="B8" s="95" t="s">
        <v>2486</v>
      </c>
    </row>
    <row r="9" spans="1:2" x14ac:dyDescent="0.25">
      <c r="A9" s="100">
        <v>4</v>
      </c>
      <c r="B9" s="95" t="s">
        <v>854</v>
      </c>
    </row>
    <row r="10" spans="1:2" x14ac:dyDescent="0.25">
      <c r="A10" s="100">
        <v>5</v>
      </c>
      <c r="B10" s="95" t="s">
        <v>970</v>
      </c>
    </row>
    <row r="11" spans="1:2" x14ac:dyDescent="0.25">
      <c r="A11" s="100">
        <v>6</v>
      </c>
      <c r="B11" s="95" t="s">
        <v>656</v>
      </c>
    </row>
    <row r="12" spans="1:2" x14ac:dyDescent="0.25">
      <c r="A12" s="100">
        <v>7</v>
      </c>
      <c r="B12" s="95" t="s">
        <v>2169</v>
      </c>
    </row>
    <row r="13" spans="1:2" x14ac:dyDescent="0.25">
      <c r="A13" s="100">
        <v>8</v>
      </c>
      <c r="B13" s="95" t="s">
        <v>509</v>
      </c>
    </row>
    <row r="14" spans="1:2" x14ac:dyDescent="0.25">
      <c r="A14" s="100">
        <v>9</v>
      </c>
      <c r="B14" s="95" t="s">
        <v>1961</v>
      </c>
    </row>
    <row r="15" spans="1:2" x14ac:dyDescent="0.25">
      <c r="A15" s="100">
        <v>10</v>
      </c>
      <c r="B15" s="95" t="s">
        <v>1102</v>
      </c>
    </row>
    <row r="16" spans="1:2" x14ac:dyDescent="0.25">
      <c r="A16" s="100">
        <v>11</v>
      </c>
      <c r="B16" s="95" t="s">
        <v>1176</v>
      </c>
    </row>
    <row r="17" spans="1:2" x14ac:dyDescent="0.25">
      <c r="A17" s="100">
        <v>12</v>
      </c>
      <c r="B17" s="95" t="s">
        <v>296</v>
      </c>
    </row>
    <row r="18" spans="1:2" x14ac:dyDescent="0.25">
      <c r="A18" s="100">
        <v>13</v>
      </c>
      <c r="B18" s="95" t="s">
        <v>2195</v>
      </c>
    </row>
    <row r="19" spans="1:2" x14ac:dyDescent="0.25">
      <c r="A19" s="100">
        <v>14</v>
      </c>
      <c r="B19" s="95" t="s">
        <v>889</v>
      </c>
    </row>
    <row r="20" spans="1:2" x14ac:dyDescent="0.25">
      <c r="A20" s="100">
        <v>15</v>
      </c>
      <c r="B20" s="95" t="s">
        <v>1732</v>
      </c>
    </row>
    <row r="21" spans="1:2" x14ac:dyDescent="0.25">
      <c r="A21" s="100">
        <v>16</v>
      </c>
      <c r="B21" s="95" t="s">
        <v>887</v>
      </c>
    </row>
    <row r="22" spans="1:2" x14ac:dyDescent="0.25">
      <c r="A22" s="100">
        <v>17</v>
      </c>
      <c r="B22" s="95" t="s">
        <v>938</v>
      </c>
    </row>
    <row r="23" spans="1:2" x14ac:dyDescent="0.25">
      <c r="A23" s="100">
        <v>18</v>
      </c>
      <c r="B23" s="95" t="s">
        <v>2030</v>
      </c>
    </row>
    <row r="24" spans="1:2" x14ac:dyDescent="0.25">
      <c r="A24" s="100">
        <v>19</v>
      </c>
      <c r="B24" s="95" t="s">
        <v>1738</v>
      </c>
    </row>
    <row r="25" spans="1:2" x14ac:dyDescent="0.25">
      <c r="A25" s="100">
        <v>20</v>
      </c>
      <c r="B25" s="95" t="s">
        <v>714</v>
      </c>
    </row>
    <row r="26" spans="1:2" x14ac:dyDescent="0.25">
      <c r="A26" s="100">
        <v>21</v>
      </c>
      <c r="B26" s="95" t="s">
        <v>2277</v>
      </c>
    </row>
    <row r="27" spans="1:2" x14ac:dyDescent="0.25">
      <c r="A27" s="100">
        <v>22</v>
      </c>
      <c r="B27" s="95" t="s">
        <v>1940</v>
      </c>
    </row>
    <row r="28" spans="1:2" x14ac:dyDescent="0.25">
      <c r="A28" s="100">
        <v>23</v>
      </c>
      <c r="B28" s="95" t="s">
        <v>1710</v>
      </c>
    </row>
    <row r="29" spans="1:2" x14ac:dyDescent="0.25">
      <c r="A29" s="100">
        <v>24</v>
      </c>
      <c r="B29" s="95" t="s">
        <v>2444</v>
      </c>
    </row>
    <row r="30" spans="1:2" x14ac:dyDescent="0.25">
      <c r="A30" s="100">
        <v>25</v>
      </c>
      <c r="B30" s="95" t="s">
        <v>586</v>
      </c>
    </row>
    <row r="31" spans="1:2" x14ac:dyDescent="0.25">
      <c r="A31" s="100">
        <v>26</v>
      </c>
      <c r="B31" s="95" t="s">
        <v>625</v>
      </c>
    </row>
    <row r="32" spans="1:2" x14ac:dyDescent="0.25">
      <c r="A32" s="100">
        <v>27</v>
      </c>
      <c r="B32" s="95" t="s">
        <v>1054</v>
      </c>
    </row>
    <row r="33" spans="1:2" x14ac:dyDescent="0.25">
      <c r="A33" s="100">
        <v>28</v>
      </c>
      <c r="B33" s="95" t="s">
        <v>2055</v>
      </c>
    </row>
    <row r="34" spans="1:2" x14ac:dyDescent="0.25">
      <c r="A34" s="100">
        <v>29</v>
      </c>
      <c r="B34" s="95" t="s">
        <v>1542</v>
      </c>
    </row>
    <row r="35" spans="1:2" x14ac:dyDescent="0.25">
      <c r="A35" s="100">
        <v>30</v>
      </c>
      <c r="B35" s="95" t="s">
        <v>363</v>
      </c>
    </row>
    <row r="36" spans="1:2" x14ac:dyDescent="0.25">
      <c r="A36" s="100">
        <v>31</v>
      </c>
      <c r="B36" s="95" t="s">
        <v>520</v>
      </c>
    </row>
    <row r="37" spans="1:2" x14ac:dyDescent="0.25">
      <c r="A37" s="100">
        <v>32</v>
      </c>
      <c r="B37" s="95" t="s">
        <v>794</v>
      </c>
    </row>
    <row r="38" spans="1:2" x14ac:dyDescent="0.25">
      <c r="A38" s="100">
        <v>33</v>
      </c>
      <c r="B38" s="95" t="s">
        <v>1297</v>
      </c>
    </row>
    <row r="39" spans="1:2" x14ac:dyDescent="0.25">
      <c r="A39" s="100">
        <v>34</v>
      </c>
      <c r="B39" s="95" t="s">
        <v>861</v>
      </c>
    </row>
    <row r="40" spans="1:2" x14ac:dyDescent="0.25">
      <c r="A40" s="100">
        <v>35</v>
      </c>
      <c r="B40" s="95" t="s">
        <v>1510</v>
      </c>
    </row>
    <row r="41" spans="1:2" x14ac:dyDescent="0.25">
      <c r="A41" s="100">
        <v>36</v>
      </c>
      <c r="B41" s="95" t="s">
        <v>2034</v>
      </c>
    </row>
    <row r="42" spans="1:2" x14ac:dyDescent="0.25">
      <c r="A42" s="100">
        <v>37</v>
      </c>
      <c r="B42" s="95" t="s">
        <v>1168</v>
      </c>
    </row>
    <row r="43" spans="1:2" x14ac:dyDescent="0.25">
      <c r="A43" s="100">
        <v>38</v>
      </c>
      <c r="B43" s="95" t="s">
        <v>972</v>
      </c>
    </row>
    <row r="44" spans="1:2" x14ac:dyDescent="0.25">
      <c r="A44" s="100">
        <v>39</v>
      </c>
      <c r="B44" s="95" t="s">
        <v>1365</v>
      </c>
    </row>
    <row r="45" spans="1:2" x14ac:dyDescent="0.25">
      <c r="A45" s="100">
        <v>40</v>
      </c>
      <c r="B45" s="95" t="s">
        <v>1909</v>
      </c>
    </row>
    <row r="46" spans="1:2" x14ac:dyDescent="0.25">
      <c r="A46" s="100">
        <v>41</v>
      </c>
      <c r="B46" s="95" t="s">
        <v>1042</v>
      </c>
    </row>
    <row r="47" spans="1:2" x14ac:dyDescent="0.25">
      <c r="A47" s="100">
        <v>42</v>
      </c>
      <c r="B47" s="95" t="s">
        <v>1562</v>
      </c>
    </row>
    <row r="48" spans="1:2" x14ac:dyDescent="0.25">
      <c r="A48" s="100">
        <v>43</v>
      </c>
      <c r="B48" s="95" t="s">
        <v>702</v>
      </c>
    </row>
    <row r="49" spans="1:2" x14ac:dyDescent="0.25">
      <c r="A49" s="100">
        <v>44</v>
      </c>
      <c r="B49" s="95" t="s">
        <v>1842</v>
      </c>
    </row>
    <row r="50" spans="1:2" x14ac:dyDescent="0.25">
      <c r="A50" s="100">
        <v>45</v>
      </c>
      <c r="B50" s="95" t="s">
        <v>1242</v>
      </c>
    </row>
    <row r="51" spans="1:2" x14ac:dyDescent="0.25">
      <c r="A51" s="100">
        <v>46</v>
      </c>
      <c r="B51" s="95" t="s">
        <v>1181</v>
      </c>
    </row>
    <row r="52" spans="1:2" x14ac:dyDescent="0.25">
      <c r="A52" s="100">
        <v>47</v>
      </c>
      <c r="B52" s="95" t="s">
        <v>618</v>
      </c>
    </row>
    <row r="53" spans="1:2" x14ac:dyDescent="0.25">
      <c r="A53" s="100">
        <v>48</v>
      </c>
      <c r="B53" s="95" t="s">
        <v>1052</v>
      </c>
    </row>
    <row r="54" spans="1:2" x14ac:dyDescent="0.25">
      <c r="A54" s="100">
        <v>49</v>
      </c>
      <c r="B54" s="95" t="s">
        <v>1617</v>
      </c>
    </row>
    <row r="55" spans="1:2" x14ac:dyDescent="0.25">
      <c r="A55" s="100">
        <v>50</v>
      </c>
      <c r="B55" s="95" t="s">
        <v>1038</v>
      </c>
    </row>
    <row r="56" spans="1:2" x14ac:dyDescent="0.25">
      <c r="A56" s="100">
        <v>51</v>
      </c>
      <c r="B56" s="95" t="s">
        <v>1426</v>
      </c>
    </row>
    <row r="57" spans="1:2" x14ac:dyDescent="0.25">
      <c r="A57" s="100">
        <v>52</v>
      </c>
      <c r="B57" s="95" t="s">
        <v>782</v>
      </c>
    </row>
    <row r="58" spans="1:2" x14ac:dyDescent="0.25">
      <c r="A58" s="100">
        <v>53</v>
      </c>
      <c r="B58" s="95" t="s">
        <v>728</v>
      </c>
    </row>
    <row r="59" spans="1:2" x14ac:dyDescent="0.25">
      <c r="A59" s="100">
        <v>54</v>
      </c>
      <c r="B59" s="95" t="s">
        <v>2218</v>
      </c>
    </row>
    <row r="60" spans="1:2" x14ac:dyDescent="0.25">
      <c r="A60" s="100">
        <v>55</v>
      </c>
      <c r="B60" s="95" t="s">
        <v>899</v>
      </c>
    </row>
    <row r="61" spans="1:2" x14ac:dyDescent="0.25">
      <c r="A61" s="100">
        <v>56</v>
      </c>
      <c r="B61" s="95" t="s">
        <v>2231</v>
      </c>
    </row>
    <row r="62" spans="1:2" x14ac:dyDescent="0.25">
      <c r="A62" s="100">
        <v>57</v>
      </c>
      <c r="B62" s="95" t="s">
        <v>1548</v>
      </c>
    </row>
    <row r="63" spans="1:2" x14ac:dyDescent="0.25">
      <c r="A63" s="100">
        <v>58</v>
      </c>
      <c r="B63" s="95" t="s">
        <v>2512</v>
      </c>
    </row>
    <row r="64" spans="1:2" x14ac:dyDescent="0.25">
      <c r="A64" s="100">
        <v>59</v>
      </c>
      <c r="B64" s="95" t="s">
        <v>2484</v>
      </c>
    </row>
    <row r="65" spans="1:2" x14ac:dyDescent="0.25">
      <c r="A65" s="100">
        <v>60</v>
      </c>
      <c r="B65" s="95" t="s">
        <v>1583</v>
      </c>
    </row>
    <row r="66" spans="1:2" x14ac:dyDescent="0.25">
      <c r="A66" s="100">
        <v>61</v>
      </c>
      <c r="B66" s="95" t="s">
        <v>2344</v>
      </c>
    </row>
    <row r="67" spans="1:2" x14ac:dyDescent="0.25">
      <c r="A67" s="100">
        <v>62</v>
      </c>
      <c r="B67" s="94" t="s">
        <v>241</v>
      </c>
    </row>
    <row r="68" spans="1:2" x14ac:dyDescent="0.25">
      <c r="A68" s="100">
        <v>63</v>
      </c>
      <c r="B68" s="95" t="s">
        <v>764</v>
      </c>
    </row>
    <row r="69" spans="1:2" x14ac:dyDescent="0.25">
      <c r="A69" s="100">
        <v>64</v>
      </c>
      <c r="B69" s="95" t="s">
        <v>1658</v>
      </c>
    </row>
    <row r="70" spans="1:2" x14ac:dyDescent="0.25">
      <c r="A70" s="100">
        <v>65</v>
      </c>
      <c r="B70" s="95" t="s">
        <v>261</v>
      </c>
    </row>
    <row r="71" spans="1:2" x14ac:dyDescent="0.25">
      <c r="A71" s="100">
        <v>66</v>
      </c>
      <c r="B71" s="95" t="s">
        <v>1614</v>
      </c>
    </row>
    <row r="72" spans="1:2" x14ac:dyDescent="0.25">
      <c r="A72" s="100">
        <v>67</v>
      </c>
      <c r="B72" s="95" t="s">
        <v>1108</v>
      </c>
    </row>
    <row r="73" spans="1:2" x14ac:dyDescent="0.25">
      <c r="A73" s="100">
        <v>68</v>
      </c>
      <c r="B73" s="95" t="s">
        <v>696</v>
      </c>
    </row>
    <row r="74" spans="1:2" x14ac:dyDescent="0.25">
      <c r="A74" s="100">
        <v>69</v>
      </c>
      <c r="B74" s="95" t="s">
        <v>1825</v>
      </c>
    </row>
    <row r="75" spans="1:2" x14ac:dyDescent="0.25">
      <c r="A75" s="100">
        <v>70</v>
      </c>
      <c r="B75" s="95" t="s">
        <v>2083</v>
      </c>
    </row>
    <row r="76" spans="1:2" x14ac:dyDescent="0.25">
      <c r="A76" s="100">
        <v>71</v>
      </c>
      <c r="B76" s="95" t="s">
        <v>979</v>
      </c>
    </row>
    <row r="77" spans="1:2" x14ac:dyDescent="0.25">
      <c r="A77" s="100">
        <v>72</v>
      </c>
      <c r="B77" s="95" t="s">
        <v>2212</v>
      </c>
    </row>
    <row r="78" spans="1:2" x14ac:dyDescent="0.25">
      <c r="A78" s="100">
        <v>73</v>
      </c>
      <c r="B78" s="95" t="s">
        <v>666</v>
      </c>
    </row>
    <row r="79" spans="1:2" x14ac:dyDescent="0.25">
      <c r="A79" s="100">
        <v>74</v>
      </c>
      <c r="B79" s="95" t="s">
        <v>1666</v>
      </c>
    </row>
    <row r="80" spans="1:2" x14ac:dyDescent="0.25">
      <c r="A80" s="100">
        <v>75</v>
      </c>
      <c r="B80" s="95" t="s">
        <v>1930</v>
      </c>
    </row>
    <row r="81" spans="1:2" x14ac:dyDescent="0.25">
      <c r="A81" s="100">
        <v>76</v>
      </c>
      <c r="B81" s="95" t="s">
        <v>2046</v>
      </c>
    </row>
    <row r="82" spans="1:2" x14ac:dyDescent="0.25">
      <c r="A82" s="100">
        <v>77</v>
      </c>
      <c r="B82" s="95" t="s">
        <v>1023</v>
      </c>
    </row>
    <row r="83" spans="1:2" x14ac:dyDescent="0.25">
      <c r="A83" s="100">
        <v>78</v>
      </c>
      <c r="B83" s="95" t="s">
        <v>1209</v>
      </c>
    </row>
    <row r="84" spans="1:2" x14ac:dyDescent="0.25">
      <c r="A84" s="100">
        <v>79</v>
      </c>
      <c r="B84" s="95" t="s">
        <v>532</v>
      </c>
    </row>
    <row r="85" spans="1:2" x14ac:dyDescent="0.25">
      <c r="A85" s="100">
        <v>80</v>
      </c>
      <c r="B85" s="95" t="s">
        <v>608</v>
      </c>
    </row>
    <row r="86" spans="1:2" x14ac:dyDescent="0.25">
      <c r="A86" s="100">
        <v>81</v>
      </c>
      <c r="B86" s="95" t="s">
        <v>279</v>
      </c>
    </row>
    <row r="87" spans="1:2" x14ac:dyDescent="0.25">
      <c r="A87" s="100">
        <v>82</v>
      </c>
      <c r="B87" s="95" t="s">
        <v>2495</v>
      </c>
    </row>
    <row r="88" spans="1:2" x14ac:dyDescent="0.25">
      <c r="A88" s="100">
        <v>83</v>
      </c>
      <c r="B88" s="95" t="s">
        <v>2067</v>
      </c>
    </row>
    <row r="89" spans="1:2" x14ac:dyDescent="0.25">
      <c r="A89" s="100">
        <v>84</v>
      </c>
      <c r="B89" s="95" t="s">
        <v>1970</v>
      </c>
    </row>
    <row r="90" spans="1:2" x14ac:dyDescent="0.25">
      <c r="A90" s="100">
        <v>85</v>
      </c>
      <c r="B90" s="95" t="s">
        <v>897</v>
      </c>
    </row>
    <row r="91" spans="1:2" x14ac:dyDescent="0.25">
      <c r="A91" s="100">
        <v>86</v>
      </c>
      <c r="B91" s="95" t="s">
        <v>2381</v>
      </c>
    </row>
    <row r="92" spans="1:2" x14ac:dyDescent="0.25">
      <c r="A92" s="100">
        <v>87</v>
      </c>
      <c r="B92" s="95" t="s">
        <v>1993</v>
      </c>
    </row>
    <row r="93" spans="1:2" x14ac:dyDescent="0.25">
      <c r="A93" s="100">
        <v>88</v>
      </c>
      <c r="B93" s="95" t="s">
        <v>2081</v>
      </c>
    </row>
    <row r="94" spans="1:2" x14ac:dyDescent="0.25">
      <c r="A94" s="100">
        <v>89</v>
      </c>
      <c r="B94" s="95" t="s">
        <v>1721</v>
      </c>
    </row>
    <row r="95" spans="1:2" x14ac:dyDescent="0.25">
      <c r="A95" s="100">
        <v>90</v>
      </c>
      <c r="B95" s="95" t="s">
        <v>857</v>
      </c>
    </row>
    <row r="96" spans="1:2" x14ac:dyDescent="0.25">
      <c r="A96" s="100">
        <v>91</v>
      </c>
      <c r="B96" s="95" t="s">
        <v>2220</v>
      </c>
    </row>
    <row r="97" spans="1:2" x14ac:dyDescent="0.25">
      <c r="A97" s="100">
        <v>92</v>
      </c>
      <c r="B97" s="95" t="s">
        <v>926</v>
      </c>
    </row>
    <row r="98" spans="1:2" x14ac:dyDescent="0.25">
      <c r="A98" s="100">
        <v>93</v>
      </c>
      <c r="B98" s="95" t="s">
        <v>2476</v>
      </c>
    </row>
    <row r="99" spans="1:2" x14ac:dyDescent="0.25">
      <c r="A99" s="100">
        <v>94</v>
      </c>
      <c r="B99" s="95" t="s">
        <v>766</v>
      </c>
    </row>
    <row r="100" spans="1:2" x14ac:dyDescent="0.25">
      <c r="A100" s="100">
        <v>95</v>
      </c>
      <c r="B100" s="95" t="s">
        <v>2320</v>
      </c>
    </row>
    <row r="101" spans="1:2" x14ac:dyDescent="0.25">
      <c r="A101" s="100">
        <v>96</v>
      </c>
      <c r="B101" s="95" t="s">
        <v>684</v>
      </c>
    </row>
    <row r="102" spans="1:2" x14ac:dyDescent="0.25">
      <c r="A102" s="100">
        <v>97</v>
      </c>
      <c r="B102" s="95" t="s">
        <v>2527</v>
      </c>
    </row>
    <row r="103" spans="1:2" x14ac:dyDescent="0.25">
      <c r="A103" s="100">
        <v>98</v>
      </c>
      <c r="B103" s="95" t="s">
        <v>1896</v>
      </c>
    </row>
    <row r="104" spans="1:2" x14ac:dyDescent="0.25">
      <c r="A104" s="100">
        <v>99</v>
      </c>
      <c r="B104" s="95" t="s">
        <v>2282</v>
      </c>
    </row>
    <row r="105" spans="1:2" x14ac:dyDescent="0.25">
      <c r="A105" s="100">
        <v>100</v>
      </c>
      <c r="B105" s="95" t="s">
        <v>1219</v>
      </c>
    </row>
    <row r="106" spans="1:2" x14ac:dyDescent="0.25">
      <c r="A106" s="100">
        <v>101</v>
      </c>
      <c r="B106" s="95" t="s">
        <v>670</v>
      </c>
    </row>
    <row r="107" spans="1:2" x14ac:dyDescent="0.25">
      <c r="A107" s="100">
        <v>102</v>
      </c>
      <c r="B107" s="95" t="s">
        <v>1034</v>
      </c>
    </row>
    <row r="108" spans="1:2" x14ac:dyDescent="0.25">
      <c r="A108" s="100">
        <v>103</v>
      </c>
      <c r="B108" s="95" t="s">
        <v>1440</v>
      </c>
    </row>
    <row r="109" spans="1:2" x14ac:dyDescent="0.25">
      <c r="A109" s="100">
        <v>104</v>
      </c>
      <c r="B109" s="95" t="s">
        <v>1804</v>
      </c>
    </row>
    <row r="110" spans="1:2" x14ac:dyDescent="0.25">
      <c r="A110" s="100">
        <v>105</v>
      </c>
      <c r="B110" s="95" t="s">
        <v>2110</v>
      </c>
    </row>
    <row r="111" spans="1:2" x14ac:dyDescent="0.25">
      <c r="A111" s="100">
        <v>106</v>
      </c>
      <c r="B111" s="95" t="s">
        <v>1389</v>
      </c>
    </row>
    <row r="112" spans="1:2" x14ac:dyDescent="0.25">
      <c r="A112" s="100">
        <v>107</v>
      </c>
      <c r="B112" s="95" t="s">
        <v>860</v>
      </c>
    </row>
    <row r="113" spans="1:2" x14ac:dyDescent="0.25">
      <c r="A113" s="100">
        <v>108</v>
      </c>
      <c r="B113" s="95" t="s">
        <v>2175</v>
      </c>
    </row>
    <row r="114" spans="1:2" x14ac:dyDescent="0.25">
      <c r="A114" s="100">
        <v>109</v>
      </c>
      <c r="B114" s="95" t="s">
        <v>1060</v>
      </c>
    </row>
    <row r="115" spans="1:2" x14ac:dyDescent="0.25">
      <c r="A115" s="100">
        <v>110</v>
      </c>
      <c r="B115" s="95" t="s">
        <v>2020</v>
      </c>
    </row>
    <row r="116" spans="1:2" x14ac:dyDescent="0.25">
      <c r="A116" s="100">
        <v>111</v>
      </c>
      <c r="B116" s="95" t="s">
        <v>1838</v>
      </c>
    </row>
    <row r="117" spans="1:2" x14ac:dyDescent="0.25">
      <c r="A117" s="100">
        <v>112</v>
      </c>
      <c r="B117" s="95" t="s">
        <v>516</v>
      </c>
    </row>
    <row r="118" spans="1:2" x14ac:dyDescent="0.25">
      <c r="A118" s="100">
        <v>113</v>
      </c>
      <c r="B118" s="95" t="s">
        <v>2254</v>
      </c>
    </row>
    <row r="119" spans="1:2" x14ac:dyDescent="0.25">
      <c r="A119" s="100">
        <v>114</v>
      </c>
      <c r="B119" s="95" t="s">
        <v>1766</v>
      </c>
    </row>
    <row r="120" spans="1:2" x14ac:dyDescent="0.25">
      <c r="A120" s="100">
        <v>115</v>
      </c>
      <c r="B120" s="95" t="s">
        <v>454</v>
      </c>
    </row>
    <row r="121" spans="1:2" x14ac:dyDescent="0.25">
      <c r="A121" s="100">
        <v>116</v>
      </c>
      <c r="B121" s="95" t="s">
        <v>2500</v>
      </c>
    </row>
    <row r="122" spans="1:2" x14ac:dyDescent="0.25">
      <c r="A122" s="100">
        <v>117</v>
      </c>
      <c r="B122" s="95" t="s">
        <v>654</v>
      </c>
    </row>
    <row r="123" spans="1:2" x14ac:dyDescent="0.25">
      <c r="A123" s="100">
        <v>118</v>
      </c>
      <c r="B123" s="95" t="s">
        <v>2298</v>
      </c>
    </row>
    <row r="124" spans="1:2" x14ac:dyDescent="0.25">
      <c r="A124" s="100">
        <v>119</v>
      </c>
      <c r="B124" s="95" t="s">
        <v>1874</v>
      </c>
    </row>
    <row r="125" spans="1:2" x14ac:dyDescent="0.25">
      <c r="A125" s="100">
        <v>120</v>
      </c>
      <c r="B125" s="95" t="s">
        <v>2467</v>
      </c>
    </row>
    <row r="126" spans="1:2" x14ac:dyDescent="0.25">
      <c r="A126" s="100">
        <v>121</v>
      </c>
      <c r="B126" s="95" t="s">
        <v>1912</v>
      </c>
    </row>
    <row r="127" spans="1:2" x14ac:dyDescent="0.25">
      <c r="A127" s="100">
        <v>122</v>
      </c>
      <c r="B127" s="95" t="s">
        <v>313</v>
      </c>
    </row>
    <row r="128" spans="1:2" x14ac:dyDescent="0.25">
      <c r="A128" s="100">
        <v>123</v>
      </c>
      <c r="B128" s="95" t="s">
        <v>1089</v>
      </c>
    </row>
    <row r="129" spans="1:2" x14ac:dyDescent="0.25">
      <c r="A129" s="100">
        <v>124</v>
      </c>
      <c r="B129" s="95" t="s">
        <v>1090</v>
      </c>
    </row>
    <row r="130" spans="1:2" x14ac:dyDescent="0.25">
      <c r="A130" s="100">
        <v>125</v>
      </c>
      <c r="B130" s="95" t="s">
        <v>1504</v>
      </c>
    </row>
    <row r="131" spans="1:2" x14ac:dyDescent="0.25">
      <c r="A131" s="100">
        <v>126</v>
      </c>
      <c r="B131" s="95" t="s">
        <v>932</v>
      </c>
    </row>
    <row r="132" spans="1:2" x14ac:dyDescent="0.25">
      <c r="A132" s="100">
        <v>127</v>
      </c>
      <c r="B132" s="95" t="s">
        <v>1467</v>
      </c>
    </row>
    <row r="133" spans="1:2" x14ac:dyDescent="0.25">
      <c r="A133" s="100">
        <v>128</v>
      </c>
      <c r="B133" s="95" t="s">
        <v>2319</v>
      </c>
    </row>
    <row r="134" spans="1:2" x14ac:dyDescent="0.25">
      <c r="A134" s="100">
        <v>129</v>
      </c>
      <c r="B134" s="95" t="s">
        <v>1725</v>
      </c>
    </row>
    <row r="135" spans="1:2" x14ac:dyDescent="0.25">
      <c r="A135" s="100">
        <v>130</v>
      </c>
      <c r="B135" s="95" t="s">
        <v>1943</v>
      </c>
    </row>
    <row r="136" spans="1:2" x14ac:dyDescent="0.25">
      <c r="A136" s="100">
        <v>131</v>
      </c>
      <c r="B136" s="95" t="s">
        <v>1673</v>
      </c>
    </row>
    <row r="137" spans="1:2" x14ac:dyDescent="0.25">
      <c r="A137" s="100">
        <v>132</v>
      </c>
      <c r="B137" s="95" t="s">
        <v>1561</v>
      </c>
    </row>
    <row r="138" spans="1:2" x14ac:dyDescent="0.25">
      <c r="A138" s="100">
        <v>133</v>
      </c>
      <c r="B138" s="95" t="s">
        <v>2362</v>
      </c>
    </row>
    <row r="139" spans="1:2" x14ac:dyDescent="0.25">
      <c r="A139" s="100">
        <v>134</v>
      </c>
      <c r="B139" s="95" t="s">
        <v>1625</v>
      </c>
    </row>
    <row r="140" spans="1:2" x14ac:dyDescent="0.25">
      <c r="A140" s="100">
        <v>135</v>
      </c>
      <c r="B140" s="95" t="s">
        <v>294</v>
      </c>
    </row>
    <row r="141" spans="1:2" x14ac:dyDescent="0.25">
      <c r="A141" s="100">
        <v>136</v>
      </c>
      <c r="B141" s="95" t="s">
        <v>2414</v>
      </c>
    </row>
    <row r="142" spans="1:2" x14ac:dyDescent="0.25">
      <c r="A142" s="100">
        <v>137</v>
      </c>
      <c r="B142" s="95" t="s">
        <v>2216</v>
      </c>
    </row>
    <row r="143" spans="1:2" x14ac:dyDescent="0.25">
      <c r="A143" s="100">
        <v>138</v>
      </c>
      <c r="B143" s="95" t="s">
        <v>824</v>
      </c>
    </row>
    <row r="144" spans="1:2" x14ac:dyDescent="0.25">
      <c r="A144" s="100">
        <v>139</v>
      </c>
      <c r="B144" s="95" t="s">
        <v>392</v>
      </c>
    </row>
    <row r="145" spans="1:2" x14ac:dyDescent="0.25">
      <c r="A145" s="100">
        <v>140</v>
      </c>
      <c r="B145" s="95" t="s">
        <v>1494</v>
      </c>
    </row>
    <row r="146" spans="1:2" x14ac:dyDescent="0.25">
      <c r="A146" s="100">
        <v>141</v>
      </c>
      <c r="B146" s="95" t="s">
        <v>1040</v>
      </c>
    </row>
    <row r="147" spans="1:2" x14ac:dyDescent="0.25">
      <c r="A147" s="100">
        <v>142</v>
      </c>
      <c r="B147" s="95" t="s">
        <v>620</v>
      </c>
    </row>
    <row r="148" spans="1:2" x14ac:dyDescent="0.25">
      <c r="A148" s="100">
        <v>143</v>
      </c>
      <c r="B148" s="95" t="s">
        <v>1173</v>
      </c>
    </row>
    <row r="149" spans="1:2" x14ac:dyDescent="0.25">
      <c r="A149" s="100">
        <v>144</v>
      </c>
      <c r="B149" s="95" t="s">
        <v>528</v>
      </c>
    </row>
    <row r="150" spans="1:2" x14ac:dyDescent="0.25">
      <c r="A150" s="100">
        <v>145</v>
      </c>
      <c r="B150" s="95" t="s">
        <v>721</v>
      </c>
    </row>
    <row r="151" spans="1:2" x14ac:dyDescent="0.25">
      <c r="A151" s="100">
        <v>146</v>
      </c>
      <c r="B151" s="95" t="s">
        <v>394</v>
      </c>
    </row>
    <row r="152" spans="1:2" x14ac:dyDescent="0.25">
      <c r="A152" s="100">
        <v>147</v>
      </c>
      <c r="B152" s="95" t="s">
        <v>1761</v>
      </c>
    </row>
    <row r="153" spans="1:2" x14ac:dyDescent="0.25">
      <c r="A153" s="100">
        <v>148</v>
      </c>
      <c r="B153" s="95" t="s">
        <v>2336</v>
      </c>
    </row>
    <row r="154" spans="1:2" x14ac:dyDescent="0.25">
      <c r="A154" s="100">
        <v>149</v>
      </c>
      <c r="B154" s="95" t="s">
        <v>2258</v>
      </c>
    </row>
    <row r="155" spans="1:2" x14ac:dyDescent="0.25">
      <c r="A155" s="100">
        <v>150</v>
      </c>
      <c r="B155" s="95" t="s">
        <v>1247</v>
      </c>
    </row>
    <row r="156" spans="1:2" x14ac:dyDescent="0.25">
      <c r="A156" s="100">
        <v>151</v>
      </c>
      <c r="B156" s="95" t="s">
        <v>2278</v>
      </c>
    </row>
    <row r="157" spans="1:2" x14ac:dyDescent="0.25">
      <c r="A157" s="100">
        <v>152</v>
      </c>
      <c r="B157" s="95" t="s">
        <v>544</v>
      </c>
    </row>
    <row r="158" spans="1:2" x14ac:dyDescent="0.25">
      <c r="A158" s="100">
        <v>153</v>
      </c>
      <c r="B158" s="95" t="s">
        <v>1849</v>
      </c>
    </row>
    <row r="159" spans="1:2" x14ac:dyDescent="0.25">
      <c r="A159" s="100">
        <v>154</v>
      </c>
      <c r="B159" s="95" t="s">
        <v>893</v>
      </c>
    </row>
    <row r="160" spans="1:2" x14ac:dyDescent="0.25">
      <c r="A160" s="100">
        <v>155</v>
      </c>
      <c r="B160" s="95" t="s">
        <v>1709</v>
      </c>
    </row>
    <row r="161" spans="1:2" x14ac:dyDescent="0.25">
      <c r="A161" s="100">
        <v>156</v>
      </c>
      <c r="B161" s="95" t="s">
        <v>1114</v>
      </c>
    </row>
    <row r="162" spans="1:2" x14ac:dyDescent="0.25">
      <c r="A162" s="100">
        <v>157</v>
      </c>
      <c r="B162" s="95" t="s">
        <v>1423</v>
      </c>
    </row>
    <row r="163" spans="1:2" x14ac:dyDescent="0.25">
      <c r="A163" s="100">
        <v>158</v>
      </c>
      <c r="B163" s="95" t="s">
        <v>1019</v>
      </c>
    </row>
    <row r="164" spans="1:2" x14ac:dyDescent="0.25">
      <c r="A164" s="100">
        <v>159</v>
      </c>
      <c r="B164" s="95" t="s">
        <v>735</v>
      </c>
    </row>
    <row r="165" spans="1:2" x14ac:dyDescent="0.25">
      <c r="A165" s="100">
        <v>160</v>
      </c>
      <c r="B165" s="95" t="s">
        <v>385</v>
      </c>
    </row>
    <row r="166" spans="1:2" x14ac:dyDescent="0.25">
      <c r="A166" s="100">
        <v>161</v>
      </c>
      <c r="B166" s="95" t="s">
        <v>406</v>
      </c>
    </row>
    <row r="167" spans="1:2" x14ac:dyDescent="0.25">
      <c r="A167" s="100">
        <v>162</v>
      </c>
      <c r="B167" s="95" t="s">
        <v>1062</v>
      </c>
    </row>
    <row r="168" spans="1:2" x14ac:dyDescent="0.25">
      <c r="A168" s="100">
        <v>163</v>
      </c>
      <c r="B168" s="95" t="s">
        <v>642</v>
      </c>
    </row>
    <row r="169" spans="1:2" x14ac:dyDescent="0.25">
      <c r="A169" s="100">
        <v>164</v>
      </c>
      <c r="B169" s="95" t="s">
        <v>870</v>
      </c>
    </row>
    <row r="170" spans="1:2" x14ac:dyDescent="0.25">
      <c r="A170" s="100">
        <v>165</v>
      </c>
      <c r="B170" s="95" t="s">
        <v>892</v>
      </c>
    </row>
    <row r="171" spans="1:2" x14ac:dyDescent="0.25">
      <c r="A171" s="100">
        <v>166</v>
      </c>
      <c r="B171" s="95" t="s">
        <v>867</v>
      </c>
    </row>
    <row r="172" spans="1:2" x14ac:dyDescent="0.25">
      <c r="A172" s="100">
        <v>167</v>
      </c>
      <c r="B172" s="95" t="s">
        <v>1966</v>
      </c>
    </row>
    <row r="173" spans="1:2" x14ac:dyDescent="0.25">
      <c r="A173" s="100">
        <v>168</v>
      </c>
      <c r="B173" s="95" t="s">
        <v>661</v>
      </c>
    </row>
    <row r="174" spans="1:2" x14ac:dyDescent="0.25">
      <c r="A174" s="100">
        <v>169</v>
      </c>
      <c r="B174" s="95" t="s">
        <v>1420</v>
      </c>
    </row>
    <row r="175" spans="1:2" x14ac:dyDescent="0.25">
      <c r="A175" s="100">
        <v>170</v>
      </c>
      <c r="B175" s="95" t="s">
        <v>2505</v>
      </c>
    </row>
    <row r="176" spans="1:2" x14ac:dyDescent="0.25">
      <c r="A176" s="100">
        <v>171</v>
      </c>
      <c r="B176" s="95" t="s">
        <v>1840</v>
      </c>
    </row>
    <row r="177" spans="1:2" x14ac:dyDescent="0.25">
      <c r="A177" s="100">
        <v>172</v>
      </c>
      <c r="B177" s="95" t="s">
        <v>1215</v>
      </c>
    </row>
    <row r="178" spans="1:2" x14ac:dyDescent="0.25">
      <c r="A178" s="100">
        <v>173</v>
      </c>
      <c r="B178" s="95" t="s">
        <v>832</v>
      </c>
    </row>
    <row r="179" spans="1:2" x14ac:dyDescent="0.25">
      <c r="A179" s="100">
        <v>174</v>
      </c>
      <c r="B179" s="95" t="s">
        <v>1974</v>
      </c>
    </row>
    <row r="180" spans="1:2" x14ac:dyDescent="0.25">
      <c r="A180" s="100">
        <v>175</v>
      </c>
      <c r="B180" s="95" t="s">
        <v>2373</v>
      </c>
    </row>
    <row r="181" spans="1:2" x14ac:dyDescent="0.25">
      <c r="A181" s="100">
        <v>176</v>
      </c>
      <c r="B181" s="95" t="s">
        <v>1379</v>
      </c>
    </row>
    <row r="182" spans="1:2" x14ac:dyDescent="0.25">
      <c r="A182" s="100">
        <v>177</v>
      </c>
      <c r="B182" s="95" t="s">
        <v>1952</v>
      </c>
    </row>
    <row r="183" spans="1:2" x14ac:dyDescent="0.25">
      <c r="A183" s="100">
        <v>178</v>
      </c>
      <c r="B183" s="95" t="s">
        <v>774</v>
      </c>
    </row>
    <row r="184" spans="1:2" x14ac:dyDescent="0.25">
      <c r="A184" s="100">
        <v>179</v>
      </c>
      <c r="B184" s="95" t="s">
        <v>2122</v>
      </c>
    </row>
    <row r="185" spans="1:2" x14ac:dyDescent="0.25">
      <c r="A185" s="100">
        <v>180</v>
      </c>
      <c r="B185" s="95" t="s">
        <v>874</v>
      </c>
    </row>
    <row r="186" spans="1:2" x14ac:dyDescent="0.25">
      <c r="A186" s="100">
        <v>181</v>
      </c>
      <c r="B186" s="95" t="s">
        <v>411</v>
      </c>
    </row>
    <row r="187" spans="1:2" x14ac:dyDescent="0.25">
      <c r="A187" s="100">
        <v>182</v>
      </c>
      <c r="B187" s="95" t="s">
        <v>753</v>
      </c>
    </row>
    <row r="188" spans="1:2" x14ac:dyDescent="0.25">
      <c r="A188" s="100">
        <v>183</v>
      </c>
      <c r="B188" s="95" t="s">
        <v>1320</v>
      </c>
    </row>
    <row r="189" spans="1:2" x14ac:dyDescent="0.25">
      <c r="A189" s="100">
        <v>184</v>
      </c>
      <c r="B189" s="95" t="s">
        <v>2208</v>
      </c>
    </row>
    <row r="190" spans="1:2" x14ac:dyDescent="0.25">
      <c r="A190" s="100">
        <v>185</v>
      </c>
      <c r="B190" s="95" t="s">
        <v>2007</v>
      </c>
    </row>
    <row r="191" spans="1:2" x14ac:dyDescent="0.25">
      <c r="A191" s="100">
        <v>186</v>
      </c>
      <c r="B191" s="95" t="s">
        <v>1690</v>
      </c>
    </row>
    <row r="192" spans="1:2" x14ac:dyDescent="0.25">
      <c r="A192" s="100">
        <v>187</v>
      </c>
      <c r="B192" s="95" t="s">
        <v>2314</v>
      </c>
    </row>
    <row r="193" spans="1:2" x14ac:dyDescent="0.25">
      <c r="A193" s="100">
        <v>188</v>
      </c>
      <c r="B193" s="95" t="s">
        <v>848</v>
      </c>
    </row>
    <row r="194" spans="1:2" x14ac:dyDescent="0.25">
      <c r="A194" s="100">
        <v>189</v>
      </c>
      <c r="B194" s="95" t="s">
        <v>2023</v>
      </c>
    </row>
    <row r="195" spans="1:2" x14ac:dyDescent="0.25">
      <c r="A195" s="100">
        <v>190</v>
      </c>
      <c r="B195" s="95" t="s">
        <v>1984</v>
      </c>
    </row>
    <row r="196" spans="1:2" x14ac:dyDescent="0.25">
      <c r="A196" s="100">
        <v>191</v>
      </c>
      <c r="B196" s="95" t="s">
        <v>1740</v>
      </c>
    </row>
    <row r="197" spans="1:2" x14ac:dyDescent="0.25">
      <c r="A197" s="100">
        <v>192</v>
      </c>
      <c r="B197" s="95" t="s">
        <v>2470</v>
      </c>
    </row>
    <row r="198" spans="1:2" x14ac:dyDescent="0.25">
      <c r="A198" s="100">
        <v>193</v>
      </c>
      <c r="B198" s="95" t="s">
        <v>2276</v>
      </c>
    </row>
    <row r="199" spans="1:2" x14ac:dyDescent="0.25">
      <c r="A199" s="100">
        <v>194</v>
      </c>
      <c r="B199" s="95" t="s">
        <v>338</v>
      </c>
    </row>
    <row r="200" spans="1:2" x14ac:dyDescent="0.25">
      <c r="A200" s="100">
        <v>195</v>
      </c>
      <c r="B200" s="95" t="s">
        <v>1508</v>
      </c>
    </row>
    <row r="201" spans="1:2" x14ac:dyDescent="0.25">
      <c r="A201" s="100">
        <v>196</v>
      </c>
      <c r="B201" s="95" t="s">
        <v>2203</v>
      </c>
    </row>
    <row r="202" spans="1:2" x14ac:dyDescent="0.25">
      <c r="A202" s="100">
        <v>197</v>
      </c>
      <c r="B202" s="95" t="s">
        <v>479</v>
      </c>
    </row>
    <row r="203" spans="1:2" x14ac:dyDescent="0.25">
      <c r="A203" s="100">
        <v>198</v>
      </c>
      <c r="B203" s="95" t="s">
        <v>1697</v>
      </c>
    </row>
    <row r="204" spans="1:2" x14ac:dyDescent="0.25">
      <c r="A204" s="100">
        <v>199</v>
      </c>
      <c r="B204" s="95" t="s">
        <v>944</v>
      </c>
    </row>
    <row r="205" spans="1:2" x14ac:dyDescent="0.25">
      <c r="A205" s="100">
        <v>200</v>
      </c>
      <c r="B205" s="95" t="s">
        <v>1231</v>
      </c>
    </row>
    <row r="206" spans="1:2" x14ac:dyDescent="0.25">
      <c r="A206" s="100">
        <v>201</v>
      </c>
      <c r="B206" s="95" t="s">
        <v>959</v>
      </c>
    </row>
    <row r="207" spans="1:2" x14ac:dyDescent="0.25">
      <c r="A207" s="100">
        <v>202</v>
      </c>
      <c r="B207" s="95" t="s">
        <v>1189</v>
      </c>
    </row>
    <row r="208" spans="1:2" x14ac:dyDescent="0.25">
      <c r="A208" s="100">
        <v>203</v>
      </c>
      <c r="B208" s="95" t="s">
        <v>1797</v>
      </c>
    </row>
    <row r="209" spans="1:2" x14ac:dyDescent="0.25">
      <c r="A209" s="100">
        <v>204</v>
      </c>
      <c r="B209" s="95" t="s">
        <v>1900</v>
      </c>
    </row>
    <row r="210" spans="1:2" x14ac:dyDescent="0.25">
      <c r="A210" s="100">
        <v>205</v>
      </c>
      <c r="B210" s="95" t="s">
        <v>556</v>
      </c>
    </row>
    <row r="211" spans="1:2" x14ac:dyDescent="0.25">
      <c r="A211" s="100">
        <v>206</v>
      </c>
      <c r="B211" s="95" t="s">
        <v>353</v>
      </c>
    </row>
    <row r="212" spans="1:2" x14ac:dyDescent="0.25">
      <c r="A212" s="100">
        <v>207</v>
      </c>
      <c r="B212" s="95" t="s">
        <v>791</v>
      </c>
    </row>
    <row r="213" spans="1:2" x14ac:dyDescent="0.25">
      <c r="A213" s="100">
        <v>208</v>
      </c>
      <c r="B213" s="95" t="s">
        <v>2317</v>
      </c>
    </row>
    <row r="214" spans="1:2" x14ac:dyDescent="0.25">
      <c r="A214" s="100">
        <v>209</v>
      </c>
      <c r="B214" s="95" t="s">
        <v>492</v>
      </c>
    </row>
    <row r="215" spans="1:2" x14ac:dyDescent="0.25">
      <c r="A215" s="100">
        <v>210</v>
      </c>
      <c r="B215" s="95" t="s">
        <v>447</v>
      </c>
    </row>
    <row r="216" spans="1:2" x14ac:dyDescent="0.25">
      <c r="A216" s="100">
        <v>211</v>
      </c>
      <c r="B216" s="95" t="s">
        <v>1144</v>
      </c>
    </row>
    <row r="217" spans="1:2" x14ac:dyDescent="0.25">
      <c r="A217" s="100">
        <v>212</v>
      </c>
      <c r="B217" s="95" t="s">
        <v>382</v>
      </c>
    </row>
    <row r="218" spans="1:2" x14ac:dyDescent="0.25">
      <c r="A218" s="100">
        <v>213</v>
      </c>
      <c r="B218" s="95" t="s">
        <v>1812</v>
      </c>
    </row>
    <row r="219" spans="1:2" x14ac:dyDescent="0.25">
      <c r="A219" s="100">
        <v>214</v>
      </c>
      <c r="B219" s="95" t="s">
        <v>1877</v>
      </c>
    </row>
    <row r="220" spans="1:2" x14ac:dyDescent="0.25">
      <c r="A220" s="100">
        <v>215</v>
      </c>
      <c r="B220" s="95" t="s">
        <v>674</v>
      </c>
    </row>
    <row r="221" spans="1:2" x14ac:dyDescent="0.25">
      <c r="A221" s="100">
        <v>216</v>
      </c>
      <c r="B221" s="95" t="s">
        <v>830</v>
      </c>
    </row>
    <row r="222" spans="1:2" x14ac:dyDescent="0.25">
      <c r="A222" s="100">
        <v>217</v>
      </c>
      <c r="B222" s="95" t="s">
        <v>1452</v>
      </c>
    </row>
    <row r="223" spans="1:2" x14ac:dyDescent="0.25">
      <c r="A223" s="100">
        <v>218</v>
      </c>
      <c r="B223" s="95" t="s">
        <v>1820</v>
      </c>
    </row>
    <row r="224" spans="1:2" x14ac:dyDescent="0.25">
      <c r="A224" s="100">
        <v>219</v>
      </c>
      <c r="B224" s="95" t="s">
        <v>432</v>
      </c>
    </row>
    <row r="225" spans="1:2" x14ac:dyDescent="0.25">
      <c r="A225" s="100">
        <v>220</v>
      </c>
      <c r="B225" s="95" t="s">
        <v>1728</v>
      </c>
    </row>
    <row r="226" spans="1:2" x14ac:dyDescent="0.25">
      <c r="A226" s="100">
        <v>221</v>
      </c>
      <c r="B226" s="95" t="s">
        <v>896</v>
      </c>
    </row>
    <row r="227" spans="1:2" x14ac:dyDescent="0.25">
      <c r="A227" s="100">
        <v>222</v>
      </c>
      <c r="B227" s="95" t="s">
        <v>308</v>
      </c>
    </row>
    <row r="228" spans="1:2" x14ac:dyDescent="0.25">
      <c r="A228" s="100">
        <v>223</v>
      </c>
      <c r="B228" s="95" t="s">
        <v>2427</v>
      </c>
    </row>
    <row r="229" spans="1:2" x14ac:dyDescent="0.25">
      <c r="A229" s="100">
        <v>224</v>
      </c>
      <c r="B229" s="95" t="s">
        <v>1598</v>
      </c>
    </row>
    <row r="230" spans="1:2" x14ac:dyDescent="0.25">
      <c r="A230" s="100">
        <v>225</v>
      </c>
      <c r="B230" s="95" t="s">
        <v>2234</v>
      </c>
    </row>
    <row r="231" spans="1:2" x14ac:dyDescent="0.25">
      <c r="A231" s="100">
        <v>226</v>
      </c>
      <c r="B231" s="95" t="s">
        <v>295</v>
      </c>
    </row>
    <row r="232" spans="1:2" x14ac:dyDescent="0.25">
      <c r="A232" s="100">
        <v>227</v>
      </c>
      <c r="B232" s="95" t="s">
        <v>2089</v>
      </c>
    </row>
    <row r="233" spans="1:2" x14ac:dyDescent="0.25">
      <c r="A233" s="100">
        <v>228</v>
      </c>
      <c r="B233" s="95" t="s">
        <v>1141</v>
      </c>
    </row>
    <row r="234" spans="1:2" x14ac:dyDescent="0.25">
      <c r="A234" s="100">
        <v>229</v>
      </c>
      <c r="B234" s="95" t="s">
        <v>1866</v>
      </c>
    </row>
    <row r="235" spans="1:2" x14ac:dyDescent="0.25">
      <c r="A235" s="100">
        <v>230</v>
      </c>
      <c r="B235" s="95" t="s">
        <v>2497</v>
      </c>
    </row>
    <row r="236" spans="1:2" x14ac:dyDescent="0.25">
      <c r="A236" s="100">
        <v>231</v>
      </c>
      <c r="B236" s="95" t="s">
        <v>934</v>
      </c>
    </row>
    <row r="237" spans="1:2" x14ac:dyDescent="0.25">
      <c r="A237" s="100">
        <v>232</v>
      </c>
      <c r="B237" s="94" t="s">
        <v>236</v>
      </c>
    </row>
    <row r="238" spans="1:2" x14ac:dyDescent="0.25">
      <c r="A238" s="100">
        <v>233</v>
      </c>
      <c r="B238" s="95" t="s">
        <v>597</v>
      </c>
    </row>
    <row r="239" spans="1:2" x14ac:dyDescent="0.25">
      <c r="A239" s="100">
        <v>234</v>
      </c>
      <c r="B239" s="95" t="s">
        <v>326</v>
      </c>
    </row>
    <row r="240" spans="1:2" x14ac:dyDescent="0.25">
      <c r="A240" s="100">
        <v>235</v>
      </c>
      <c r="B240" s="95" t="s">
        <v>1829</v>
      </c>
    </row>
    <row r="241" spans="1:2" x14ac:dyDescent="0.25">
      <c r="A241" s="100">
        <v>236</v>
      </c>
      <c r="B241" s="95" t="s">
        <v>485</v>
      </c>
    </row>
    <row r="242" spans="1:2" x14ac:dyDescent="0.25">
      <c r="A242" s="100">
        <v>237</v>
      </c>
      <c r="B242" s="95" t="s">
        <v>2334</v>
      </c>
    </row>
    <row r="243" spans="1:2" x14ac:dyDescent="0.25">
      <c r="A243" s="100">
        <v>238</v>
      </c>
      <c r="B243" s="95" t="s">
        <v>2096</v>
      </c>
    </row>
    <row r="244" spans="1:2" x14ac:dyDescent="0.25">
      <c r="A244" s="100">
        <v>239</v>
      </c>
      <c r="B244" s="95" t="s">
        <v>772</v>
      </c>
    </row>
    <row r="245" spans="1:2" x14ac:dyDescent="0.25">
      <c r="A245" s="100">
        <v>240</v>
      </c>
      <c r="B245" s="95" t="s">
        <v>660</v>
      </c>
    </row>
    <row r="246" spans="1:2" x14ac:dyDescent="0.25">
      <c r="A246" s="100">
        <v>241</v>
      </c>
      <c r="B246" s="95" t="s">
        <v>1065</v>
      </c>
    </row>
    <row r="247" spans="1:2" x14ac:dyDescent="0.25">
      <c r="A247" s="100">
        <v>242</v>
      </c>
      <c r="B247" s="95" t="s">
        <v>2507</v>
      </c>
    </row>
    <row r="248" spans="1:2" x14ac:dyDescent="0.25">
      <c r="A248" s="100">
        <v>243</v>
      </c>
      <c r="B248" s="95" t="s">
        <v>2508</v>
      </c>
    </row>
    <row r="249" spans="1:2" x14ac:dyDescent="0.25">
      <c r="A249" s="100">
        <v>244</v>
      </c>
      <c r="B249" s="95" t="s">
        <v>678</v>
      </c>
    </row>
    <row r="250" spans="1:2" x14ac:dyDescent="0.25">
      <c r="A250" s="100">
        <v>245</v>
      </c>
      <c r="B250" s="95" t="s">
        <v>2364</v>
      </c>
    </row>
    <row r="251" spans="1:2" x14ac:dyDescent="0.25">
      <c r="A251" s="100">
        <v>246</v>
      </c>
      <c r="B251" s="95" t="s">
        <v>1826</v>
      </c>
    </row>
    <row r="252" spans="1:2" x14ac:dyDescent="0.25">
      <c r="A252" s="100">
        <v>247</v>
      </c>
      <c r="B252" s="95" t="s">
        <v>1669</v>
      </c>
    </row>
    <row r="253" spans="1:2" x14ac:dyDescent="0.25">
      <c r="A253" s="100">
        <v>248</v>
      </c>
      <c r="B253" s="95" t="s">
        <v>374</v>
      </c>
    </row>
    <row r="254" spans="1:2" x14ac:dyDescent="0.25">
      <c r="A254" s="100">
        <v>249</v>
      </c>
      <c r="B254" s="95" t="s">
        <v>2077</v>
      </c>
    </row>
    <row r="255" spans="1:2" x14ac:dyDescent="0.25">
      <c r="A255" s="100">
        <v>250</v>
      </c>
      <c r="B255" s="95" t="s">
        <v>1066</v>
      </c>
    </row>
    <row r="256" spans="1:2" x14ac:dyDescent="0.25">
      <c r="A256" s="100">
        <v>251</v>
      </c>
      <c r="B256" s="95" t="s">
        <v>988</v>
      </c>
    </row>
    <row r="257" spans="1:2" x14ac:dyDescent="0.25">
      <c r="A257" s="100">
        <v>252</v>
      </c>
      <c r="B257" s="95" t="s">
        <v>947</v>
      </c>
    </row>
    <row r="258" spans="1:2" x14ac:dyDescent="0.25">
      <c r="A258" s="100">
        <v>253</v>
      </c>
      <c r="B258" s="95" t="s">
        <v>1770</v>
      </c>
    </row>
    <row r="259" spans="1:2" x14ac:dyDescent="0.25">
      <c r="A259" s="100">
        <v>254</v>
      </c>
      <c r="B259" s="95" t="s">
        <v>474</v>
      </c>
    </row>
    <row r="260" spans="1:2" x14ac:dyDescent="0.25">
      <c r="A260" s="100">
        <v>255</v>
      </c>
      <c r="B260" s="95" t="s">
        <v>885</v>
      </c>
    </row>
    <row r="261" spans="1:2" x14ac:dyDescent="0.25">
      <c r="A261" s="100">
        <v>256</v>
      </c>
      <c r="B261" s="95" t="s">
        <v>2413</v>
      </c>
    </row>
    <row r="262" spans="1:2" x14ac:dyDescent="0.25">
      <c r="A262" s="100">
        <v>257</v>
      </c>
      <c r="B262" s="95" t="s">
        <v>2246</v>
      </c>
    </row>
    <row r="263" spans="1:2" x14ac:dyDescent="0.25">
      <c r="A263" s="100">
        <v>258</v>
      </c>
      <c r="B263" s="95" t="s">
        <v>403</v>
      </c>
    </row>
    <row r="264" spans="1:2" x14ac:dyDescent="0.25">
      <c r="A264" s="100">
        <v>259</v>
      </c>
      <c r="B264" s="95" t="s">
        <v>1914</v>
      </c>
    </row>
    <row r="265" spans="1:2" x14ac:dyDescent="0.25">
      <c r="A265" s="100">
        <v>260</v>
      </c>
      <c r="B265" s="95" t="s">
        <v>2241</v>
      </c>
    </row>
    <row r="266" spans="1:2" x14ac:dyDescent="0.25">
      <c r="A266" s="100">
        <v>261</v>
      </c>
      <c r="B266" s="95" t="s">
        <v>1303</v>
      </c>
    </row>
    <row r="267" spans="1:2" x14ac:dyDescent="0.25">
      <c r="A267" s="100">
        <v>262</v>
      </c>
      <c r="B267" s="95" t="s">
        <v>2412</v>
      </c>
    </row>
    <row r="268" spans="1:2" x14ac:dyDescent="0.25">
      <c r="A268" s="100">
        <v>263</v>
      </c>
      <c r="B268" s="95" t="s">
        <v>2074</v>
      </c>
    </row>
    <row r="269" spans="1:2" x14ac:dyDescent="0.25">
      <c r="A269" s="100">
        <v>264</v>
      </c>
      <c r="B269" s="95" t="s">
        <v>1502</v>
      </c>
    </row>
    <row r="270" spans="1:2" x14ac:dyDescent="0.25">
      <c r="A270" s="100">
        <v>265</v>
      </c>
      <c r="B270" s="95" t="s">
        <v>2460</v>
      </c>
    </row>
    <row r="271" spans="1:2" x14ac:dyDescent="0.25">
      <c r="A271" s="100">
        <v>266</v>
      </c>
      <c r="B271" s="95" t="s">
        <v>2468</v>
      </c>
    </row>
    <row r="272" spans="1:2" x14ac:dyDescent="0.25">
      <c r="A272" s="100">
        <v>267</v>
      </c>
      <c r="B272" s="95" t="s">
        <v>2260</v>
      </c>
    </row>
    <row r="273" spans="1:2" x14ac:dyDescent="0.25">
      <c r="A273" s="100">
        <v>268</v>
      </c>
      <c r="B273" s="95" t="s">
        <v>2359</v>
      </c>
    </row>
    <row r="274" spans="1:2" x14ac:dyDescent="0.25">
      <c r="A274" s="100">
        <v>269</v>
      </c>
      <c r="B274" s="95" t="s">
        <v>1869</v>
      </c>
    </row>
    <row r="275" spans="1:2" x14ac:dyDescent="0.25">
      <c r="A275" s="100">
        <v>270</v>
      </c>
      <c r="B275" s="95" t="s">
        <v>437</v>
      </c>
    </row>
    <row r="276" spans="1:2" x14ac:dyDescent="0.25">
      <c r="A276" s="100">
        <v>271</v>
      </c>
      <c r="B276" s="95" t="s">
        <v>498</v>
      </c>
    </row>
    <row r="277" spans="1:2" x14ac:dyDescent="0.25">
      <c r="A277" s="100">
        <v>272</v>
      </c>
      <c r="B277" s="95" t="s">
        <v>924</v>
      </c>
    </row>
    <row r="278" spans="1:2" x14ac:dyDescent="0.25">
      <c r="A278" s="100">
        <v>273</v>
      </c>
      <c r="B278" s="95" t="s">
        <v>1757</v>
      </c>
    </row>
    <row r="279" spans="1:2" x14ac:dyDescent="0.25">
      <c r="A279" s="100">
        <v>274</v>
      </c>
      <c r="B279" s="95" t="s">
        <v>434</v>
      </c>
    </row>
    <row r="280" spans="1:2" x14ac:dyDescent="0.25">
      <c r="A280" s="100">
        <v>275</v>
      </c>
      <c r="B280" s="95" t="s">
        <v>1565</v>
      </c>
    </row>
    <row r="281" spans="1:2" x14ac:dyDescent="0.25">
      <c r="A281" s="100">
        <v>276</v>
      </c>
      <c r="B281" s="95" t="s">
        <v>2061</v>
      </c>
    </row>
    <row r="282" spans="1:2" x14ac:dyDescent="0.25">
      <c r="A282" s="100">
        <v>277</v>
      </c>
      <c r="B282" s="95" t="s">
        <v>450</v>
      </c>
    </row>
    <row r="283" spans="1:2" x14ac:dyDescent="0.25">
      <c r="A283" s="100">
        <v>278</v>
      </c>
      <c r="B283" s="95" t="s">
        <v>1294</v>
      </c>
    </row>
    <row r="284" spans="1:2" x14ac:dyDescent="0.25">
      <c r="A284" s="100">
        <v>279</v>
      </c>
      <c r="B284" s="95" t="s">
        <v>1175</v>
      </c>
    </row>
    <row r="285" spans="1:2" x14ac:dyDescent="0.25">
      <c r="A285" s="100">
        <v>280</v>
      </c>
      <c r="B285" s="95" t="s">
        <v>1373</v>
      </c>
    </row>
    <row r="286" spans="1:2" x14ac:dyDescent="0.25">
      <c r="A286" s="100">
        <v>281</v>
      </c>
      <c r="B286" s="95" t="s">
        <v>1717</v>
      </c>
    </row>
    <row r="287" spans="1:2" x14ac:dyDescent="0.25">
      <c r="A287" s="100">
        <v>282</v>
      </c>
      <c r="B287" s="95" t="s">
        <v>975</v>
      </c>
    </row>
    <row r="288" spans="1:2" x14ac:dyDescent="0.25">
      <c r="A288" s="100">
        <v>283</v>
      </c>
      <c r="B288" s="95" t="s">
        <v>1451</v>
      </c>
    </row>
    <row r="289" spans="1:2" x14ac:dyDescent="0.25">
      <c r="A289" s="100">
        <v>284</v>
      </c>
      <c r="B289" s="95" t="s">
        <v>1889</v>
      </c>
    </row>
    <row r="290" spans="1:2" x14ac:dyDescent="0.25">
      <c r="A290" s="100">
        <v>285</v>
      </c>
      <c r="B290" s="95" t="s">
        <v>2033</v>
      </c>
    </row>
    <row r="291" spans="1:2" x14ac:dyDescent="0.25">
      <c r="A291" s="100">
        <v>286</v>
      </c>
      <c r="B291" s="95" t="s">
        <v>2267</v>
      </c>
    </row>
    <row r="292" spans="1:2" x14ac:dyDescent="0.25">
      <c r="A292" s="100">
        <v>287</v>
      </c>
      <c r="B292" s="95" t="s">
        <v>2268</v>
      </c>
    </row>
    <row r="293" spans="1:2" x14ac:dyDescent="0.25">
      <c r="A293" s="100">
        <v>288</v>
      </c>
      <c r="B293" s="95" t="s">
        <v>1185</v>
      </c>
    </row>
    <row r="294" spans="1:2" x14ac:dyDescent="0.25">
      <c r="A294" s="100">
        <v>289</v>
      </c>
      <c r="B294" s="95" t="s">
        <v>1938</v>
      </c>
    </row>
    <row r="295" spans="1:2" x14ac:dyDescent="0.25">
      <c r="A295" s="100">
        <v>290</v>
      </c>
      <c r="B295" s="95" t="s">
        <v>438</v>
      </c>
    </row>
    <row r="296" spans="1:2" x14ac:dyDescent="0.25">
      <c r="A296" s="100">
        <v>291</v>
      </c>
      <c r="B296" s="95" t="s">
        <v>396</v>
      </c>
    </row>
    <row r="297" spans="1:2" x14ac:dyDescent="0.25">
      <c r="A297" s="100">
        <v>292</v>
      </c>
      <c r="B297" s="95" t="s">
        <v>316</v>
      </c>
    </row>
    <row r="298" spans="1:2" x14ac:dyDescent="0.25">
      <c r="A298" s="100">
        <v>293</v>
      </c>
      <c r="B298" s="95" t="s">
        <v>2465</v>
      </c>
    </row>
    <row r="299" spans="1:2" x14ac:dyDescent="0.25">
      <c r="A299" s="100">
        <v>294</v>
      </c>
      <c r="B299" s="95" t="s">
        <v>539</v>
      </c>
    </row>
    <row r="300" spans="1:2" x14ac:dyDescent="0.25">
      <c r="A300" s="100">
        <v>295</v>
      </c>
      <c r="B300" s="95" t="s">
        <v>2161</v>
      </c>
    </row>
    <row r="301" spans="1:2" x14ac:dyDescent="0.25">
      <c r="A301" s="100">
        <v>296</v>
      </c>
      <c r="B301" s="95" t="s">
        <v>1383</v>
      </c>
    </row>
    <row r="302" spans="1:2" x14ac:dyDescent="0.25">
      <c r="A302" s="100">
        <v>297</v>
      </c>
      <c r="B302" s="95" t="s">
        <v>636</v>
      </c>
    </row>
    <row r="303" spans="1:2" x14ac:dyDescent="0.25">
      <c r="A303" s="100">
        <v>298</v>
      </c>
      <c r="B303" s="95" t="s">
        <v>863</v>
      </c>
    </row>
    <row r="304" spans="1:2" x14ac:dyDescent="0.25">
      <c r="A304" s="100">
        <v>299</v>
      </c>
      <c r="B304" s="95" t="s">
        <v>2469</v>
      </c>
    </row>
    <row r="305" spans="1:2" x14ac:dyDescent="0.25">
      <c r="A305" s="100">
        <v>300</v>
      </c>
      <c r="B305" s="95" t="s">
        <v>626</v>
      </c>
    </row>
    <row r="306" spans="1:2" x14ac:dyDescent="0.25">
      <c r="A306" s="100">
        <v>301</v>
      </c>
      <c r="B306" s="95" t="s">
        <v>2021</v>
      </c>
    </row>
    <row r="307" spans="1:2" x14ac:dyDescent="0.25">
      <c r="A307" s="100">
        <v>302</v>
      </c>
      <c r="B307" s="95" t="s">
        <v>1734</v>
      </c>
    </row>
    <row r="308" spans="1:2" x14ac:dyDescent="0.25">
      <c r="A308" s="100">
        <v>303</v>
      </c>
      <c r="B308" s="95" t="s">
        <v>1702</v>
      </c>
    </row>
    <row r="309" spans="1:2" x14ac:dyDescent="0.25">
      <c r="A309" s="100">
        <v>304</v>
      </c>
      <c r="B309" s="95" t="s">
        <v>334</v>
      </c>
    </row>
    <row r="310" spans="1:2" x14ac:dyDescent="0.25">
      <c r="A310" s="100">
        <v>305</v>
      </c>
      <c r="B310" s="95" t="s">
        <v>263</v>
      </c>
    </row>
    <row r="311" spans="1:2" x14ac:dyDescent="0.25">
      <c r="A311" s="100">
        <v>306</v>
      </c>
      <c r="B311" s="95" t="s">
        <v>277</v>
      </c>
    </row>
    <row r="312" spans="1:2" x14ac:dyDescent="0.25">
      <c r="A312" s="100">
        <v>307</v>
      </c>
      <c r="B312" s="95" t="s">
        <v>346</v>
      </c>
    </row>
    <row r="313" spans="1:2" x14ac:dyDescent="0.25">
      <c r="A313" s="100">
        <v>308</v>
      </c>
      <c r="B313" s="95" t="s">
        <v>927</v>
      </c>
    </row>
    <row r="314" spans="1:2" x14ac:dyDescent="0.25">
      <c r="A314" s="100">
        <v>309</v>
      </c>
      <c r="B314" s="95" t="s">
        <v>2063</v>
      </c>
    </row>
    <row r="315" spans="1:2" x14ac:dyDescent="0.25">
      <c r="A315" s="100">
        <v>310</v>
      </c>
      <c r="B315" s="95" t="s">
        <v>2393</v>
      </c>
    </row>
    <row r="316" spans="1:2" x14ac:dyDescent="0.25">
      <c r="A316" s="100">
        <v>311</v>
      </c>
      <c r="B316" s="95" t="s">
        <v>2296</v>
      </c>
    </row>
    <row r="317" spans="1:2" x14ac:dyDescent="0.25">
      <c r="A317" s="100">
        <v>312</v>
      </c>
      <c r="B317" s="95" t="s">
        <v>908</v>
      </c>
    </row>
    <row r="318" spans="1:2" x14ac:dyDescent="0.25">
      <c r="A318" s="100">
        <v>313</v>
      </c>
      <c r="B318" s="95" t="s">
        <v>915</v>
      </c>
    </row>
    <row r="319" spans="1:2" x14ac:dyDescent="0.25">
      <c r="A319" s="100">
        <v>314</v>
      </c>
      <c r="B319" s="95" t="s">
        <v>1264</v>
      </c>
    </row>
    <row r="320" spans="1:2" x14ac:dyDescent="0.25">
      <c r="A320" s="100">
        <v>315</v>
      </c>
      <c r="B320" s="95" t="s">
        <v>1785</v>
      </c>
    </row>
    <row r="321" spans="1:2" x14ac:dyDescent="0.25">
      <c r="A321" s="100">
        <v>316</v>
      </c>
      <c r="B321" s="95" t="s">
        <v>946</v>
      </c>
    </row>
    <row r="322" spans="1:2" x14ac:dyDescent="0.25">
      <c r="A322" s="100">
        <v>317</v>
      </c>
      <c r="B322" s="95" t="s">
        <v>1779</v>
      </c>
    </row>
    <row r="323" spans="1:2" x14ac:dyDescent="0.25">
      <c r="A323" s="100">
        <v>318</v>
      </c>
      <c r="B323" s="95" t="s">
        <v>749</v>
      </c>
    </row>
    <row r="324" spans="1:2" x14ac:dyDescent="0.25">
      <c r="A324" s="100">
        <v>319</v>
      </c>
      <c r="B324" s="95" t="s">
        <v>1327</v>
      </c>
    </row>
    <row r="325" spans="1:2" x14ac:dyDescent="0.25">
      <c r="A325" s="100">
        <v>320</v>
      </c>
      <c r="B325" s="95" t="s">
        <v>1273</v>
      </c>
    </row>
    <row r="326" spans="1:2" x14ac:dyDescent="0.25">
      <c r="A326" s="100">
        <v>321</v>
      </c>
      <c r="B326" s="95" t="s">
        <v>491</v>
      </c>
    </row>
    <row r="327" spans="1:2" x14ac:dyDescent="0.25">
      <c r="A327" s="100">
        <v>322</v>
      </c>
      <c r="B327" s="95" t="s">
        <v>1574</v>
      </c>
    </row>
    <row r="328" spans="1:2" x14ac:dyDescent="0.25">
      <c r="A328" s="100">
        <v>323</v>
      </c>
      <c r="B328" s="95" t="s">
        <v>1133</v>
      </c>
    </row>
    <row r="329" spans="1:2" x14ac:dyDescent="0.25">
      <c r="A329" s="100">
        <v>324</v>
      </c>
      <c r="B329" s="95" t="s">
        <v>1003</v>
      </c>
    </row>
    <row r="330" spans="1:2" x14ac:dyDescent="0.25">
      <c r="A330" s="100">
        <v>325</v>
      </c>
      <c r="B330" s="95" t="s">
        <v>1719</v>
      </c>
    </row>
    <row r="331" spans="1:2" x14ac:dyDescent="0.25">
      <c r="A331" s="100">
        <v>326</v>
      </c>
      <c r="B331" s="95" t="s">
        <v>350</v>
      </c>
    </row>
    <row r="332" spans="1:2" x14ac:dyDescent="0.25">
      <c r="A332" s="100">
        <v>327</v>
      </c>
      <c r="B332" s="95" t="s">
        <v>801</v>
      </c>
    </row>
    <row r="333" spans="1:2" x14ac:dyDescent="0.25">
      <c r="A333" s="100">
        <v>328</v>
      </c>
      <c r="B333" s="95" t="s">
        <v>379</v>
      </c>
    </row>
    <row r="334" spans="1:2" x14ac:dyDescent="0.25">
      <c r="A334" s="100">
        <v>329</v>
      </c>
      <c r="B334" s="95" t="s">
        <v>823</v>
      </c>
    </row>
    <row r="335" spans="1:2" x14ac:dyDescent="0.25">
      <c r="A335" s="100">
        <v>330</v>
      </c>
      <c r="B335" s="95" t="s">
        <v>369</v>
      </c>
    </row>
    <row r="336" spans="1:2" x14ac:dyDescent="0.25">
      <c r="A336" s="100">
        <v>331</v>
      </c>
      <c r="B336" s="95" t="s">
        <v>307</v>
      </c>
    </row>
    <row r="337" spans="1:2" x14ac:dyDescent="0.25">
      <c r="A337" s="100">
        <v>332</v>
      </c>
      <c r="B337" s="95" t="s">
        <v>634</v>
      </c>
    </row>
    <row r="338" spans="1:2" x14ac:dyDescent="0.25">
      <c r="A338" s="100">
        <v>333</v>
      </c>
      <c r="B338" s="95" t="s">
        <v>643</v>
      </c>
    </row>
    <row r="339" spans="1:2" x14ac:dyDescent="0.25">
      <c r="A339" s="100">
        <v>334</v>
      </c>
      <c r="B339" s="95" t="s">
        <v>448</v>
      </c>
    </row>
    <row r="340" spans="1:2" x14ac:dyDescent="0.25">
      <c r="A340" s="100">
        <v>335</v>
      </c>
      <c r="B340" s="95" t="s">
        <v>2423</v>
      </c>
    </row>
    <row r="341" spans="1:2" x14ac:dyDescent="0.25">
      <c r="A341" s="100">
        <v>336</v>
      </c>
      <c r="B341" s="95" t="s">
        <v>2153</v>
      </c>
    </row>
    <row r="342" spans="1:2" x14ac:dyDescent="0.25">
      <c r="A342" s="100">
        <v>337</v>
      </c>
      <c r="B342" s="95" t="s">
        <v>2349</v>
      </c>
    </row>
    <row r="343" spans="1:2" x14ac:dyDescent="0.25">
      <c r="A343" s="100">
        <v>338</v>
      </c>
      <c r="B343" s="95" t="s">
        <v>2287</v>
      </c>
    </row>
    <row r="344" spans="1:2" x14ac:dyDescent="0.25">
      <c r="A344" s="100">
        <v>339</v>
      </c>
      <c r="B344" s="95" t="s">
        <v>1594</v>
      </c>
    </row>
    <row r="345" spans="1:2" x14ac:dyDescent="0.25">
      <c r="A345" s="100">
        <v>340</v>
      </c>
      <c r="B345" s="95" t="s">
        <v>2180</v>
      </c>
    </row>
    <row r="346" spans="1:2" x14ac:dyDescent="0.25">
      <c r="A346" s="100">
        <v>341</v>
      </c>
      <c r="B346" s="95" t="s">
        <v>1875</v>
      </c>
    </row>
    <row r="347" spans="1:2" x14ac:dyDescent="0.25">
      <c r="A347" s="100">
        <v>342</v>
      </c>
      <c r="B347" s="95" t="s">
        <v>2371</v>
      </c>
    </row>
    <row r="348" spans="1:2" x14ac:dyDescent="0.25">
      <c r="A348" s="100">
        <v>343</v>
      </c>
      <c r="B348" s="95" t="s">
        <v>1906</v>
      </c>
    </row>
    <row r="349" spans="1:2" x14ac:dyDescent="0.25">
      <c r="A349" s="100">
        <v>344</v>
      </c>
      <c r="B349" s="95" t="s">
        <v>2511</v>
      </c>
    </row>
    <row r="350" spans="1:2" x14ac:dyDescent="0.25">
      <c r="A350" s="100">
        <v>345</v>
      </c>
      <c r="B350" s="95" t="s">
        <v>1407</v>
      </c>
    </row>
    <row r="351" spans="1:2" x14ac:dyDescent="0.25">
      <c r="A351" s="100">
        <v>346</v>
      </c>
      <c r="B351" s="95" t="s">
        <v>2113</v>
      </c>
    </row>
    <row r="352" spans="1:2" x14ac:dyDescent="0.25">
      <c r="A352" s="100">
        <v>347</v>
      </c>
      <c r="B352" s="95" t="s">
        <v>2035</v>
      </c>
    </row>
    <row r="353" spans="1:2" x14ac:dyDescent="0.25">
      <c r="A353" s="100">
        <v>348</v>
      </c>
      <c r="B353" s="95" t="s">
        <v>1941</v>
      </c>
    </row>
    <row r="354" spans="1:2" x14ac:dyDescent="0.25">
      <c r="A354" s="100">
        <v>349</v>
      </c>
      <c r="B354" s="95" t="s">
        <v>1371</v>
      </c>
    </row>
    <row r="355" spans="1:2" x14ac:dyDescent="0.25">
      <c r="A355" s="100">
        <v>350</v>
      </c>
      <c r="B355" s="95" t="s">
        <v>646</v>
      </c>
    </row>
    <row r="356" spans="1:2" x14ac:dyDescent="0.25">
      <c r="A356" s="100">
        <v>351</v>
      </c>
      <c r="B356" s="95" t="s">
        <v>1814</v>
      </c>
    </row>
    <row r="357" spans="1:2" x14ac:dyDescent="0.25">
      <c r="A357" s="100">
        <v>352</v>
      </c>
      <c r="B357" s="95" t="s">
        <v>869</v>
      </c>
    </row>
    <row r="358" spans="1:2" x14ac:dyDescent="0.25">
      <c r="A358" s="100">
        <v>353</v>
      </c>
      <c r="B358" s="95" t="s">
        <v>1523</v>
      </c>
    </row>
    <row r="359" spans="1:2" x14ac:dyDescent="0.25">
      <c r="A359" s="100">
        <v>354</v>
      </c>
      <c r="B359" s="95" t="s">
        <v>2150</v>
      </c>
    </row>
    <row r="360" spans="1:2" x14ac:dyDescent="0.25">
      <c r="A360" s="100">
        <v>355</v>
      </c>
      <c r="B360" s="95" t="s">
        <v>837</v>
      </c>
    </row>
    <row r="361" spans="1:2" x14ac:dyDescent="0.25">
      <c r="A361" s="100">
        <v>356</v>
      </c>
      <c r="B361" s="95" t="s">
        <v>1047</v>
      </c>
    </row>
    <row r="362" spans="1:2" x14ac:dyDescent="0.25">
      <c r="A362" s="100">
        <v>357</v>
      </c>
      <c r="B362" s="95" t="s">
        <v>2503</v>
      </c>
    </row>
    <row r="363" spans="1:2" x14ac:dyDescent="0.25">
      <c r="A363" s="100">
        <v>358</v>
      </c>
      <c r="B363" s="95" t="s">
        <v>2479</v>
      </c>
    </row>
    <row r="364" spans="1:2" x14ac:dyDescent="0.25">
      <c r="A364" s="100">
        <v>359</v>
      </c>
      <c r="B364" s="95" t="s">
        <v>1484</v>
      </c>
    </row>
    <row r="365" spans="1:2" x14ac:dyDescent="0.25">
      <c r="A365" s="100">
        <v>360</v>
      </c>
      <c r="B365" s="95" t="s">
        <v>1884</v>
      </c>
    </row>
    <row r="366" spans="1:2" x14ac:dyDescent="0.25">
      <c r="A366" s="100">
        <v>361</v>
      </c>
      <c r="B366" s="95" t="s">
        <v>1595</v>
      </c>
    </row>
    <row r="367" spans="1:2" x14ac:dyDescent="0.25">
      <c r="A367" s="100">
        <v>362</v>
      </c>
      <c r="B367" s="95" t="s">
        <v>1637</v>
      </c>
    </row>
    <row r="368" spans="1:2" x14ac:dyDescent="0.25">
      <c r="A368" s="100">
        <v>363</v>
      </c>
      <c r="B368" s="95" t="s">
        <v>2355</v>
      </c>
    </row>
    <row r="369" spans="1:2" x14ac:dyDescent="0.25">
      <c r="A369" s="100">
        <v>364</v>
      </c>
      <c r="B369" s="95" t="s">
        <v>839</v>
      </c>
    </row>
    <row r="370" spans="1:2" x14ac:dyDescent="0.25">
      <c r="A370" s="100">
        <v>365</v>
      </c>
      <c r="B370" s="95" t="s">
        <v>1715</v>
      </c>
    </row>
    <row r="371" spans="1:2" x14ac:dyDescent="0.25">
      <c r="A371" s="100">
        <v>366</v>
      </c>
      <c r="B371" s="95" t="s">
        <v>1650</v>
      </c>
    </row>
    <row r="372" spans="1:2" x14ac:dyDescent="0.25">
      <c r="A372" s="100">
        <v>367</v>
      </c>
      <c r="B372" s="95" t="s">
        <v>2059</v>
      </c>
    </row>
    <row r="373" spans="1:2" x14ac:dyDescent="0.25">
      <c r="A373" s="100">
        <v>368</v>
      </c>
      <c r="B373" s="95" t="s">
        <v>2388</v>
      </c>
    </row>
    <row r="374" spans="1:2" x14ac:dyDescent="0.25">
      <c r="A374" s="100">
        <v>369</v>
      </c>
      <c r="B374" s="95" t="s">
        <v>1387</v>
      </c>
    </row>
    <row r="375" spans="1:2" x14ac:dyDescent="0.25">
      <c r="A375" s="100">
        <v>370</v>
      </c>
      <c r="B375" s="95" t="s">
        <v>2456</v>
      </c>
    </row>
    <row r="376" spans="1:2" x14ac:dyDescent="0.25">
      <c r="A376" s="100">
        <v>371</v>
      </c>
      <c r="B376" s="95" t="s">
        <v>1368</v>
      </c>
    </row>
    <row r="377" spans="1:2" x14ac:dyDescent="0.25">
      <c r="A377" s="100">
        <v>372</v>
      </c>
      <c r="B377" s="95" t="s">
        <v>1390</v>
      </c>
    </row>
    <row r="378" spans="1:2" x14ac:dyDescent="0.25">
      <c r="A378" s="100">
        <v>373</v>
      </c>
      <c r="B378" s="95" t="s">
        <v>888</v>
      </c>
    </row>
    <row r="379" spans="1:2" x14ac:dyDescent="0.25">
      <c r="A379" s="100">
        <v>374</v>
      </c>
      <c r="B379" s="95" t="s">
        <v>301</v>
      </c>
    </row>
    <row r="380" spans="1:2" x14ac:dyDescent="0.25">
      <c r="A380" s="100">
        <v>375</v>
      </c>
      <c r="B380" s="95" t="s">
        <v>828</v>
      </c>
    </row>
    <row r="381" spans="1:2" x14ac:dyDescent="0.25">
      <c r="A381" s="100">
        <v>376</v>
      </c>
      <c r="B381" s="95" t="s">
        <v>1167</v>
      </c>
    </row>
    <row r="382" spans="1:2" x14ac:dyDescent="0.25">
      <c r="A382" s="100">
        <v>377</v>
      </c>
      <c r="B382" s="95" t="s">
        <v>1781</v>
      </c>
    </row>
    <row r="383" spans="1:2" x14ac:dyDescent="0.25">
      <c r="A383" s="100">
        <v>378</v>
      </c>
      <c r="B383" s="95" t="s">
        <v>1854</v>
      </c>
    </row>
    <row r="384" spans="1:2" x14ac:dyDescent="0.25">
      <c r="A384" s="100">
        <v>379</v>
      </c>
      <c r="B384" s="95" t="s">
        <v>414</v>
      </c>
    </row>
    <row r="385" spans="1:2" x14ac:dyDescent="0.25">
      <c r="A385" s="100">
        <v>380</v>
      </c>
      <c r="B385" s="95" t="s">
        <v>2069</v>
      </c>
    </row>
    <row r="386" spans="1:2" x14ac:dyDescent="0.25">
      <c r="A386" s="100">
        <v>381</v>
      </c>
      <c r="B386" s="95" t="s">
        <v>1689</v>
      </c>
    </row>
    <row r="387" spans="1:2" x14ac:dyDescent="0.25">
      <c r="A387" s="100">
        <v>382</v>
      </c>
      <c r="B387" s="95" t="s">
        <v>1097</v>
      </c>
    </row>
    <row r="388" spans="1:2" x14ac:dyDescent="0.25">
      <c r="A388" s="100">
        <v>383</v>
      </c>
      <c r="B388" s="95" t="s">
        <v>2008</v>
      </c>
    </row>
    <row r="389" spans="1:2" x14ac:dyDescent="0.25">
      <c r="A389" s="100">
        <v>384</v>
      </c>
      <c r="B389" s="95" t="s">
        <v>1528</v>
      </c>
    </row>
    <row r="390" spans="1:2" x14ac:dyDescent="0.25">
      <c r="A390" s="100">
        <v>385</v>
      </c>
      <c r="B390" s="95" t="s">
        <v>1609</v>
      </c>
    </row>
    <row r="391" spans="1:2" x14ac:dyDescent="0.25">
      <c r="A391" s="100">
        <v>386</v>
      </c>
      <c r="B391" s="95" t="s">
        <v>1998</v>
      </c>
    </row>
    <row r="392" spans="1:2" x14ac:dyDescent="0.25">
      <c r="A392" s="100">
        <v>387</v>
      </c>
      <c r="B392" s="95" t="s">
        <v>1268</v>
      </c>
    </row>
    <row r="393" spans="1:2" x14ac:dyDescent="0.25">
      <c r="A393" s="100">
        <v>388</v>
      </c>
      <c r="B393" s="95" t="s">
        <v>1478</v>
      </c>
    </row>
    <row r="394" spans="1:2" x14ac:dyDescent="0.25">
      <c r="A394" s="100">
        <v>389</v>
      </c>
      <c r="B394" s="95" t="s">
        <v>1915</v>
      </c>
    </row>
    <row r="395" spans="1:2" x14ac:dyDescent="0.25">
      <c r="A395" s="100">
        <v>390</v>
      </c>
      <c r="B395" s="95" t="s">
        <v>2528</v>
      </c>
    </row>
    <row r="396" spans="1:2" x14ac:dyDescent="0.25">
      <c r="A396" s="100">
        <v>391</v>
      </c>
      <c r="B396" s="95" t="s">
        <v>264</v>
      </c>
    </row>
    <row r="397" spans="1:2" x14ac:dyDescent="0.25">
      <c r="A397" s="100">
        <v>392</v>
      </c>
      <c r="B397" s="95" t="s">
        <v>1068</v>
      </c>
    </row>
    <row r="398" spans="1:2" x14ac:dyDescent="0.25">
      <c r="A398" s="100">
        <v>393</v>
      </c>
      <c r="B398" s="95" t="s">
        <v>909</v>
      </c>
    </row>
    <row r="399" spans="1:2" x14ac:dyDescent="0.25">
      <c r="A399" s="100">
        <v>394</v>
      </c>
      <c r="B399" s="95" t="s">
        <v>1507</v>
      </c>
    </row>
    <row r="400" spans="1:2" x14ac:dyDescent="0.25">
      <c r="A400" s="100">
        <v>395</v>
      </c>
      <c r="B400" s="95" t="s">
        <v>1646</v>
      </c>
    </row>
    <row r="401" spans="1:2" x14ac:dyDescent="0.25">
      <c r="A401" s="100">
        <v>396</v>
      </c>
      <c r="B401" s="95" t="s">
        <v>1207</v>
      </c>
    </row>
    <row r="402" spans="1:2" x14ac:dyDescent="0.25">
      <c r="A402" s="100">
        <v>397</v>
      </c>
      <c r="B402" s="95" t="s">
        <v>1579</v>
      </c>
    </row>
    <row r="403" spans="1:2" x14ac:dyDescent="0.25">
      <c r="A403" s="100">
        <v>398</v>
      </c>
      <c r="B403" s="95" t="s">
        <v>412</v>
      </c>
    </row>
    <row r="404" spans="1:2" x14ac:dyDescent="0.25">
      <c r="A404" s="100">
        <v>399</v>
      </c>
      <c r="B404" s="95" t="s">
        <v>571</v>
      </c>
    </row>
    <row r="405" spans="1:2" x14ac:dyDescent="0.25">
      <c r="A405" s="100">
        <v>400</v>
      </c>
      <c r="B405" s="95" t="s">
        <v>251</v>
      </c>
    </row>
    <row r="406" spans="1:2" x14ac:dyDescent="0.25">
      <c r="A406" s="100">
        <v>401</v>
      </c>
      <c r="B406" s="95" t="s">
        <v>2147</v>
      </c>
    </row>
    <row r="407" spans="1:2" x14ac:dyDescent="0.25">
      <c r="A407" s="100">
        <v>402</v>
      </c>
      <c r="B407" s="95" t="s">
        <v>309</v>
      </c>
    </row>
    <row r="408" spans="1:2" x14ac:dyDescent="0.25">
      <c r="A408" s="100">
        <v>403</v>
      </c>
      <c r="B408" s="95" t="s">
        <v>601</v>
      </c>
    </row>
    <row r="409" spans="1:2" x14ac:dyDescent="0.25">
      <c r="A409" s="100">
        <v>404</v>
      </c>
      <c r="B409" s="95" t="s">
        <v>910</v>
      </c>
    </row>
    <row r="410" spans="1:2" x14ac:dyDescent="0.25">
      <c r="A410" s="100">
        <v>405</v>
      </c>
      <c r="B410" s="95" t="s">
        <v>1194</v>
      </c>
    </row>
    <row r="411" spans="1:2" x14ac:dyDescent="0.25">
      <c r="A411" s="100">
        <v>406</v>
      </c>
      <c r="B411" s="95" t="s">
        <v>1813</v>
      </c>
    </row>
    <row r="412" spans="1:2" x14ac:dyDescent="0.25">
      <c r="A412" s="100">
        <v>407</v>
      </c>
      <c r="B412" s="95" t="s">
        <v>651</v>
      </c>
    </row>
    <row r="413" spans="1:2" x14ac:dyDescent="0.25">
      <c r="A413" s="100">
        <v>408</v>
      </c>
      <c r="B413" s="95" t="s">
        <v>1180</v>
      </c>
    </row>
    <row r="414" spans="1:2" x14ac:dyDescent="0.25">
      <c r="A414" s="100">
        <v>409</v>
      </c>
      <c r="B414" s="95" t="s">
        <v>644</v>
      </c>
    </row>
    <row r="415" spans="1:2" x14ac:dyDescent="0.25">
      <c r="A415" s="100">
        <v>410</v>
      </c>
      <c r="B415" s="95" t="s">
        <v>487</v>
      </c>
    </row>
    <row r="416" spans="1:2" x14ac:dyDescent="0.25">
      <c r="A416" s="100">
        <v>411</v>
      </c>
      <c r="B416" s="95" t="s">
        <v>1291</v>
      </c>
    </row>
    <row r="417" spans="1:2" x14ac:dyDescent="0.25">
      <c r="A417" s="100">
        <v>412</v>
      </c>
      <c r="B417" s="95" t="s">
        <v>2093</v>
      </c>
    </row>
    <row r="418" spans="1:2" x14ac:dyDescent="0.25">
      <c r="A418" s="100">
        <v>413</v>
      </c>
      <c r="B418" s="95" t="s">
        <v>2026</v>
      </c>
    </row>
    <row r="419" spans="1:2" x14ac:dyDescent="0.25">
      <c r="A419" s="100">
        <v>414</v>
      </c>
      <c r="B419" s="95" t="s">
        <v>883</v>
      </c>
    </row>
    <row r="420" spans="1:2" x14ac:dyDescent="0.25">
      <c r="A420" s="100">
        <v>415</v>
      </c>
      <c r="B420" s="95" t="s">
        <v>2158</v>
      </c>
    </row>
    <row r="421" spans="1:2" x14ac:dyDescent="0.25">
      <c r="A421" s="100">
        <v>416</v>
      </c>
      <c r="B421" s="95" t="s">
        <v>615</v>
      </c>
    </row>
    <row r="422" spans="1:2" x14ac:dyDescent="0.25">
      <c r="A422" s="100">
        <v>417</v>
      </c>
      <c r="B422" s="95" t="s">
        <v>1063</v>
      </c>
    </row>
    <row r="423" spans="1:2" x14ac:dyDescent="0.25">
      <c r="A423" s="100">
        <v>418</v>
      </c>
      <c r="B423" s="95" t="s">
        <v>1338</v>
      </c>
    </row>
    <row r="424" spans="1:2" x14ac:dyDescent="0.25">
      <c r="A424" s="100">
        <v>419</v>
      </c>
      <c r="B424" s="95" t="s">
        <v>1343</v>
      </c>
    </row>
    <row r="425" spans="1:2" x14ac:dyDescent="0.25">
      <c r="A425" s="100">
        <v>420</v>
      </c>
      <c r="B425" s="95" t="s">
        <v>1518</v>
      </c>
    </row>
    <row r="426" spans="1:2" x14ac:dyDescent="0.25">
      <c r="A426" s="100">
        <v>421</v>
      </c>
      <c r="B426" s="95" t="s">
        <v>901</v>
      </c>
    </row>
    <row r="427" spans="1:2" x14ac:dyDescent="0.25">
      <c r="A427" s="100">
        <v>422</v>
      </c>
      <c r="B427" s="95" t="s">
        <v>2010</v>
      </c>
    </row>
    <row r="428" spans="1:2" x14ac:dyDescent="0.25">
      <c r="A428" s="100">
        <v>423</v>
      </c>
      <c r="B428" s="95" t="s">
        <v>1143</v>
      </c>
    </row>
    <row r="429" spans="1:2" x14ac:dyDescent="0.25">
      <c r="A429" s="100">
        <v>424</v>
      </c>
      <c r="B429" s="95" t="s">
        <v>1883</v>
      </c>
    </row>
    <row r="430" spans="1:2" x14ac:dyDescent="0.25">
      <c r="A430" s="100">
        <v>425</v>
      </c>
      <c r="B430" s="95" t="s">
        <v>2186</v>
      </c>
    </row>
    <row r="431" spans="1:2" x14ac:dyDescent="0.25">
      <c r="A431" s="100">
        <v>426</v>
      </c>
      <c r="B431" s="95" t="s">
        <v>2436</v>
      </c>
    </row>
    <row r="432" spans="1:2" x14ac:dyDescent="0.25">
      <c r="A432" s="100">
        <v>427</v>
      </c>
      <c r="B432" s="95" t="s">
        <v>1263</v>
      </c>
    </row>
    <row r="433" spans="1:2" x14ac:dyDescent="0.25">
      <c r="A433" s="100">
        <v>428</v>
      </c>
      <c r="B433" s="95" t="s">
        <v>2418</v>
      </c>
    </row>
    <row r="434" spans="1:2" x14ac:dyDescent="0.25">
      <c r="A434" s="100">
        <v>429</v>
      </c>
      <c r="B434" s="95" t="s">
        <v>2376</v>
      </c>
    </row>
    <row r="435" spans="1:2" x14ac:dyDescent="0.25">
      <c r="A435" s="100">
        <v>430</v>
      </c>
      <c r="B435" s="95" t="s">
        <v>1803</v>
      </c>
    </row>
    <row r="436" spans="1:2" x14ac:dyDescent="0.25">
      <c r="A436" s="100">
        <v>431</v>
      </c>
      <c r="B436" s="95" t="s">
        <v>1055</v>
      </c>
    </row>
    <row r="437" spans="1:2" x14ac:dyDescent="0.25">
      <c r="A437" s="100">
        <v>432</v>
      </c>
      <c r="B437" s="95" t="s">
        <v>2326</v>
      </c>
    </row>
    <row r="438" spans="1:2" x14ac:dyDescent="0.25">
      <c r="A438" s="100">
        <v>433</v>
      </c>
      <c r="B438" s="95" t="s">
        <v>351</v>
      </c>
    </row>
    <row r="439" spans="1:2" x14ac:dyDescent="0.25">
      <c r="A439" s="100">
        <v>434</v>
      </c>
      <c r="B439" s="95" t="s">
        <v>1871</v>
      </c>
    </row>
    <row r="440" spans="1:2" x14ac:dyDescent="0.25">
      <c r="A440" s="100">
        <v>435</v>
      </c>
      <c r="B440" s="95" t="s">
        <v>1328</v>
      </c>
    </row>
    <row r="441" spans="1:2" x14ac:dyDescent="0.25">
      <c r="A441" s="100">
        <v>436</v>
      </c>
      <c r="B441" s="95" t="s">
        <v>2228</v>
      </c>
    </row>
    <row r="442" spans="1:2" x14ac:dyDescent="0.25">
      <c r="A442" s="100">
        <v>437</v>
      </c>
      <c r="B442" s="95" t="s">
        <v>2462</v>
      </c>
    </row>
    <row r="443" spans="1:2" x14ac:dyDescent="0.25">
      <c r="A443" s="100">
        <v>438</v>
      </c>
      <c r="B443" s="95" t="s">
        <v>1482</v>
      </c>
    </row>
    <row r="444" spans="1:2" x14ac:dyDescent="0.25">
      <c r="A444" s="100">
        <v>439</v>
      </c>
      <c r="B444" s="95" t="s">
        <v>2383</v>
      </c>
    </row>
    <row r="445" spans="1:2" x14ac:dyDescent="0.25">
      <c r="A445" s="100">
        <v>440</v>
      </c>
      <c r="B445" s="95" t="s">
        <v>822</v>
      </c>
    </row>
    <row r="446" spans="1:2" x14ac:dyDescent="0.25">
      <c r="A446" s="100">
        <v>441</v>
      </c>
      <c r="B446" s="95" t="s">
        <v>1214</v>
      </c>
    </row>
    <row r="447" spans="1:2" x14ac:dyDescent="0.25">
      <c r="A447" s="100">
        <v>442</v>
      </c>
      <c r="B447" s="95" t="s">
        <v>1367</v>
      </c>
    </row>
    <row r="448" spans="1:2" x14ac:dyDescent="0.25">
      <c r="A448" s="100">
        <v>443</v>
      </c>
      <c r="B448" s="95" t="s">
        <v>1839</v>
      </c>
    </row>
    <row r="449" spans="1:2" x14ac:dyDescent="0.25">
      <c r="A449" s="100">
        <v>444</v>
      </c>
      <c r="B449" s="95" t="s">
        <v>2302</v>
      </c>
    </row>
    <row r="450" spans="1:2" x14ac:dyDescent="0.25">
      <c r="A450" s="100">
        <v>445</v>
      </c>
      <c r="B450" s="95" t="s">
        <v>1074</v>
      </c>
    </row>
    <row r="451" spans="1:2" x14ac:dyDescent="0.25">
      <c r="A451" s="100">
        <v>446</v>
      </c>
      <c r="B451" s="95" t="s">
        <v>442</v>
      </c>
    </row>
    <row r="452" spans="1:2" x14ac:dyDescent="0.25">
      <c r="A452" s="100">
        <v>447</v>
      </c>
      <c r="B452" s="95" t="s">
        <v>1020</v>
      </c>
    </row>
    <row r="453" spans="1:2" x14ac:dyDescent="0.25">
      <c r="A453" s="100">
        <v>448</v>
      </c>
      <c r="B453" s="95" t="s">
        <v>477</v>
      </c>
    </row>
    <row r="454" spans="1:2" x14ac:dyDescent="0.25">
      <c r="A454" s="100">
        <v>449</v>
      </c>
      <c r="B454" s="95" t="s">
        <v>248</v>
      </c>
    </row>
    <row r="455" spans="1:2" x14ac:dyDescent="0.25">
      <c r="A455" s="100">
        <v>450</v>
      </c>
      <c r="B455" s="95" t="s">
        <v>258</v>
      </c>
    </row>
    <row r="456" spans="1:2" x14ac:dyDescent="0.25">
      <c r="A456" s="100">
        <v>451</v>
      </c>
      <c r="B456" s="95" t="s">
        <v>1456</v>
      </c>
    </row>
    <row r="457" spans="1:2" x14ac:dyDescent="0.25">
      <c r="A457" s="100">
        <v>452</v>
      </c>
      <c r="B457" s="95" t="s">
        <v>2054</v>
      </c>
    </row>
    <row r="458" spans="1:2" x14ac:dyDescent="0.25">
      <c r="A458" s="100">
        <v>453</v>
      </c>
      <c r="B458" s="95" t="s">
        <v>1748</v>
      </c>
    </row>
    <row r="459" spans="1:2" x14ac:dyDescent="0.25">
      <c r="A459" s="100">
        <v>454</v>
      </c>
      <c r="B459" s="95" t="s">
        <v>1627</v>
      </c>
    </row>
    <row r="460" spans="1:2" x14ac:dyDescent="0.25">
      <c r="A460" s="100">
        <v>455</v>
      </c>
      <c r="B460" s="95" t="s">
        <v>1850</v>
      </c>
    </row>
    <row r="461" spans="1:2" x14ac:dyDescent="0.25">
      <c r="A461" s="100">
        <v>456</v>
      </c>
      <c r="B461" s="95" t="s">
        <v>1685</v>
      </c>
    </row>
    <row r="462" spans="1:2" x14ac:dyDescent="0.25">
      <c r="A462" s="100">
        <v>457</v>
      </c>
      <c r="B462" s="95" t="s">
        <v>1888</v>
      </c>
    </row>
    <row r="463" spans="1:2" x14ac:dyDescent="0.25">
      <c r="A463" s="100">
        <v>458</v>
      </c>
      <c r="B463" s="95" t="s">
        <v>1385</v>
      </c>
    </row>
    <row r="464" spans="1:2" x14ac:dyDescent="0.25">
      <c r="A464" s="100">
        <v>459</v>
      </c>
      <c r="B464" s="95" t="s">
        <v>2146</v>
      </c>
    </row>
    <row r="465" spans="1:2" x14ac:dyDescent="0.25">
      <c r="A465" s="100">
        <v>460</v>
      </c>
      <c r="B465" s="95" t="s">
        <v>2143</v>
      </c>
    </row>
    <row r="466" spans="1:2" x14ac:dyDescent="0.25">
      <c r="A466" s="100">
        <v>461</v>
      </c>
      <c r="B466" s="95" t="s">
        <v>1006</v>
      </c>
    </row>
    <row r="467" spans="1:2" x14ac:dyDescent="0.25">
      <c r="A467" s="100">
        <v>462</v>
      </c>
      <c r="B467" s="95" t="s">
        <v>1527</v>
      </c>
    </row>
    <row r="468" spans="1:2" x14ac:dyDescent="0.25">
      <c r="A468" s="100">
        <v>463</v>
      </c>
      <c r="B468" s="95" t="s">
        <v>1716</v>
      </c>
    </row>
    <row r="469" spans="1:2" x14ac:dyDescent="0.25">
      <c r="A469" s="100">
        <v>464</v>
      </c>
      <c r="B469" s="95" t="s">
        <v>1212</v>
      </c>
    </row>
    <row r="470" spans="1:2" x14ac:dyDescent="0.25">
      <c r="A470" s="100">
        <v>465</v>
      </c>
      <c r="B470" s="95" t="s">
        <v>2017</v>
      </c>
    </row>
    <row r="471" spans="1:2" x14ac:dyDescent="0.25">
      <c r="A471" s="100">
        <v>466</v>
      </c>
      <c r="B471" s="95" t="s">
        <v>2385</v>
      </c>
    </row>
    <row r="472" spans="1:2" x14ac:dyDescent="0.25">
      <c r="A472" s="100">
        <v>467</v>
      </c>
      <c r="B472" s="95" t="s">
        <v>593</v>
      </c>
    </row>
    <row r="473" spans="1:2" x14ac:dyDescent="0.25">
      <c r="A473" s="100">
        <v>468</v>
      </c>
      <c r="B473" s="95" t="s">
        <v>987</v>
      </c>
    </row>
    <row r="474" spans="1:2" x14ac:dyDescent="0.25">
      <c r="A474" s="100">
        <v>469</v>
      </c>
      <c r="B474" s="95" t="s">
        <v>1881</v>
      </c>
    </row>
    <row r="475" spans="1:2" x14ac:dyDescent="0.25">
      <c r="A475" s="100">
        <v>470</v>
      </c>
      <c r="B475" s="95" t="s">
        <v>629</v>
      </c>
    </row>
    <row r="476" spans="1:2" x14ac:dyDescent="0.25">
      <c r="A476" s="100">
        <v>471</v>
      </c>
      <c r="B476" s="95" t="s">
        <v>1195</v>
      </c>
    </row>
    <row r="477" spans="1:2" x14ac:dyDescent="0.25">
      <c r="A477" s="100">
        <v>472</v>
      </c>
      <c r="B477" s="95" t="s">
        <v>1815</v>
      </c>
    </row>
    <row r="478" spans="1:2" x14ac:dyDescent="0.25">
      <c r="A478" s="100">
        <v>473</v>
      </c>
      <c r="B478" s="95" t="s">
        <v>2366</v>
      </c>
    </row>
    <row r="479" spans="1:2" x14ac:dyDescent="0.25">
      <c r="A479" s="100">
        <v>474</v>
      </c>
      <c r="B479" s="95" t="s">
        <v>775</v>
      </c>
    </row>
    <row r="480" spans="1:2" x14ac:dyDescent="0.25">
      <c r="A480" s="100">
        <v>475</v>
      </c>
      <c r="B480" s="95" t="s">
        <v>1032</v>
      </c>
    </row>
    <row r="481" spans="1:2" x14ac:dyDescent="0.25">
      <c r="A481" s="100">
        <v>476</v>
      </c>
      <c r="B481" s="95" t="s">
        <v>2048</v>
      </c>
    </row>
    <row r="482" spans="1:2" x14ac:dyDescent="0.25">
      <c r="A482" s="100">
        <v>477</v>
      </c>
      <c r="B482" s="95" t="s">
        <v>1603</v>
      </c>
    </row>
    <row r="483" spans="1:2" x14ac:dyDescent="0.25">
      <c r="A483" s="100">
        <v>478</v>
      </c>
      <c r="B483" s="95" t="s">
        <v>1131</v>
      </c>
    </row>
    <row r="484" spans="1:2" x14ac:dyDescent="0.25">
      <c r="A484" s="100">
        <v>479</v>
      </c>
      <c r="B484" s="95" t="s">
        <v>2352</v>
      </c>
    </row>
    <row r="485" spans="1:2" x14ac:dyDescent="0.25">
      <c r="A485" s="100">
        <v>480</v>
      </c>
      <c r="B485" s="95" t="s">
        <v>876</v>
      </c>
    </row>
    <row r="486" spans="1:2" x14ac:dyDescent="0.25">
      <c r="A486" s="100">
        <v>481</v>
      </c>
      <c r="B486" s="95" t="s">
        <v>1810</v>
      </c>
    </row>
    <row r="487" spans="1:2" x14ac:dyDescent="0.25">
      <c r="A487" s="100">
        <v>482</v>
      </c>
      <c r="B487" s="95" t="s">
        <v>1169</v>
      </c>
    </row>
    <row r="488" spans="1:2" x14ac:dyDescent="0.25">
      <c r="A488" s="100">
        <v>483</v>
      </c>
      <c r="B488" s="95" t="s">
        <v>1654</v>
      </c>
    </row>
    <row r="489" spans="1:2" x14ac:dyDescent="0.25">
      <c r="A489" s="100">
        <v>484</v>
      </c>
      <c r="B489" s="95" t="s">
        <v>483</v>
      </c>
    </row>
    <row r="490" spans="1:2" x14ac:dyDescent="0.25">
      <c r="A490" s="100">
        <v>485</v>
      </c>
      <c r="B490" s="95" t="s">
        <v>1009</v>
      </c>
    </row>
    <row r="491" spans="1:2" x14ac:dyDescent="0.25">
      <c r="A491" s="100">
        <v>486</v>
      </c>
      <c r="B491" s="95" t="s">
        <v>641</v>
      </c>
    </row>
    <row r="492" spans="1:2" x14ac:dyDescent="0.25">
      <c r="A492" s="100">
        <v>487</v>
      </c>
      <c r="B492" s="95" t="s">
        <v>1410</v>
      </c>
    </row>
    <row r="493" spans="1:2" x14ac:dyDescent="0.25">
      <c r="A493" s="100">
        <v>488</v>
      </c>
      <c r="B493" s="95" t="s">
        <v>1977</v>
      </c>
    </row>
    <row r="494" spans="1:2" x14ac:dyDescent="0.25">
      <c r="A494" s="100">
        <v>489</v>
      </c>
      <c r="B494" s="95" t="s">
        <v>2013</v>
      </c>
    </row>
    <row r="495" spans="1:2" x14ac:dyDescent="0.25">
      <c r="A495" s="100">
        <v>490</v>
      </c>
      <c r="B495" s="95" t="s">
        <v>1331</v>
      </c>
    </row>
    <row r="496" spans="1:2" x14ac:dyDescent="0.25">
      <c r="A496" s="100">
        <v>491</v>
      </c>
      <c r="B496" s="95" t="s">
        <v>903</v>
      </c>
    </row>
    <row r="497" spans="1:2" x14ac:dyDescent="0.25">
      <c r="A497" s="100">
        <v>492</v>
      </c>
      <c r="B497" s="95" t="s">
        <v>2490</v>
      </c>
    </row>
    <row r="498" spans="1:2" x14ac:dyDescent="0.25">
      <c r="A498" s="100">
        <v>493</v>
      </c>
      <c r="B498" s="95" t="s">
        <v>2120</v>
      </c>
    </row>
    <row r="499" spans="1:2" x14ac:dyDescent="0.25">
      <c r="A499" s="100">
        <v>494</v>
      </c>
      <c r="B499" s="95" t="s">
        <v>1787</v>
      </c>
    </row>
    <row r="500" spans="1:2" x14ac:dyDescent="0.25">
      <c r="A500" s="100">
        <v>495</v>
      </c>
      <c r="B500" s="95" t="s">
        <v>579</v>
      </c>
    </row>
    <row r="501" spans="1:2" x14ac:dyDescent="0.25">
      <c r="A501" s="100">
        <v>496</v>
      </c>
      <c r="B501" s="95" t="s">
        <v>843</v>
      </c>
    </row>
    <row r="502" spans="1:2" x14ac:dyDescent="0.25">
      <c r="A502" s="100">
        <v>497</v>
      </c>
      <c r="B502" s="95" t="s">
        <v>1413</v>
      </c>
    </row>
    <row r="503" spans="1:2" x14ac:dyDescent="0.25">
      <c r="A503" s="100">
        <v>498</v>
      </c>
      <c r="B503" s="95" t="s">
        <v>681</v>
      </c>
    </row>
    <row r="504" spans="1:2" x14ac:dyDescent="0.25">
      <c r="A504" s="100">
        <v>499</v>
      </c>
      <c r="B504" s="95" t="s">
        <v>1439</v>
      </c>
    </row>
    <row r="505" spans="1:2" x14ac:dyDescent="0.25">
      <c r="A505" s="100">
        <v>500</v>
      </c>
      <c r="B505" s="95" t="s">
        <v>980</v>
      </c>
    </row>
    <row r="506" spans="1:2" x14ac:dyDescent="0.25">
      <c r="A506" s="100">
        <v>501</v>
      </c>
      <c r="B506" s="95" t="s">
        <v>318</v>
      </c>
    </row>
    <row r="507" spans="1:2" x14ac:dyDescent="0.25">
      <c r="A507" s="100">
        <v>502</v>
      </c>
      <c r="B507" s="95" t="s">
        <v>2149</v>
      </c>
    </row>
    <row r="508" spans="1:2" x14ac:dyDescent="0.25">
      <c r="A508" s="100">
        <v>503</v>
      </c>
      <c r="B508" s="95" t="s">
        <v>2194</v>
      </c>
    </row>
    <row r="509" spans="1:2" x14ac:dyDescent="0.25">
      <c r="A509" s="100">
        <v>504</v>
      </c>
      <c r="B509" s="95" t="s">
        <v>1436</v>
      </c>
    </row>
    <row r="510" spans="1:2" x14ac:dyDescent="0.25">
      <c r="A510" s="100">
        <v>505</v>
      </c>
      <c r="B510" s="95" t="s">
        <v>1082</v>
      </c>
    </row>
    <row r="511" spans="1:2" x14ac:dyDescent="0.25">
      <c r="A511" s="100">
        <v>506</v>
      </c>
      <c r="B511" s="95" t="s">
        <v>1822</v>
      </c>
    </row>
    <row r="512" spans="1:2" x14ac:dyDescent="0.25">
      <c r="A512" s="100">
        <v>507</v>
      </c>
      <c r="B512" s="95" t="s">
        <v>314</v>
      </c>
    </row>
    <row r="513" spans="1:2" x14ac:dyDescent="0.25">
      <c r="A513" s="100">
        <v>508</v>
      </c>
      <c r="B513" s="95" t="s">
        <v>1514</v>
      </c>
    </row>
    <row r="514" spans="1:2" x14ac:dyDescent="0.25">
      <c r="A514" s="100">
        <v>509</v>
      </c>
      <c r="B514" s="95" t="s">
        <v>2223</v>
      </c>
    </row>
    <row r="515" spans="1:2" x14ac:dyDescent="0.25">
      <c r="A515" s="100">
        <v>510</v>
      </c>
      <c r="B515" s="95" t="s">
        <v>254</v>
      </c>
    </row>
    <row r="516" spans="1:2" x14ac:dyDescent="0.25">
      <c r="A516" s="100">
        <v>511</v>
      </c>
      <c r="B516" s="95" t="s">
        <v>886</v>
      </c>
    </row>
    <row r="517" spans="1:2" x14ac:dyDescent="0.25">
      <c r="A517" s="100">
        <v>512</v>
      </c>
      <c r="B517" s="95" t="s">
        <v>2232</v>
      </c>
    </row>
    <row r="518" spans="1:2" x14ac:dyDescent="0.25">
      <c r="A518" s="100">
        <v>513</v>
      </c>
      <c r="B518" s="95" t="s">
        <v>1266</v>
      </c>
    </row>
    <row r="519" spans="1:2" x14ac:dyDescent="0.25">
      <c r="A519" s="100">
        <v>514</v>
      </c>
      <c r="B519" s="95" t="s">
        <v>377</v>
      </c>
    </row>
    <row r="520" spans="1:2" x14ac:dyDescent="0.25">
      <c r="A520" s="100">
        <v>515</v>
      </c>
      <c r="B520" s="95" t="s">
        <v>1184</v>
      </c>
    </row>
    <row r="521" spans="1:2" x14ac:dyDescent="0.25">
      <c r="A521" s="100">
        <v>516</v>
      </c>
      <c r="B521" s="95" t="s">
        <v>1513</v>
      </c>
    </row>
    <row r="522" spans="1:2" x14ac:dyDescent="0.25">
      <c r="A522" s="100">
        <v>517</v>
      </c>
      <c r="B522" s="95" t="s">
        <v>1992</v>
      </c>
    </row>
    <row r="523" spans="1:2" x14ac:dyDescent="0.25">
      <c r="A523" s="100">
        <v>518</v>
      </c>
      <c r="B523" s="95" t="s">
        <v>1002</v>
      </c>
    </row>
    <row r="524" spans="1:2" x14ac:dyDescent="0.25">
      <c r="A524" s="100">
        <v>519</v>
      </c>
      <c r="B524" s="95" t="s">
        <v>765</v>
      </c>
    </row>
    <row r="525" spans="1:2" x14ac:dyDescent="0.25">
      <c r="A525" s="100">
        <v>520</v>
      </c>
      <c r="B525" s="95" t="s">
        <v>468</v>
      </c>
    </row>
    <row r="526" spans="1:2" x14ac:dyDescent="0.25">
      <c r="A526" s="100">
        <v>521</v>
      </c>
      <c r="B526" s="95" t="s">
        <v>804</v>
      </c>
    </row>
    <row r="527" spans="1:2" x14ac:dyDescent="0.25">
      <c r="A527" s="100">
        <v>522</v>
      </c>
      <c r="B527" s="95" t="s">
        <v>1307</v>
      </c>
    </row>
    <row r="528" spans="1:2" x14ac:dyDescent="0.25">
      <c r="A528" s="100">
        <v>523</v>
      </c>
      <c r="B528" s="95" t="s">
        <v>1151</v>
      </c>
    </row>
    <row r="529" spans="1:2" x14ac:dyDescent="0.25">
      <c r="A529" s="100">
        <v>524</v>
      </c>
      <c r="B529" s="95" t="s">
        <v>1445</v>
      </c>
    </row>
    <row r="530" spans="1:2" x14ac:dyDescent="0.25">
      <c r="A530" s="100">
        <v>525</v>
      </c>
      <c r="B530" s="95" t="s">
        <v>1847</v>
      </c>
    </row>
    <row r="531" spans="1:2" x14ac:dyDescent="0.25">
      <c r="A531" s="100">
        <v>526</v>
      </c>
      <c r="B531" s="95" t="s">
        <v>2058</v>
      </c>
    </row>
    <row r="532" spans="1:2" x14ac:dyDescent="0.25">
      <c r="A532" s="100">
        <v>527</v>
      </c>
      <c r="B532" s="95" t="s">
        <v>2255</v>
      </c>
    </row>
    <row r="533" spans="1:2" x14ac:dyDescent="0.25">
      <c r="A533" s="100">
        <v>528</v>
      </c>
      <c r="B533" s="95" t="s">
        <v>2447</v>
      </c>
    </row>
    <row r="534" spans="1:2" x14ac:dyDescent="0.25">
      <c r="A534" s="100">
        <v>529</v>
      </c>
      <c r="B534" s="95" t="s">
        <v>1362</v>
      </c>
    </row>
    <row r="535" spans="1:2" x14ac:dyDescent="0.25">
      <c r="A535" s="100">
        <v>530</v>
      </c>
      <c r="B535" s="95" t="s">
        <v>1269</v>
      </c>
    </row>
    <row r="536" spans="1:2" x14ac:dyDescent="0.25">
      <c r="A536" s="100">
        <v>531</v>
      </c>
      <c r="B536" s="95" t="s">
        <v>2109</v>
      </c>
    </row>
    <row r="537" spans="1:2" x14ac:dyDescent="0.25">
      <c r="A537" s="100">
        <v>532</v>
      </c>
      <c r="B537" s="95" t="s">
        <v>1780</v>
      </c>
    </row>
    <row r="538" spans="1:2" x14ac:dyDescent="0.25">
      <c r="A538" s="100">
        <v>533</v>
      </c>
      <c r="B538" s="95" t="s">
        <v>1053</v>
      </c>
    </row>
    <row r="539" spans="1:2" x14ac:dyDescent="0.25">
      <c r="A539" s="100">
        <v>534</v>
      </c>
      <c r="B539" s="95" t="s">
        <v>997</v>
      </c>
    </row>
    <row r="540" spans="1:2" x14ac:dyDescent="0.25">
      <c r="A540" s="100">
        <v>535</v>
      </c>
      <c r="B540" s="95" t="s">
        <v>1537</v>
      </c>
    </row>
    <row r="541" spans="1:2" x14ac:dyDescent="0.25">
      <c r="A541" s="100">
        <v>536</v>
      </c>
      <c r="B541" s="95" t="s">
        <v>2174</v>
      </c>
    </row>
    <row r="542" spans="1:2" x14ac:dyDescent="0.25">
      <c r="A542" s="100">
        <v>537</v>
      </c>
      <c r="B542" s="95" t="s">
        <v>2163</v>
      </c>
    </row>
    <row r="543" spans="1:2" x14ac:dyDescent="0.25">
      <c r="A543" s="100">
        <v>538</v>
      </c>
      <c r="B543" s="95" t="s">
        <v>1399</v>
      </c>
    </row>
    <row r="544" spans="1:2" x14ac:dyDescent="0.25">
      <c r="A544" s="100">
        <v>539</v>
      </c>
      <c r="B544" s="95" t="s">
        <v>731</v>
      </c>
    </row>
    <row r="545" spans="1:2" x14ac:dyDescent="0.25">
      <c r="A545" s="100">
        <v>540</v>
      </c>
      <c r="B545" s="95" t="s">
        <v>1474</v>
      </c>
    </row>
    <row r="546" spans="1:2" x14ac:dyDescent="0.25">
      <c r="A546" s="100">
        <v>541</v>
      </c>
      <c r="B546" s="95" t="s">
        <v>2409</v>
      </c>
    </row>
    <row r="547" spans="1:2" x14ac:dyDescent="0.25">
      <c r="A547" s="100">
        <v>542</v>
      </c>
      <c r="B547" s="95" t="s">
        <v>1568</v>
      </c>
    </row>
    <row r="548" spans="1:2" x14ac:dyDescent="0.25">
      <c r="A548" s="100">
        <v>543</v>
      </c>
      <c r="B548" s="95" t="s">
        <v>355</v>
      </c>
    </row>
    <row r="549" spans="1:2" x14ac:dyDescent="0.25">
      <c r="A549" s="100">
        <v>544</v>
      </c>
      <c r="B549" s="95" t="s">
        <v>1145</v>
      </c>
    </row>
    <row r="550" spans="1:2" x14ac:dyDescent="0.25">
      <c r="A550" s="100">
        <v>545</v>
      </c>
      <c r="B550" s="95" t="s">
        <v>1736</v>
      </c>
    </row>
    <row r="551" spans="1:2" x14ac:dyDescent="0.25">
      <c r="A551" s="100">
        <v>546</v>
      </c>
      <c r="B551" s="95" t="s">
        <v>1576</v>
      </c>
    </row>
    <row r="552" spans="1:2" x14ac:dyDescent="0.25">
      <c r="A552" s="100">
        <v>547</v>
      </c>
      <c r="B552" s="95" t="s">
        <v>332</v>
      </c>
    </row>
    <row r="553" spans="1:2" x14ac:dyDescent="0.25">
      <c r="A553" s="100">
        <v>548</v>
      </c>
      <c r="B553" s="95" t="s">
        <v>327</v>
      </c>
    </row>
    <row r="554" spans="1:2" x14ac:dyDescent="0.25">
      <c r="A554" s="100">
        <v>549</v>
      </c>
      <c r="B554" s="95" t="s">
        <v>1864</v>
      </c>
    </row>
    <row r="555" spans="1:2" x14ac:dyDescent="0.25">
      <c r="A555" s="100">
        <v>550</v>
      </c>
      <c r="B555" s="95" t="s">
        <v>914</v>
      </c>
    </row>
    <row r="556" spans="1:2" x14ac:dyDescent="0.25">
      <c r="A556" s="100">
        <v>551</v>
      </c>
      <c r="B556" s="95" t="s">
        <v>266</v>
      </c>
    </row>
    <row r="557" spans="1:2" x14ac:dyDescent="0.25">
      <c r="A557" s="100">
        <v>552</v>
      </c>
      <c r="B557" s="95" t="s">
        <v>707</v>
      </c>
    </row>
    <row r="558" spans="1:2" x14ac:dyDescent="0.25">
      <c r="A558" s="100">
        <v>553</v>
      </c>
      <c r="B558" s="95" t="s">
        <v>754</v>
      </c>
    </row>
    <row r="559" spans="1:2" x14ac:dyDescent="0.25">
      <c r="A559" s="100">
        <v>554</v>
      </c>
      <c r="B559" s="95" t="s">
        <v>907</v>
      </c>
    </row>
    <row r="560" spans="1:2" x14ac:dyDescent="0.25">
      <c r="A560" s="100">
        <v>555</v>
      </c>
      <c r="B560" s="95" t="s">
        <v>1333</v>
      </c>
    </row>
    <row r="561" spans="1:2" x14ac:dyDescent="0.25">
      <c r="A561" s="100">
        <v>556</v>
      </c>
      <c r="B561" s="95" t="s">
        <v>1013</v>
      </c>
    </row>
    <row r="562" spans="1:2" x14ac:dyDescent="0.25">
      <c r="A562" s="100">
        <v>557</v>
      </c>
      <c r="B562" s="95" t="s">
        <v>496</v>
      </c>
    </row>
    <row r="563" spans="1:2" x14ac:dyDescent="0.25">
      <c r="A563" s="100">
        <v>558</v>
      </c>
      <c r="B563" s="95" t="s">
        <v>1991</v>
      </c>
    </row>
    <row r="564" spans="1:2" x14ac:dyDescent="0.25">
      <c r="A564" s="100">
        <v>559</v>
      </c>
      <c r="B564" s="95" t="s">
        <v>1678</v>
      </c>
    </row>
    <row r="565" spans="1:2" x14ac:dyDescent="0.25">
      <c r="A565" s="100">
        <v>560</v>
      </c>
      <c r="B565" s="95" t="s">
        <v>1844</v>
      </c>
    </row>
    <row r="566" spans="1:2" x14ac:dyDescent="0.25">
      <c r="A566" s="100">
        <v>561</v>
      </c>
      <c r="B566" s="95" t="s">
        <v>2018</v>
      </c>
    </row>
    <row r="567" spans="1:2" x14ac:dyDescent="0.25">
      <c r="A567" s="100">
        <v>562</v>
      </c>
      <c r="B567" s="95" t="s">
        <v>1600</v>
      </c>
    </row>
    <row r="568" spans="1:2" x14ac:dyDescent="0.25">
      <c r="A568" s="100">
        <v>563</v>
      </c>
      <c r="B568" s="95" t="s">
        <v>345</v>
      </c>
    </row>
    <row r="569" spans="1:2" x14ac:dyDescent="0.25">
      <c r="A569" s="100">
        <v>564</v>
      </c>
      <c r="B569" s="95" t="s">
        <v>1058</v>
      </c>
    </row>
    <row r="570" spans="1:2" x14ac:dyDescent="0.25">
      <c r="A570" s="100">
        <v>565</v>
      </c>
      <c r="B570" s="95" t="s">
        <v>368</v>
      </c>
    </row>
    <row r="571" spans="1:2" x14ac:dyDescent="0.25">
      <c r="A571" s="100">
        <v>566</v>
      </c>
      <c r="B571" s="95" t="s">
        <v>1488</v>
      </c>
    </row>
    <row r="572" spans="1:2" x14ac:dyDescent="0.25">
      <c r="A572" s="100">
        <v>567</v>
      </c>
      <c r="B572" s="95" t="s">
        <v>1611</v>
      </c>
    </row>
    <row r="573" spans="1:2" x14ac:dyDescent="0.25">
      <c r="A573" s="100">
        <v>568</v>
      </c>
      <c r="B573" s="95" t="s">
        <v>1157</v>
      </c>
    </row>
    <row r="574" spans="1:2" x14ac:dyDescent="0.25">
      <c r="A574" s="100">
        <v>569</v>
      </c>
      <c r="B574" s="95" t="s">
        <v>1765</v>
      </c>
    </row>
    <row r="575" spans="1:2" x14ac:dyDescent="0.25">
      <c r="A575" s="100">
        <v>570</v>
      </c>
      <c r="B575" s="95" t="s">
        <v>262</v>
      </c>
    </row>
    <row r="576" spans="1:2" x14ac:dyDescent="0.25">
      <c r="A576" s="100">
        <v>571</v>
      </c>
      <c r="B576" s="95" t="s">
        <v>2343</v>
      </c>
    </row>
    <row r="577" spans="1:2" x14ac:dyDescent="0.25">
      <c r="A577" s="100">
        <v>572</v>
      </c>
      <c r="B577" s="95" t="s">
        <v>2136</v>
      </c>
    </row>
    <row r="578" spans="1:2" x14ac:dyDescent="0.25">
      <c r="A578" s="100">
        <v>573</v>
      </c>
      <c r="B578" s="95" t="s">
        <v>1997</v>
      </c>
    </row>
    <row r="579" spans="1:2" x14ac:dyDescent="0.25">
      <c r="A579" s="100">
        <v>574</v>
      </c>
      <c r="B579" s="95" t="s">
        <v>1354</v>
      </c>
    </row>
    <row r="580" spans="1:2" x14ac:dyDescent="0.25">
      <c r="A580" s="100">
        <v>575</v>
      </c>
      <c r="B580" s="95" t="s">
        <v>1425</v>
      </c>
    </row>
    <row r="581" spans="1:2" x14ac:dyDescent="0.25">
      <c r="A581" s="100">
        <v>576</v>
      </c>
      <c r="B581" s="95" t="s">
        <v>2155</v>
      </c>
    </row>
    <row r="582" spans="1:2" x14ac:dyDescent="0.25">
      <c r="A582" s="100">
        <v>577</v>
      </c>
      <c r="B582" s="95" t="s">
        <v>321</v>
      </c>
    </row>
    <row r="583" spans="1:2" x14ac:dyDescent="0.25">
      <c r="A583" s="100">
        <v>578</v>
      </c>
      <c r="B583" s="95" t="s">
        <v>508</v>
      </c>
    </row>
    <row r="584" spans="1:2" x14ac:dyDescent="0.25">
      <c r="A584" s="100">
        <v>579</v>
      </c>
      <c r="B584" s="95" t="s">
        <v>1586</v>
      </c>
    </row>
    <row r="585" spans="1:2" x14ac:dyDescent="0.25">
      <c r="A585" s="100">
        <v>580</v>
      </c>
      <c r="B585" s="95" t="s">
        <v>1758</v>
      </c>
    </row>
    <row r="586" spans="1:2" x14ac:dyDescent="0.25">
      <c r="A586" s="100">
        <v>581</v>
      </c>
      <c r="B586" s="95" t="s">
        <v>1649</v>
      </c>
    </row>
    <row r="587" spans="1:2" x14ac:dyDescent="0.25">
      <c r="A587" s="100">
        <v>582</v>
      </c>
      <c r="B587" s="95" t="s">
        <v>365</v>
      </c>
    </row>
    <row r="588" spans="1:2" x14ac:dyDescent="0.25">
      <c r="A588" s="100">
        <v>583</v>
      </c>
      <c r="B588" s="95" t="s">
        <v>1044</v>
      </c>
    </row>
    <row r="589" spans="1:2" x14ac:dyDescent="0.25">
      <c r="A589" s="100">
        <v>584</v>
      </c>
      <c r="B589" s="95" t="s">
        <v>2200</v>
      </c>
    </row>
    <row r="590" spans="1:2" x14ac:dyDescent="0.25">
      <c r="A590" s="100">
        <v>585</v>
      </c>
      <c r="B590" s="95" t="s">
        <v>1109</v>
      </c>
    </row>
    <row r="591" spans="1:2" x14ac:dyDescent="0.25">
      <c r="A591" s="100">
        <v>586</v>
      </c>
      <c r="B591" s="95" t="s">
        <v>2301</v>
      </c>
    </row>
    <row r="592" spans="1:2" x14ac:dyDescent="0.25">
      <c r="A592" s="100">
        <v>587</v>
      </c>
      <c r="B592" s="95" t="s">
        <v>2070</v>
      </c>
    </row>
    <row r="593" spans="1:2" x14ac:dyDescent="0.25">
      <c r="A593" s="100">
        <v>588</v>
      </c>
      <c r="B593" s="95" t="s">
        <v>1295</v>
      </c>
    </row>
    <row r="594" spans="1:2" x14ac:dyDescent="0.25">
      <c r="A594" s="100">
        <v>589</v>
      </c>
      <c r="B594" s="95" t="s">
        <v>2107</v>
      </c>
    </row>
    <row r="595" spans="1:2" x14ac:dyDescent="0.25">
      <c r="A595" s="100">
        <v>590</v>
      </c>
      <c r="B595" s="95" t="s">
        <v>362</v>
      </c>
    </row>
    <row r="596" spans="1:2" x14ac:dyDescent="0.25">
      <c r="A596" s="100">
        <v>591</v>
      </c>
      <c r="B596" s="95" t="s">
        <v>1782</v>
      </c>
    </row>
    <row r="597" spans="1:2" x14ac:dyDescent="0.25">
      <c r="A597" s="100">
        <v>592</v>
      </c>
      <c r="B597" s="95" t="s">
        <v>1360</v>
      </c>
    </row>
    <row r="598" spans="1:2" x14ac:dyDescent="0.25">
      <c r="A598" s="100">
        <v>593</v>
      </c>
      <c r="B598" s="95" t="s">
        <v>598</v>
      </c>
    </row>
    <row r="599" spans="1:2" x14ac:dyDescent="0.25">
      <c r="A599" s="100">
        <v>594</v>
      </c>
      <c r="B599" s="95" t="s">
        <v>1301</v>
      </c>
    </row>
    <row r="600" spans="1:2" x14ac:dyDescent="0.25">
      <c r="A600" s="100">
        <v>595</v>
      </c>
      <c r="B600" s="95" t="s">
        <v>1671</v>
      </c>
    </row>
    <row r="601" spans="1:2" x14ac:dyDescent="0.25">
      <c r="A601" s="100">
        <v>596</v>
      </c>
      <c r="B601" s="95" t="s">
        <v>478</v>
      </c>
    </row>
    <row r="602" spans="1:2" x14ac:dyDescent="0.25">
      <c r="A602" s="100">
        <v>597</v>
      </c>
      <c r="B602" s="95" t="s">
        <v>1735</v>
      </c>
    </row>
    <row r="603" spans="1:2" x14ac:dyDescent="0.25">
      <c r="A603" s="100">
        <v>598</v>
      </c>
      <c r="B603" s="95" t="s">
        <v>802</v>
      </c>
    </row>
    <row r="604" spans="1:2" x14ac:dyDescent="0.25">
      <c r="A604" s="100">
        <v>599</v>
      </c>
      <c r="B604" s="95" t="s">
        <v>2045</v>
      </c>
    </row>
    <row r="605" spans="1:2" x14ac:dyDescent="0.25">
      <c r="A605" s="100">
        <v>600</v>
      </c>
      <c r="B605" s="95" t="s">
        <v>2198</v>
      </c>
    </row>
    <row r="606" spans="1:2" x14ac:dyDescent="0.25">
      <c r="A606" s="100">
        <v>601</v>
      </c>
      <c r="B606" s="95" t="s">
        <v>2422</v>
      </c>
    </row>
    <row r="607" spans="1:2" x14ac:dyDescent="0.25">
      <c r="A607" s="100">
        <v>602</v>
      </c>
      <c r="B607" s="95" t="s">
        <v>2521</v>
      </c>
    </row>
    <row r="608" spans="1:2" x14ac:dyDescent="0.25">
      <c r="A608" s="100">
        <v>603</v>
      </c>
      <c r="B608" s="95" t="s">
        <v>2214</v>
      </c>
    </row>
    <row r="609" spans="1:2" x14ac:dyDescent="0.25">
      <c r="A609" s="100">
        <v>604</v>
      </c>
      <c r="B609" s="95" t="s">
        <v>1880</v>
      </c>
    </row>
    <row r="610" spans="1:2" x14ac:dyDescent="0.25">
      <c r="A610" s="100">
        <v>605</v>
      </c>
      <c r="B610" s="95" t="s">
        <v>1972</v>
      </c>
    </row>
    <row r="611" spans="1:2" x14ac:dyDescent="0.25">
      <c r="A611" s="100">
        <v>606</v>
      </c>
      <c r="B611" s="95" t="s">
        <v>1633</v>
      </c>
    </row>
    <row r="612" spans="1:2" x14ac:dyDescent="0.25">
      <c r="A612" s="100">
        <v>607</v>
      </c>
      <c r="B612" s="95" t="s">
        <v>1095</v>
      </c>
    </row>
    <row r="613" spans="1:2" x14ac:dyDescent="0.25">
      <c r="A613" s="100">
        <v>608</v>
      </c>
      <c r="B613" s="95" t="s">
        <v>393</v>
      </c>
    </row>
    <row r="614" spans="1:2" x14ac:dyDescent="0.25">
      <c r="A614" s="100">
        <v>609</v>
      </c>
      <c r="B614" s="95" t="s">
        <v>2458</v>
      </c>
    </row>
    <row r="615" spans="1:2" x14ac:dyDescent="0.25">
      <c r="A615" s="100">
        <v>610</v>
      </c>
      <c r="B615" s="95" t="s">
        <v>1050</v>
      </c>
    </row>
    <row r="616" spans="1:2" x14ac:dyDescent="0.25">
      <c r="A616" s="100">
        <v>611</v>
      </c>
      <c r="B616" s="95" t="s">
        <v>1137</v>
      </c>
    </row>
    <row r="617" spans="1:2" x14ac:dyDescent="0.25">
      <c r="A617" s="100">
        <v>612</v>
      </c>
      <c r="B617" s="95" t="s">
        <v>2305</v>
      </c>
    </row>
    <row r="618" spans="1:2" x14ac:dyDescent="0.25">
      <c r="A618" s="100">
        <v>613</v>
      </c>
      <c r="B618" s="95" t="s">
        <v>1313</v>
      </c>
    </row>
    <row r="619" spans="1:2" x14ac:dyDescent="0.25">
      <c r="A619" s="100">
        <v>614</v>
      </c>
      <c r="B619" s="95" t="s">
        <v>431</v>
      </c>
    </row>
    <row r="620" spans="1:2" x14ac:dyDescent="0.25">
      <c r="A620" s="100">
        <v>615</v>
      </c>
      <c r="B620" s="95" t="s">
        <v>2492</v>
      </c>
    </row>
    <row r="621" spans="1:2" x14ac:dyDescent="0.25">
      <c r="A621" s="100">
        <v>616</v>
      </c>
      <c r="B621" s="95" t="s">
        <v>348</v>
      </c>
    </row>
    <row r="622" spans="1:2" x14ac:dyDescent="0.25">
      <c r="A622" s="100">
        <v>617</v>
      </c>
      <c r="B622" s="95" t="s">
        <v>1409</v>
      </c>
    </row>
    <row r="623" spans="1:2" x14ac:dyDescent="0.25">
      <c r="A623" s="100">
        <v>618</v>
      </c>
      <c r="B623" s="95" t="s">
        <v>1899</v>
      </c>
    </row>
    <row r="624" spans="1:2" x14ac:dyDescent="0.25">
      <c r="A624" s="100">
        <v>619</v>
      </c>
      <c r="B624" s="95" t="s">
        <v>2485</v>
      </c>
    </row>
    <row r="625" spans="1:2" x14ac:dyDescent="0.25">
      <c r="A625" s="100">
        <v>620</v>
      </c>
      <c r="B625" s="95" t="s">
        <v>953</v>
      </c>
    </row>
    <row r="626" spans="1:2" x14ac:dyDescent="0.25">
      <c r="A626" s="100">
        <v>621</v>
      </c>
      <c r="B626" s="95" t="s">
        <v>664</v>
      </c>
    </row>
    <row r="627" spans="1:2" x14ac:dyDescent="0.25">
      <c r="A627" s="100">
        <v>622</v>
      </c>
      <c r="B627" s="95" t="s">
        <v>1369</v>
      </c>
    </row>
    <row r="628" spans="1:2" x14ac:dyDescent="0.25">
      <c r="A628" s="100">
        <v>623</v>
      </c>
      <c r="B628" s="95" t="s">
        <v>1596</v>
      </c>
    </row>
    <row r="629" spans="1:2" x14ac:dyDescent="0.25">
      <c r="A629" s="100">
        <v>624</v>
      </c>
      <c r="B629" s="95" t="s">
        <v>1072</v>
      </c>
    </row>
    <row r="630" spans="1:2" x14ac:dyDescent="0.25">
      <c r="A630" s="100">
        <v>625</v>
      </c>
      <c r="B630" s="95" t="s">
        <v>2125</v>
      </c>
    </row>
    <row r="631" spans="1:2" x14ac:dyDescent="0.25">
      <c r="A631" s="100">
        <v>626</v>
      </c>
      <c r="B631" s="95" t="s">
        <v>1893</v>
      </c>
    </row>
    <row r="632" spans="1:2" x14ac:dyDescent="0.25">
      <c r="A632" s="100">
        <v>627</v>
      </c>
      <c r="B632" s="95" t="s">
        <v>2482</v>
      </c>
    </row>
    <row r="633" spans="1:2" x14ac:dyDescent="0.25">
      <c r="A633" s="100">
        <v>628</v>
      </c>
      <c r="B633" s="95" t="s">
        <v>685</v>
      </c>
    </row>
    <row r="634" spans="1:2" x14ac:dyDescent="0.25">
      <c r="A634" s="100">
        <v>629</v>
      </c>
      <c r="B634" s="95" t="s">
        <v>1317</v>
      </c>
    </row>
    <row r="635" spans="1:2" x14ac:dyDescent="0.25">
      <c r="A635" s="100">
        <v>630</v>
      </c>
      <c r="B635" s="95" t="s">
        <v>1606</v>
      </c>
    </row>
    <row r="636" spans="1:2" x14ac:dyDescent="0.25">
      <c r="A636" s="100">
        <v>631</v>
      </c>
      <c r="B636" s="95" t="s">
        <v>1208</v>
      </c>
    </row>
    <row r="637" spans="1:2" x14ac:dyDescent="0.25">
      <c r="A637" s="100">
        <v>632</v>
      </c>
      <c r="B637" s="95" t="s">
        <v>253</v>
      </c>
    </row>
    <row r="638" spans="1:2" x14ac:dyDescent="0.25">
      <c r="A638" s="100">
        <v>633</v>
      </c>
      <c r="B638" s="95" t="s">
        <v>1745</v>
      </c>
    </row>
    <row r="639" spans="1:2" x14ac:dyDescent="0.25">
      <c r="A639" s="100">
        <v>634</v>
      </c>
      <c r="B639" s="95" t="s">
        <v>911</v>
      </c>
    </row>
    <row r="640" spans="1:2" x14ac:dyDescent="0.25">
      <c r="A640" s="100">
        <v>635</v>
      </c>
      <c r="B640" s="95" t="s">
        <v>2415</v>
      </c>
    </row>
    <row r="641" spans="1:2" x14ac:dyDescent="0.25">
      <c r="A641" s="100">
        <v>636</v>
      </c>
      <c r="B641" s="95" t="s">
        <v>1682</v>
      </c>
    </row>
    <row r="642" spans="1:2" x14ac:dyDescent="0.25">
      <c r="A642" s="100">
        <v>637</v>
      </c>
      <c r="B642" s="95" t="s">
        <v>935</v>
      </c>
    </row>
    <row r="643" spans="1:2" x14ac:dyDescent="0.25">
      <c r="A643" s="100">
        <v>638</v>
      </c>
      <c r="B643" s="95" t="s">
        <v>631</v>
      </c>
    </row>
    <row r="644" spans="1:2" x14ac:dyDescent="0.25">
      <c r="A644" s="100">
        <v>639</v>
      </c>
      <c r="B644" s="95" t="s">
        <v>2076</v>
      </c>
    </row>
    <row r="645" spans="1:2" x14ac:dyDescent="0.25">
      <c r="A645" s="100">
        <v>640</v>
      </c>
      <c r="B645" s="95" t="s">
        <v>719</v>
      </c>
    </row>
    <row r="646" spans="1:2" x14ac:dyDescent="0.25">
      <c r="A646" s="100">
        <v>641</v>
      </c>
      <c r="B646" s="95" t="s">
        <v>2466</v>
      </c>
    </row>
    <row r="647" spans="1:2" x14ac:dyDescent="0.25">
      <c r="A647" s="100">
        <v>642</v>
      </c>
      <c r="B647" s="95" t="s">
        <v>1404</v>
      </c>
    </row>
    <row r="648" spans="1:2" x14ac:dyDescent="0.25">
      <c r="A648" s="100">
        <v>643</v>
      </c>
      <c r="B648" s="95" t="s">
        <v>1155</v>
      </c>
    </row>
    <row r="649" spans="1:2" x14ac:dyDescent="0.25">
      <c r="A649" s="100">
        <v>644</v>
      </c>
      <c r="B649" s="95" t="s">
        <v>1887</v>
      </c>
    </row>
    <row r="650" spans="1:2" x14ac:dyDescent="0.25">
      <c r="A650" s="100">
        <v>645</v>
      </c>
      <c r="B650" s="95" t="s">
        <v>2079</v>
      </c>
    </row>
    <row r="651" spans="1:2" x14ac:dyDescent="0.25">
      <c r="A651" s="100">
        <v>646</v>
      </c>
      <c r="B651" s="95" t="s">
        <v>1638</v>
      </c>
    </row>
    <row r="652" spans="1:2" x14ac:dyDescent="0.25">
      <c r="A652" s="100">
        <v>647</v>
      </c>
      <c r="B652" s="95" t="s">
        <v>725</v>
      </c>
    </row>
    <row r="653" spans="1:2" x14ac:dyDescent="0.25">
      <c r="A653" s="100">
        <v>648</v>
      </c>
      <c r="B653" s="95" t="s">
        <v>386</v>
      </c>
    </row>
    <row r="654" spans="1:2" x14ac:dyDescent="0.25">
      <c r="A654" s="100">
        <v>649</v>
      </c>
      <c r="B654" s="95" t="s">
        <v>367</v>
      </c>
    </row>
    <row r="655" spans="1:2" x14ac:dyDescent="0.25">
      <c r="A655" s="100">
        <v>650</v>
      </c>
      <c r="B655" s="95" t="s">
        <v>2433</v>
      </c>
    </row>
    <row r="656" spans="1:2" x14ac:dyDescent="0.25">
      <c r="A656" s="100">
        <v>651</v>
      </c>
      <c r="B656" s="95" t="s">
        <v>1332</v>
      </c>
    </row>
    <row r="657" spans="1:2" x14ac:dyDescent="0.25">
      <c r="A657" s="100">
        <v>652</v>
      </c>
      <c r="B657" s="95" t="s">
        <v>419</v>
      </c>
    </row>
    <row r="658" spans="1:2" x14ac:dyDescent="0.25">
      <c r="A658" s="100">
        <v>653</v>
      </c>
      <c r="B658" s="95" t="s">
        <v>563</v>
      </c>
    </row>
    <row r="659" spans="1:2" x14ac:dyDescent="0.25">
      <c r="A659" s="100">
        <v>654</v>
      </c>
      <c r="B659" s="95" t="s">
        <v>814</v>
      </c>
    </row>
    <row r="660" spans="1:2" x14ac:dyDescent="0.25">
      <c r="A660" s="100">
        <v>655</v>
      </c>
      <c r="B660" s="95" t="s">
        <v>482</v>
      </c>
    </row>
    <row r="661" spans="1:2" x14ac:dyDescent="0.25">
      <c r="A661" s="100">
        <v>656</v>
      </c>
      <c r="B661" s="95" t="s">
        <v>458</v>
      </c>
    </row>
    <row r="662" spans="1:2" x14ac:dyDescent="0.25">
      <c r="A662" s="100">
        <v>657</v>
      </c>
      <c r="B662" s="95" t="s">
        <v>900</v>
      </c>
    </row>
    <row r="663" spans="1:2" x14ac:dyDescent="0.25">
      <c r="A663" s="100">
        <v>658</v>
      </c>
      <c r="B663" s="95" t="s">
        <v>894</v>
      </c>
    </row>
    <row r="664" spans="1:2" x14ac:dyDescent="0.25">
      <c r="A664" s="100">
        <v>659</v>
      </c>
      <c r="B664" s="95" t="s">
        <v>1737</v>
      </c>
    </row>
    <row r="665" spans="1:2" x14ac:dyDescent="0.25">
      <c r="A665" s="100">
        <v>660</v>
      </c>
      <c r="B665" s="95" t="s">
        <v>792</v>
      </c>
    </row>
    <row r="666" spans="1:2" x14ac:dyDescent="0.25">
      <c r="A666" s="100">
        <v>661</v>
      </c>
      <c r="B666" s="95" t="s">
        <v>1198</v>
      </c>
    </row>
    <row r="667" spans="1:2" x14ac:dyDescent="0.25">
      <c r="A667" s="100">
        <v>662</v>
      </c>
      <c r="B667" s="95" t="s">
        <v>1795</v>
      </c>
    </row>
    <row r="668" spans="1:2" x14ac:dyDescent="0.25">
      <c r="A668" s="100">
        <v>663</v>
      </c>
      <c r="B668" s="95" t="s">
        <v>1081</v>
      </c>
    </row>
    <row r="669" spans="1:2" x14ac:dyDescent="0.25">
      <c r="A669" s="100">
        <v>664</v>
      </c>
      <c r="B669" s="95" t="s">
        <v>795</v>
      </c>
    </row>
    <row r="670" spans="1:2" x14ac:dyDescent="0.25">
      <c r="A670" s="100">
        <v>665</v>
      </c>
      <c r="B670" s="95" t="s">
        <v>1591</v>
      </c>
    </row>
    <row r="671" spans="1:2" x14ac:dyDescent="0.25">
      <c r="A671" s="100">
        <v>666</v>
      </c>
      <c r="B671" s="95" t="s">
        <v>1306</v>
      </c>
    </row>
    <row r="672" spans="1:2" x14ac:dyDescent="0.25">
      <c r="A672" s="100">
        <v>667</v>
      </c>
      <c r="B672" s="95" t="s">
        <v>2333</v>
      </c>
    </row>
    <row r="673" spans="1:2" x14ac:dyDescent="0.25">
      <c r="A673" s="100">
        <v>668</v>
      </c>
      <c r="B673" s="95" t="s">
        <v>1927</v>
      </c>
    </row>
    <row r="674" spans="1:2" x14ac:dyDescent="0.25">
      <c r="A674" s="100">
        <v>669</v>
      </c>
      <c r="B674" s="95" t="s">
        <v>1210</v>
      </c>
    </row>
    <row r="675" spans="1:2" x14ac:dyDescent="0.25">
      <c r="A675" s="100">
        <v>670</v>
      </c>
      <c r="B675" s="95" t="s">
        <v>679</v>
      </c>
    </row>
    <row r="676" spans="1:2" x14ac:dyDescent="0.25">
      <c r="A676" s="100">
        <v>671</v>
      </c>
      <c r="B676" s="95" t="s">
        <v>1557</v>
      </c>
    </row>
    <row r="677" spans="1:2" x14ac:dyDescent="0.25">
      <c r="A677" s="100">
        <v>672</v>
      </c>
      <c r="B677" s="95" t="s">
        <v>1994</v>
      </c>
    </row>
    <row r="678" spans="1:2" x14ac:dyDescent="0.25">
      <c r="A678" s="100">
        <v>673</v>
      </c>
      <c r="B678" s="95" t="s">
        <v>632</v>
      </c>
    </row>
    <row r="679" spans="1:2" x14ac:dyDescent="0.25">
      <c r="A679" s="100">
        <v>674</v>
      </c>
      <c r="B679" s="95" t="s">
        <v>2210</v>
      </c>
    </row>
    <row r="680" spans="1:2" x14ac:dyDescent="0.25">
      <c r="A680" s="100">
        <v>675</v>
      </c>
      <c r="B680" s="95" t="s">
        <v>1898</v>
      </c>
    </row>
    <row r="681" spans="1:2" x14ac:dyDescent="0.25">
      <c r="A681" s="100">
        <v>676</v>
      </c>
      <c r="B681" s="95" t="s">
        <v>771</v>
      </c>
    </row>
    <row r="682" spans="1:2" x14ac:dyDescent="0.25">
      <c r="A682" s="100">
        <v>677</v>
      </c>
      <c r="B682" s="95" t="s">
        <v>1497</v>
      </c>
    </row>
    <row r="683" spans="1:2" x14ac:dyDescent="0.25">
      <c r="A683" s="100">
        <v>678</v>
      </c>
      <c r="B683" s="95" t="s">
        <v>548</v>
      </c>
    </row>
    <row r="684" spans="1:2" x14ac:dyDescent="0.25">
      <c r="A684" s="100">
        <v>679</v>
      </c>
      <c r="B684" s="95" t="s">
        <v>969</v>
      </c>
    </row>
    <row r="685" spans="1:2" x14ac:dyDescent="0.25">
      <c r="A685" s="100">
        <v>680</v>
      </c>
      <c r="B685" s="95" t="s">
        <v>2354</v>
      </c>
    </row>
    <row r="686" spans="1:2" x14ac:dyDescent="0.25">
      <c r="A686" s="100">
        <v>681</v>
      </c>
      <c r="B686" s="95" t="s">
        <v>1345</v>
      </c>
    </row>
    <row r="687" spans="1:2" x14ac:dyDescent="0.25">
      <c r="A687" s="100">
        <v>682</v>
      </c>
      <c r="B687" s="95" t="s">
        <v>2162</v>
      </c>
    </row>
    <row r="688" spans="1:2" x14ac:dyDescent="0.25">
      <c r="A688" s="100">
        <v>683</v>
      </c>
      <c r="B688" s="95" t="s">
        <v>552</v>
      </c>
    </row>
    <row r="689" spans="1:2" x14ac:dyDescent="0.25">
      <c r="A689" s="100">
        <v>684</v>
      </c>
      <c r="B689" s="95" t="s">
        <v>603</v>
      </c>
    </row>
    <row r="690" spans="1:2" x14ac:dyDescent="0.25">
      <c r="A690" s="100">
        <v>685</v>
      </c>
      <c r="B690" s="95" t="s">
        <v>2518</v>
      </c>
    </row>
    <row r="691" spans="1:2" x14ac:dyDescent="0.25">
      <c r="A691" s="100">
        <v>686</v>
      </c>
      <c r="B691" s="95" t="s">
        <v>1118</v>
      </c>
    </row>
    <row r="692" spans="1:2" x14ac:dyDescent="0.25">
      <c r="A692" s="100">
        <v>687</v>
      </c>
      <c r="B692" s="95" t="s">
        <v>1933</v>
      </c>
    </row>
    <row r="693" spans="1:2" x14ac:dyDescent="0.25">
      <c r="A693" s="100">
        <v>688</v>
      </c>
      <c r="B693" s="95" t="s">
        <v>808</v>
      </c>
    </row>
    <row r="694" spans="1:2" x14ac:dyDescent="0.25">
      <c r="A694" s="100">
        <v>689</v>
      </c>
      <c r="B694" s="95" t="s">
        <v>1304</v>
      </c>
    </row>
    <row r="695" spans="1:2" x14ac:dyDescent="0.25">
      <c r="A695" s="100">
        <v>690</v>
      </c>
      <c r="B695" s="95" t="s">
        <v>1372</v>
      </c>
    </row>
    <row r="696" spans="1:2" x14ac:dyDescent="0.25">
      <c r="A696" s="100">
        <v>691</v>
      </c>
      <c r="B696" s="95" t="s">
        <v>395</v>
      </c>
    </row>
    <row r="697" spans="1:2" x14ac:dyDescent="0.25">
      <c r="A697" s="100">
        <v>692</v>
      </c>
      <c r="B697" s="95" t="s">
        <v>1000</v>
      </c>
    </row>
    <row r="698" spans="1:2" x14ac:dyDescent="0.25">
      <c r="A698" s="100">
        <v>693</v>
      </c>
      <c r="B698" s="95" t="s">
        <v>371</v>
      </c>
    </row>
    <row r="699" spans="1:2" x14ac:dyDescent="0.25">
      <c r="A699" s="100">
        <v>694</v>
      </c>
      <c r="B699" s="95" t="s">
        <v>1119</v>
      </c>
    </row>
    <row r="700" spans="1:2" x14ac:dyDescent="0.25">
      <c r="A700" s="100">
        <v>695</v>
      </c>
      <c r="B700" s="95" t="s">
        <v>1708</v>
      </c>
    </row>
    <row r="701" spans="1:2" x14ac:dyDescent="0.25">
      <c r="A701" s="100">
        <v>696</v>
      </c>
      <c r="B701" s="95" t="s">
        <v>2369</v>
      </c>
    </row>
    <row r="702" spans="1:2" x14ac:dyDescent="0.25">
      <c r="A702" s="100">
        <v>697</v>
      </c>
      <c r="B702" s="95" t="s">
        <v>287</v>
      </c>
    </row>
    <row r="703" spans="1:2" x14ac:dyDescent="0.25">
      <c r="A703" s="100">
        <v>698</v>
      </c>
      <c r="B703" s="95" t="s">
        <v>1799</v>
      </c>
    </row>
    <row r="704" spans="1:2" x14ac:dyDescent="0.25">
      <c r="A704" s="100">
        <v>699</v>
      </c>
      <c r="B704" s="95" t="s">
        <v>736</v>
      </c>
    </row>
    <row r="705" spans="1:2" x14ac:dyDescent="0.25">
      <c r="A705" s="100">
        <v>700</v>
      </c>
      <c r="B705" s="95" t="s">
        <v>653</v>
      </c>
    </row>
    <row r="706" spans="1:2" x14ac:dyDescent="0.25">
      <c r="A706" s="100">
        <v>701</v>
      </c>
      <c r="B706" s="95" t="s">
        <v>1744</v>
      </c>
    </row>
    <row r="707" spans="1:2" x14ac:dyDescent="0.25">
      <c r="A707" s="100">
        <v>702</v>
      </c>
      <c r="B707" s="95" t="s">
        <v>2345</v>
      </c>
    </row>
    <row r="708" spans="1:2" x14ac:dyDescent="0.25">
      <c r="A708" s="100">
        <v>703</v>
      </c>
      <c r="B708" s="95" t="s">
        <v>638</v>
      </c>
    </row>
    <row r="709" spans="1:2" x14ac:dyDescent="0.25">
      <c r="A709" s="100">
        <v>704</v>
      </c>
      <c r="B709" s="95" t="s">
        <v>904</v>
      </c>
    </row>
    <row r="710" spans="1:2" x14ac:dyDescent="0.25">
      <c r="A710" s="100">
        <v>705</v>
      </c>
      <c r="B710" s="95" t="s">
        <v>2164</v>
      </c>
    </row>
    <row r="711" spans="1:2" x14ac:dyDescent="0.25">
      <c r="A711" s="100">
        <v>706</v>
      </c>
      <c r="B711" s="95" t="s">
        <v>573</v>
      </c>
    </row>
    <row r="712" spans="1:2" x14ac:dyDescent="0.25">
      <c r="A712" s="100">
        <v>707</v>
      </c>
      <c r="B712" s="95" t="s">
        <v>2116</v>
      </c>
    </row>
    <row r="713" spans="1:2" x14ac:dyDescent="0.25">
      <c r="A713" s="100">
        <v>708</v>
      </c>
      <c r="B713" s="95" t="s">
        <v>1394</v>
      </c>
    </row>
    <row r="714" spans="1:2" x14ac:dyDescent="0.25">
      <c r="A714" s="100">
        <v>709</v>
      </c>
      <c r="B714" s="95" t="s">
        <v>2065</v>
      </c>
    </row>
    <row r="715" spans="1:2" x14ac:dyDescent="0.25">
      <c r="A715" s="100">
        <v>710</v>
      </c>
      <c r="B715" s="95" t="s">
        <v>471</v>
      </c>
    </row>
    <row r="716" spans="1:2" x14ac:dyDescent="0.25">
      <c r="A716" s="100">
        <v>711</v>
      </c>
      <c r="B716" s="95" t="s">
        <v>770</v>
      </c>
    </row>
    <row r="717" spans="1:2" x14ac:dyDescent="0.25">
      <c r="A717" s="100">
        <v>712</v>
      </c>
      <c r="B717" s="95" t="s">
        <v>2488</v>
      </c>
    </row>
    <row r="718" spans="1:2" x14ac:dyDescent="0.25">
      <c r="A718" s="100">
        <v>713</v>
      </c>
      <c r="B718" s="95" t="s">
        <v>875</v>
      </c>
    </row>
    <row r="719" spans="1:2" x14ac:dyDescent="0.25">
      <c r="A719" s="100">
        <v>714</v>
      </c>
      <c r="B719" s="95" t="s">
        <v>1139</v>
      </c>
    </row>
    <row r="720" spans="1:2" x14ac:dyDescent="0.25">
      <c r="A720" s="100">
        <v>715</v>
      </c>
      <c r="B720" s="95" t="s">
        <v>2011</v>
      </c>
    </row>
    <row r="721" spans="1:2" x14ac:dyDescent="0.25">
      <c r="A721" s="100">
        <v>716</v>
      </c>
      <c r="B721" s="95" t="s">
        <v>1668</v>
      </c>
    </row>
    <row r="722" spans="1:2" x14ac:dyDescent="0.25">
      <c r="A722" s="100">
        <v>717</v>
      </c>
      <c r="B722" s="95" t="s">
        <v>1134</v>
      </c>
    </row>
    <row r="723" spans="1:2" x14ac:dyDescent="0.25">
      <c r="A723" s="100">
        <v>718</v>
      </c>
      <c r="B723" s="95" t="s">
        <v>325</v>
      </c>
    </row>
    <row r="724" spans="1:2" x14ac:dyDescent="0.25">
      <c r="A724" s="100">
        <v>719</v>
      </c>
      <c r="B724" s="95" t="s">
        <v>2071</v>
      </c>
    </row>
    <row r="725" spans="1:2" x14ac:dyDescent="0.25">
      <c r="A725" s="100">
        <v>720</v>
      </c>
      <c r="B725" s="95" t="s">
        <v>400</v>
      </c>
    </row>
    <row r="726" spans="1:2" x14ac:dyDescent="0.25">
      <c r="A726" s="100">
        <v>721</v>
      </c>
      <c r="B726" s="95" t="s">
        <v>872</v>
      </c>
    </row>
    <row r="727" spans="1:2" x14ac:dyDescent="0.25">
      <c r="A727" s="100">
        <v>722</v>
      </c>
      <c r="B727" s="95" t="s">
        <v>2078</v>
      </c>
    </row>
    <row r="728" spans="1:2" x14ac:dyDescent="0.25">
      <c r="A728" s="100">
        <v>723</v>
      </c>
      <c r="B728" s="95" t="s">
        <v>1485</v>
      </c>
    </row>
    <row r="729" spans="1:2" x14ac:dyDescent="0.25">
      <c r="A729" s="100">
        <v>724</v>
      </c>
      <c r="B729" s="95" t="s">
        <v>1729</v>
      </c>
    </row>
    <row r="730" spans="1:2" x14ac:dyDescent="0.25">
      <c r="A730" s="100">
        <v>725</v>
      </c>
      <c r="B730" s="95" t="s">
        <v>1860</v>
      </c>
    </row>
    <row r="731" spans="1:2" x14ac:dyDescent="0.25">
      <c r="A731" s="100">
        <v>726</v>
      </c>
      <c r="B731" s="95" t="s">
        <v>2229</v>
      </c>
    </row>
    <row r="732" spans="1:2" x14ac:dyDescent="0.25">
      <c r="A732" s="100">
        <v>727</v>
      </c>
      <c r="B732" s="95" t="s">
        <v>1553</v>
      </c>
    </row>
    <row r="733" spans="1:2" x14ac:dyDescent="0.25">
      <c r="A733" s="100">
        <v>728</v>
      </c>
      <c r="B733" s="95" t="s">
        <v>2424</v>
      </c>
    </row>
    <row r="734" spans="1:2" x14ac:dyDescent="0.25">
      <c r="A734" s="100">
        <v>729</v>
      </c>
      <c r="B734" s="95" t="s">
        <v>675</v>
      </c>
    </row>
    <row r="735" spans="1:2" x14ac:dyDescent="0.25">
      <c r="A735" s="100">
        <v>730</v>
      </c>
      <c r="B735" s="95" t="s">
        <v>1987</v>
      </c>
    </row>
    <row r="736" spans="1:2" x14ac:dyDescent="0.25">
      <c r="A736" s="100">
        <v>731</v>
      </c>
      <c r="B736" s="95" t="s">
        <v>322</v>
      </c>
    </row>
    <row r="737" spans="1:2" x14ac:dyDescent="0.25">
      <c r="A737" s="100">
        <v>732</v>
      </c>
      <c r="B737" s="95" t="s">
        <v>2291</v>
      </c>
    </row>
    <row r="738" spans="1:2" x14ac:dyDescent="0.25">
      <c r="A738" s="100">
        <v>733</v>
      </c>
      <c r="B738" s="95" t="s">
        <v>1230</v>
      </c>
    </row>
    <row r="739" spans="1:2" x14ac:dyDescent="0.25">
      <c r="A739" s="100">
        <v>734</v>
      </c>
      <c r="B739" s="95" t="s">
        <v>1660</v>
      </c>
    </row>
    <row r="740" spans="1:2" x14ac:dyDescent="0.25">
      <c r="A740" s="100">
        <v>735</v>
      </c>
      <c r="B740" s="95" t="s">
        <v>2085</v>
      </c>
    </row>
    <row r="741" spans="1:2" x14ac:dyDescent="0.25">
      <c r="A741" s="100">
        <v>736</v>
      </c>
      <c r="B741" s="95" t="s">
        <v>1101</v>
      </c>
    </row>
    <row r="742" spans="1:2" x14ac:dyDescent="0.25">
      <c r="A742" s="100">
        <v>737</v>
      </c>
      <c r="B742" s="95" t="s">
        <v>1975</v>
      </c>
    </row>
    <row r="743" spans="1:2" x14ac:dyDescent="0.25">
      <c r="A743" s="100">
        <v>738</v>
      </c>
      <c r="B743" s="95" t="s">
        <v>247</v>
      </c>
    </row>
    <row r="744" spans="1:2" x14ac:dyDescent="0.25">
      <c r="A744" s="100">
        <v>739</v>
      </c>
      <c r="B744" s="95" t="s">
        <v>815</v>
      </c>
    </row>
    <row r="745" spans="1:2" x14ac:dyDescent="0.25">
      <c r="A745" s="100">
        <v>740</v>
      </c>
      <c r="B745" s="95" t="s">
        <v>457</v>
      </c>
    </row>
    <row r="746" spans="1:2" x14ac:dyDescent="0.25">
      <c r="A746" s="100">
        <v>741</v>
      </c>
      <c r="B746" s="95" t="s">
        <v>1241</v>
      </c>
    </row>
    <row r="747" spans="1:2" x14ac:dyDescent="0.25">
      <c r="A747" s="100">
        <v>742</v>
      </c>
      <c r="B747" s="95" t="s">
        <v>1768</v>
      </c>
    </row>
    <row r="748" spans="1:2" x14ac:dyDescent="0.25">
      <c r="A748" s="100">
        <v>743</v>
      </c>
      <c r="B748" s="95" t="s">
        <v>2176</v>
      </c>
    </row>
    <row r="749" spans="1:2" x14ac:dyDescent="0.25">
      <c r="A749" s="100">
        <v>744</v>
      </c>
      <c r="B749" s="95" t="s">
        <v>2129</v>
      </c>
    </row>
    <row r="750" spans="1:2" x14ac:dyDescent="0.25">
      <c r="A750" s="100">
        <v>745</v>
      </c>
      <c r="B750" s="95" t="s">
        <v>948</v>
      </c>
    </row>
    <row r="751" spans="1:2" x14ac:dyDescent="0.25">
      <c r="A751" s="100">
        <v>746</v>
      </c>
      <c r="B751" s="95" t="s">
        <v>1976</v>
      </c>
    </row>
    <row r="752" spans="1:2" x14ac:dyDescent="0.25">
      <c r="A752" s="100">
        <v>747</v>
      </c>
      <c r="B752" s="95" t="s">
        <v>1663</v>
      </c>
    </row>
    <row r="753" spans="1:2" x14ac:dyDescent="0.25">
      <c r="A753" s="100">
        <v>748</v>
      </c>
      <c r="B753" s="95" t="s">
        <v>1128</v>
      </c>
    </row>
    <row r="754" spans="1:2" x14ac:dyDescent="0.25">
      <c r="A754" s="100">
        <v>749</v>
      </c>
      <c r="B754" s="95" t="s">
        <v>652</v>
      </c>
    </row>
    <row r="755" spans="1:2" x14ac:dyDescent="0.25">
      <c r="A755" s="100">
        <v>750</v>
      </c>
      <c r="B755" s="95" t="s">
        <v>687</v>
      </c>
    </row>
    <row r="756" spans="1:2" x14ac:dyDescent="0.25">
      <c r="A756" s="100">
        <v>751</v>
      </c>
      <c r="B756" s="95" t="s">
        <v>452</v>
      </c>
    </row>
    <row r="757" spans="1:2" x14ac:dyDescent="0.25">
      <c r="A757" s="100">
        <v>752</v>
      </c>
      <c r="B757" s="95" t="s">
        <v>2295</v>
      </c>
    </row>
    <row r="758" spans="1:2" x14ac:dyDescent="0.25">
      <c r="A758" s="100">
        <v>753</v>
      </c>
      <c r="B758" s="95" t="s">
        <v>673</v>
      </c>
    </row>
    <row r="759" spans="1:2" x14ac:dyDescent="0.25">
      <c r="A759" s="100">
        <v>754</v>
      </c>
      <c r="B759" s="95" t="s">
        <v>336</v>
      </c>
    </row>
    <row r="760" spans="1:2" x14ac:dyDescent="0.25">
      <c r="A760" s="100">
        <v>755</v>
      </c>
      <c r="B760" s="95" t="s">
        <v>2309</v>
      </c>
    </row>
    <row r="761" spans="1:2" x14ac:dyDescent="0.25">
      <c r="A761" s="100">
        <v>756</v>
      </c>
      <c r="B761" s="95" t="s">
        <v>1980</v>
      </c>
    </row>
    <row r="762" spans="1:2" x14ac:dyDescent="0.25">
      <c r="A762" s="100">
        <v>757</v>
      </c>
      <c r="B762" s="95" t="s">
        <v>1027</v>
      </c>
    </row>
    <row r="763" spans="1:2" x14ac:dyDescent="0.25">
      <c r="A763" s="100">
        <v>758</v>
      </c>
      <c r="B763" s="95" t="s">
        <v>1824</v>
      </c>
    </row>
    <row r="764" spans="1:2" x14ac:dyDescent="0.25">
      <c r="A764" s="100">
        <v>759</v>
      </c>
      <c r="B764" s="95" t="s">
        <v>1982</v>
      </c>
    </row>
    <row r="765" spans="1:2" x14ac:dyDescent="0.25">
      <c r="A765" s="100">
        <v>760</v>
      </c>
      <c r="B765" s="95" t="s">
        <v>1955</v>
      </c>
    </row>
    <row r="766" spans="1:2" x14ac:dyDescent="0.25">
      <c r="A766" s="100">
        <v>761</v>
      </c>
      <c r="B766" s="95" t="s">
        <v>1455</v>
      </c>
    </row>
    <row r="767" spans="1:2" x14ac:dyDescent="0.25">
      <c r="A767" s="100">
        <v>762</v>
      </c>
      <c r="B767" s="95" t="s">
        <v>1061</v>
      </c>
    </row>
    <row r="768" spans="1:2" x14ac:dyDescent="0.25">
      <c r="A768" s="100">
        <v>763</v>
      </c>
      <c r="B768" s="95" t="s">
        <v>269</v>
      </c>
    </row>
    <row r="769" spans="1:2" x14ac:dyDescent="0.25">
      <c r="A769" s="100">
        <v>764</v>
      </c>
      <c r="B769" s="95" t="s">
        <v>1138</v>
      </c>
    </row>
    <row r="770" spans="1:2" x14ac:dyDescent="0.25">
      <c r="A770" s="100">
        <v>765</v>
      </c>
      <c r="B770" s="95" t="s">
        <v>2090</v>
      </c>
    </row>
    <row r="771" spans="1:2" x14ac:dyDescent="0.25">
      <c r="A771" s="100">
        <v>766</v>
      </c>
      <c r="B771" s="95" t="s">
        <v>1239</v>
      </c>
    </row>
    <row r="772" spans="1:2" x14ac:dyDescent="0.25">
      <c r="A772" s="100">
        <v>767</v>
      </c>
      <c r="B772" s="95" t="s">
        <v>1310</v>
      </c>
    </row>
    <row r="773" spans="1:2" x14ac:dyDescent="0.25">
      <c r="A773" s="100">
        <v>768</v>
      </c>
      <c r="B773" s="95" t="s">
        <v>1164</v>
      </c>
    </row>
    <row r="774" spans="1:2" x14ac:dyDescent="0.25">
      <c r="A774" s="100">
        <v>769</v>
      </c>
      <c r="B774" s="95" t="s">
        <v>2088</v>
      </c>
    </row>
    <row r="775" spans="1:2" x14ac:dyDescent="0.25">
      <c r="A775" s="100">
        <v>770</v>
      </c>
      <c r="B775" s="95" t="s">
        <v>370</v>
      </c>
    </row>
    <row r="776" spans="1:2" x14ac:dyDescent="0.25">
      <c r="A776" s="100">
        <v>771</v>
      </c>
      <c r="B776" s="95" t="s">
        <v>378</v>
      </c>
    </row>
    <row r="777" spans="1:2" x14ac:dyDescent="0.25">
      <c r="A777" s="100">
        <v>772</v>
      </c>
      <c r="B777" s="95" t="s">
        <v>1384</v>
      </c>
    </row>
    <row r="778" spans="1:2" x14ac:dyDescent="0.25">
      <c r="A778" s="100">
        <v>773</v>
      </c>
      <c r="B778" s="95" t="s">
        <v>422</v>
      </c>
    </row>
    <row r="779" spans="1:2" x14ac:dyDescent="0.25">
      <c r="A779" s="100">
        <v>774</v>
      </c>
      <c r="B779" s="95" t="s">
        <v>1174</v>
      </c>
    </row>
    <row r="780" spans="1:2" x14ac:dyDescent="0.25">
      <c r="A780" s="100">
        <v>775</v>
      </c>
      <c r="B780" s="95" t="s">
        <v>712</v>
      </c>
    </row>
    <row r="781" spans="1:2" x14ac:dyDescent="0.25">
      <c r="A781" s="100">
        <v>776</v>
      </c>
      <c r="B781" s="95" t="s">
        <v>328</v>
      </c>
    </row>
    <row r="782" spans="1:2" x14ac:dyDescent="0.25">
      <c r="A782" s="100">
        <v>777</v>
      </c>
      <c r="B782" s="95" t="s">
        <v>500</v>
      </c>
    </row>
    <row r="783" spans="1:2" x14ac:dyDescent="0.25">
      <c r="A783" s="100">
        <v>778</v>
      </c>
      <c r="B783" s="95" t="s">
        <v>568</v>
      </c>
    </row>
    <row r="784" spans="1:2" x14ac:dyDescent="0.25">
      <c r="A784" s="100">
        <v>779</v>
      </c>
      <c r="B784" s="95" t="s">
        <v>866</v>
      </c>
    </row>
    <row r="785" spans="1:2" x14ac:dyDescent="0.25">
      <c r="A785" s="100">
        <v>780</v>
      </c>
      <c r="B785" s="95" t="s">
        <v>1468</v>
      </c>
    </row>
    <row r="786" spans="1:2" x14ac:dyDescent="0.25">
      <c r="A786" s="100">
        <v>781</v>
      </c>
      <c r="B786" s="95" t="s">
        <v>2275</v>
      </c>
    </row>
    <row r="787" spans="1:2" x14ac:dyDescent="0.25">
      <c r="A787" s="100">
        <v>782</v>
      </c>
      <c r="B787" s="95" t="s">
        <v>761</v>
      </c>
    </row>
    <row r="788" spans="1:2" x14ac:dyDescent="0.25">
      <c r="A788" s="100">
        <v>783</v>
      </c>
      <c r="B788" s="95" t="s">
        <v>2357</v>
      </c>
    </row>
    <row r="789" spans="1:2" x14ac:dyDescent="0.25">
      <c r="A789" s="100">
        <v>784</v>
      </c>
      <c r="B789" s="95" t="s">
        <v>559</v>
      </c>
    </row>
    <row r="790" spans="1:2" x14ac:dyDescent="0.25">
      <c r="A790" s="100">
        <v>785</v>
      </c>
      <c r="B790" s="95" t="s">
        <v>2498</v>
      </c>
    </row>
    <row r="791" spans="1:2" x14ac:dyDescent="0.25">
      <c r="A791" s="100">
        <v>786</v>
      </c>
      <c r="B791" s="95" t="s">
        <v>879</v>
      </c>
    </row>
    <row r="792" spans="1:2" x14ac:dyDescent="0.25">
      <c r="A792" s="100">
        <v>787</v>
      </c>
      <c r="B792" s="95" t="s">
        <v>1028</v>
      </c>
    </row>
    <row r="793" spans="1:2" x14ac:dyDescent="0.25">
      <c r="A793" s="100">
        <v>788</v>
      </c>
      <c r="B793" s="95" t="s">
        <v>587</v>
      </c>
    </row>
    <row r="794" spans="1:2" x14ac:dyDescent="0.25">
      <c r="A794" s="100">
        <v>789</v>
      </c>
      <c r="B794" s="95" t="s">
        <v>590</v>
      </c>
    </row>
    <row r="795" spans="1:2" x14ac:dyDescent="0.25">
      <c r="A795" s="100">
        <v>790</v>
      </c>
      <c r="B795" s="95" t="s">
        <v>570</v>
      </c>
    </row>
    <row r="796" spans="1:2" x14ac:dyDescent="0.25">
      <c r="A796" s="100">
        <v>791</v>
      </c>
      <c r="B796" s="95" t="s">
        <v>550</v>
      </c>
    </row>
    <row r="797" spans="1:2" x14ac:dyDescent="0.25">
      <c r="A797" s="100">
        <v>792</v>
      </c>
      <c r="B797" s="95" t="s">
        <v>1677</v>
      </c>
    </row>
    <row r="798" spans="1:2" x14ac:dyDescent="0.25">
      <c r="A798" s="100">
        <v>793</v>
      </c>
      <c r="B798" s="95" t="s">
        <v>276</v>
      </c>
    </row>
    <row r="799" spans="1:2" x14ac:dyDescent="0.25">
      <c r="A799" s="100">
        <v>794</v>
      </c>
      <c r="B799" s="95" t="s">
        <v>1084</v>
      </c>
    </row>
    <row r="800" spans="1:2" x14ac:dyDescent="0.25">
      <c r="A800" s="100">
        <v>795</v>
      </c>
      <c r="B800" s="95" t="s">
        <v>1358</v>
      </c>
    </row>
    <row r="801" spans="1:2" x14ac:dyDescent="0.25">
      <c r="A801" s="100">
        <v>796</v>
      </c>
      <c r="B801" s="95" t="s">
        <v>1449</v>
      </c>
    </row>
    <row r="802" spans="1:2" x14ac:dyDescent="0.25">
      <c r="A802" s="100">
        <v>797</v>
      </c>
      <c r="B802" s="95" t="s">
        <v>798</v>
      </c>
    </row>
    <row r="803" spans="1:2" x14ac:dyDescent="0.25">
      <c r="A803" s="100">
        <v>798</v>
      </c>
      <c r="B803" s="95" t="s">
        <v>1534</v>
      </c>
    </row>
    <row r="804" spans="1:2" x14ac:dyDescent="0.25">
      <c r="A804" s="100">
        <v>799</v>
      </c>
      <c r="B804" s="95" t="s">
        <v>715</v>
      </c>
    </row>
    <row r="805" spans="1:2" x14ac:dyDescent="0.25">
      <c r="A805" s="100">
        <v>800</v>
      </c>
      <c r="B805" s="95" t="s">
        <v>527</v>
      </c>
    </row>
    <row r="806" spans="1:2" x14ac:dyDescent="0.25">
      <c r="A806" s="100">
        <v>801</v>
      </c>
      <c r="B806" s="95" t="s">
        <v>265</v>
      </c>
    </row>
    <row r="807" spans="1:2" x14ac:dyDescent="0.25">
      <c r="A807" s="100">
        <v>802</v>
      </c>
      <c r="B807" s="95" t="s">
        <v>2382</v>
      </c>
    </row>
    <row r="808" spans="1:2" x14ac:dyDescent="0.25">
      <c r="A808" s="100">
        <v>803</v>
      </c>
      <c r="B808" s="95" t="s">
        <v>1551</v>
      </c>
    </row>
    <row r="809" spans="1:2" x14ac:dyDescent="0.25">
      <c r="A809" s="100">
        <v>804</v>
      </c>
      <c r="B809" s="95" t="s">
        <v>1121</v>
      </c>
    </row>
    <row r="810" spans="1:2" x14ac:dyDescent="0.25">
      <c r="A810" s="100">
        <v>805</v>
      </c>
      <c r="B810" s="95" t="s">
        <v>1506</v>
      </c>
    </row>
    <row r="811" spans="1:2" x14ac:dyDescent="0.25">
      <c r="A811" s="100">
        <v>806</v>
      </c>
      <c r="B811" s="95" t="s">
        <v>1330</v>
      </c>
    </row>
    <row r="812" spans="1:2" x14ac:dyDescent="0.25">
      <c r="A812" s="100">
        <v>807</v>
      </c>
      <c r="B812" s="95" t="s">
        <v>1135</v>
      </c>
    </row>
    <row r="813" spans="1:2" x14ac:dyDescent="0.25">
      <c r="A813" s="100">
        <v>808</v>
      </c>
      <c r="B813" s="95" t="s">
        <v>444</v>
      </c>
    </row>
    <row r="814" spans="1:2" x14ac:dyDescent="0.25">
      <c r="A814" s="100">
        <v>809</v>
      </c>
      <c r="B814" s="95" t="s">
        <v>384</v>
      </c>
    </row>
    <row r="815" spans="1:2" x14ac:dyDescent="0.25">
      <c r="A815" s="100">
        <v>810</v>
      </c>
      <c r="B815" s="95" t="s">
        <v>937</v>
      </c>
    </row>
    <row r="816" spans="1:2" x14ac:dyDescent="0.25">
      <c r="A816" s="100">
        <v>811</v>
      </c>
      <c r="B816" s="95" t="s">
        <v>335</v>
      </c>
    </row>
    <row r="817" spans="1:2" x14ac:dyDescent="0.25">
      <c r="A817" s="100">
        <v>812</v>
      </c>
      <c r="B817" s="95" t="s">
        <v>2472</v>
      </c>
    </row>
    <row r="818" spans="1:2" x14ac:dyDescent="0.25">
      <c r="A818" s="100">
        <v>813</v>
      </c>
      <c r="B818" s="95" t="s">
        <v>2157</v>
      </c>
    </row>
    <row r="819" spans="1:2" x14ac:dyDescent="0.25">
      <c r="A819" s="100">
        <v>814</v>
      </c>
      <c r="B819" s="95" t="s">
        <v>2191</v>
      </c>
    </row>
    <row r="820" spans="1:2" x14ac:dyDescent="0.25">
      <c r="A820" s="100">
        <v>815</v>
      </c>
      <c r="B820" s="95" t="s">
        <v>1868</v>
      </c>
    </row>
    <row r="821" spans="1:2" x14ac:dyDescent="0.25">
      <c r="A821" s="100">
        <v>816</v>
      </c>
      <c r="B821" s="95" t="s">
        <v>541</v>
      </c>
    </row>
    <row r="822" spans="1:2" x14ac:dyDescent="0.25">
      <c r="A822" s="100">
        <v>817</v>
      </c>
      <c r="B822" s="95" t="s">
        <v>950</v>
      </c>
    </row>
    <row r="823" spans="1:2" x14ac:dyDescent="0.25">
      <c r="A823" s="100">
        <v>818</v>
      </c>
      <c r="B823" s="95" t="s">
        <v>2517</v>
      </c>
    </row>
    <row r="824" spans="1:2" x14ac:dyDescent="0.25">
      <c r="A824" s="100">
        <v>819</v>
      </c>
      <c r="B824" s="95" t="s">
        <v>855</v>
      </c>
    </row>
    <row r="825" spans="1:2" x14ac:dyDescent="0.25">
      <c r="A825" s="100">
        <v>820</v>
      </c>
      <c r="B825" s="95" t="s">
        <v>1628</v>
      </c>
    </row>
    <row r="826" spans="1:2" x14ac:dyDescent="0.25">
      <c r="A826" s="100">
        <v>821</v>
      </c>
      <c r="B826" s="95" t="s">
        <v>1767</v>
      </c>
    </row>
    <row r="827" spans="1:2" x14ac:dyDescent="0.25">
      <c r="A827" s="100">
        <v>822</v>
      </c>
      <c r="B827" s="95" t="s">
        <v>2450</v>
      </c>
    </row>
    <row r="828" spans="1:2" x14ac:dyDescent="0.25">
      <c r="A828" s="100">
        <v>823</v>
      </c>
      <c r="B828" s="95" t="s">
        <v>2179</v>
      </c>
    </row>
    <row r="829" spans="1:2" x14ac:dyDescent="0.25">
      <c r="A829" s="100">
        <v>824</v>
      </c>
      <c r="B829" s="95" t="s">
        <v>2280</v>
      </c>
    </row>
    <row r="830" spans="1:2" x14ac:dyDescent="0.25">
      <c r="A830" s="100">
        <v>825</v>
      </c>
      <c r="B830" s="95" t="s">
        <v>864</v>
      </c>
    </row>
    <row r="831" spans="1:2" x14ac:dyDescent="0.25">
      <c r="A831" s="100">
        <v>826</v>
      </c>
      <c r="B831" s="95" t="s">
        <v>968</v>
      </c>
    </row>
    <row r="832" spans="1:2" x14ac:dyDescent="0.25">
      <c r="A832" s="100">
        <v>827</v>
      </c>
      <c r="B832" s="95" t="s">
        <v>1398</v>
      </c>
    </row>
    <row r="833" spans="1:2" x14ac:dyDescent="0.25">
      <c r="A833" s="100">
        <v>828</v>
      </c>
      <c r="B833" s="95" t="s">
        <v>998</v>
      </c>
    </row>
    <row r="834" spans="1:2" x14ac:dyDescent="0.25">
      <c r="A834" s="100">
        <v>829</v>
      </c>
      <c r="B834" s="95" t="s">
        <v>940</v>
      </c>
    </row>
    <row r="835" spans="1:2" x14ac:dyDescent="0.25">
      <c r="A835" s="100">
        <v>830</v>
      </c>
      <c r="B835" s="95" t="s">
        <v>1622</v>
      </c>
    </row>
    <row r="836" spans="1:2" x14ac:dyDescent="0.25">
      <c r="A836" s="100">
        <v>831</v>
      </c>
      <c r="B836" s="95" t="s">
        <v>840</v>
      </c>
    </row>
    <row r="837" spans="1:2" x14ac:dyDescent="0.25">
      <c r="A837" s="100">
        <v>832</v>
      </c>
      <c r="B837" s="95" t="s">
        <v>2001</v>
      </c>
    </row>
    <row r="838" spans="1:2" x14ac:dyDescent="0.25">
      <c r="A838" s="100">
        <v>833</v>
      </c>
      <c r="B838" s="95" t="s">
        <v>489</v>
      </c>
    </row>
    <row r="839" spans="1:2" x14ac:dyDescent="0.25">
      <c r="A839" s="100">
        <v>834</v>
      </c>
      <c r="B839" s="95" t="s">
        <v>852</v>
      </c>
    </row>
    <row r="840" spans="1:2" x14ac:dyDescent="0.25">
      <c r="A840" s="100">
        <v>835</v>
      </c>
      <c r="B840" s="95" t="s">
        <v>991</v>
      </c>
    </row>
    <row r="841" spans="1:2" x14ac:dyDescent="0.25">
      <c r="A841" s="100">
        <v>836</v>
      </c>
      <c r="B841" s="95" t="s">
        <v>1096</v>
      </c>
    </row>
    <row r="842" spans="1:2" x14ac:dyDescent="0.25">
      <c r="A842" s="100">
        <v>837</v>
      </c>
      <c r="B842" s="95" t="s">
        <v>2405</v>
      </c>
    </row>
    <row r="843" spans="1:2" x14ac:dyDescent="0.25">
      <c r="A843" s="100">
        <v>838</v>
      </c>
      <c r="B843" s="95" t="s">
        <v>2398</v>
      </c>
    </row>
    <row r="844" spans="1:2" x14ac:dyDescent="0.25">
      <c r="A844" s="100">
        <v>839</v>
      </c>
      <c r="B844" s="95" t="s">
        <v>1918</v>
      </c>
    </row>
    <row r="845" spans="1:2" x14ac:dyDescent="0.25">
      <c r="A845" s="100">
        <v>840</v>
      </c>
      <c r="B845" s="95" t="s">
        <v>2300</v>
      </c>
    </row>
    <row r="846" spans="1:2" x14ac:dyDescent="0.25">
      <c r="A846" s="100">
        <v>841</v>
      </c>
      <c r="B846" s="95" t="s">
        <v>1612</v>
      </c>
    </row>
    <row r="847" spans="1:2" x14ac:dyDescent="0.25">
      <c r="A847" s="100">
        <v>842</v>
      </c>
      <c r="B847" s="95" t="s">
        <v>578</v>
      </c>
    </row>
    <row r="848" spans="1:2" x14ac:dyDescent="0.25">
      <c r="A848" s="100">
        <v>843</v>
      </c>
      <c r="B848" s="95" t="s">
        <v>2380</v>
      </c>
    </row>
    <row r="849" spans="1:2" x14ac:dyDescent="0.25">
      <c r="A849" s="100">
        <v>844</v>
      </c>
      <c r="B849" s="95" t="s">
        <v>2264</v>
      </c>
    </row>
    <row r="850" spans="1:2" x14ac:dyDescent="0.25">
      <c r="A850" s="100">
        <v>845</v>
      </c>
      <c r="B850" s="95" t="s">
        <v>1457</v>
      </c>
    </row>
    <row r="851" spans="1:2" x14ac:dyDescent="0.25">
      <c r="A851" s="100">
        <v>846</v>
      </c>
      <c r="B851" s="95" t="s">
        <v>2256</v>
      </c>
    </row>
    <row r="852" spans="1:2" x14ac:dyDescent="0.25">
      <c r="A852" s="100">
        <v>847</v>
      </c>
      <c r="B852" s="95" t="s">
        <v>446</v>
      </c>
    </row>
    <row r="853" spans="1:2" x14ac:dyDescent="0.25">
      <c r="A853" s="100">
        <v>848</v>
      </c>
      <c r="B853" s="95" t="s">
        <v>1342</v>
      </c>
    </row>
    <row r="854" spans="1:2" x14ac:dyDescent="0.25">
      <c r="A854" s="100">
        <v>849</v>
      </c>
      <c r="B854" s="95" t="s">
        <v>1891</v>
      </c>
    </row>
    <row r="855" spans="1:2" x14ac:dyDescent="0.25">
      <c r="A855" s="100">
        <v>850</v>
      </c>
      <c r="B855" s="95" t="s">
        <v>2002</v>
      </c>
    </row>
    <row r="856" spans="1:2" x14ac:dyDescent="0.25">
      <c r="A856" s="100">
        <v>851</v>
      </c>
      <c r="B856" s="95" t="s">
        <v>1326</v>
      </c>
    </row>
    <row r="857" spans="1:2" x14ac:dyDescent="0.25">
      <c r="A857" s="100">
        <v>852</v>
      </c>
      <c r="B857" s="95" t="s">
        <v>2044</v>
      </c>
    </row>
    <row r="858" spans="1:2" x14ac:dyDescent="0.25">
      <c r="A858" s="100">
        <v>853</v>
      </c>
      <c r="B858" s="95" t="s">
        <v>1163</v>
      </c>
    </row>
    <row r="859" spans="1:2" x14ac:dyDescent="0.25">
      <c r="A859" s="100">
        <v>854</v>
      </c>
      <c r="B859" s="95" t="s">
        <v>711</v>
      </c>
    </row>
    <row r="860" spans="1:2" x14ac:dyDescent="0.25">
      <c r="A860" s="100">
        <v>855</v>
      </c>
      <c r="B860" s="95" t="s">
        <v>1124</v>
      </c>
    </row>
    <row r="861" spans="1:2" x14ac:dyDescent="0.25">
      <c r="A861" s="100">
        <v>856</v>
      </c>
      <c r="B861" s="95" t="s">
        <v>1783</v>
      </c>
    </row>
    <row r="862" spans="1:2" x14ac:dyDescent="0.25">
      <c r="A862" s="100">
        <v>857</v>
      </c>
      <c r="B862" s="95" t="s">
        <v>698</v>
      </c>
    </row>
    <row r="863" spans="1:2" x14ac:dyDescent="0.25">
      <c r="A863" s="100">
        <v>858</v>
      </c>
      <c r="B863" s="95" t="s">
        <v>1819</v>
      </c>
    </row>
    <row r="864" spans="1:2" x14ac:dyDescent="0.25">
      <c r="A864" s="100">
        <v>859</v>
      </c>
      <c r="B864" s="95" t="s">
        <v>964</v>
      </c>
    </row>
    <row r="865" spans="1:2" x14ac:dyDescent="0.25">
      <c r="A865" s="100">
        <v>860</v>
      </c>
      <c r="B865" s="95" t="s">
        <v>455</v>
      </c>
    </row>
    <row r="866" spans="1:2" x14ac:dyDescent="0.25">
      <c r="A866" s="100">
        <v>861</v>
      </c>
      <c r="B866" s="95" t="s">
        <v>1827</v>
      </c>
    </row>
    <row r="867" spans="1:2" x14ac:dyDescent="0.25">
      <c r="A867" s="100">
        <v>862</v>
      </c>
      <c r="B867" s="95" t="s">
        <v>252</v>
      </c>
    </row>
    <row r="868" spans="1:2" x14ac:dyDescent="0.25">
      <c r="A868" s="100">
        <v>863</v>
      </c>
      <c r="B868" s="95" t="s">
        <v>992</v>
      </c>
    </row>
    <row r="869" spans="1:2" x14ac:dyDescent="0.25">
      <c r="A869" s="100">
        <v>864</v>
      </c>
      <c r="B869" s="95" t="s">
        <v>257</v>
      </c>
    </row>
    <row r="870" spans="1:2" x14ac:dyDescent="0.25">
      <c r="A870" s="100">
        <v>865</v>
      </c>
      <c r="B870" s="95" t="s">
        <v>1418</v>
      </c>
    </row>
    <row r="871" spans="1:2" x14ac:dyDescent="0.25">
      <c r="A871" s="100">
        <v>866</v>
      </c>
      <c r="B871" s="95" t="s">
        <v>521</v>
      </c>
    </row>
    <row r="872" spans="1:2" x14ac:dyDescent="0.25">
      <c r="A872" s="100">
        <v>867</v>
      </c>
      <c r="B872" s="95" t="s">
        <v>1597</v>
      </c>
    </row>
    <row r="873" spans="1:2" x14ac:dyDescent="0.25">
      <c r="A873" s="100">
        <v>868</v>
      </c>
      <c r="B873" s="95" t="s">
        <v>635</v>
      </c>
    </row>
    <row r="874" spans="1:2" x14ac:dyDescent="0.25">
      <c r="A874" s="100">
        <v>869</v>
      </c>
      <c r="B874" s="95" t="s">
        <v>809</v>
      </c>
    </row>
    <row r="875" spans="1:2" x14ac:dyDescent="0.25">
      <c r="A875" s="100">
        <v>870</v>
      </c>
      <c r="B875" s="95" t="s">
        <v>2012</v>
      </c>
    </row>
    <row r="876" spans="1:2" x14ac:dyDescent="0.25">
      <c r="A876" s="100">
        <v>871</v>
      </c>
      <c r="B876" s="95" t="s">
        <v>2391</v>
      </c>
    </row>
    <row r="877" spans="1:2" x14ac:dyDescent="0.25">
      <c r="A877" s="100">
        <v>872</v>
      </c>
      <c r="B877" s="95" t="s">
        <v>1408</v>
      </c>
    </row>
    <row r="878" spans="1:2" x14ac:dyDescent="0.25">
      <c r="A878" s="100">
        <v>873</v>
      </c>
      <c r="B878" s="95" t="s">
        <v>1026</v>
      </c>
    </row>
    <row r="879" spans="1:2" x14ac:dyDescent="0.25">
      <c r="A879" s="100">
        <v>874</v>
      </c>
      <c r="B879" s="95" t="s">
        <v>2429</v>
      </c>
    </row>
    <row r="880" spans="1:2" x14ac:dyDescent="0.25">
      <c r="A880" s="100">
        <v>875</v>
      </c>
      <c r="B880" s="95" t="s">
        <v>1075</v>
      </c>
    </row>
    <row r="881" spans="1:2" x14ac:dyDescent="0.25">
      <c r="A881" s="100">
        <v>876</v>
      </c>
      <c r="B881" s="95" t="s">
        <v>1265</v>
      </c>
    </row>
    <row r="882" spans="1:2" x14ac:dyDescent="0.25">
      <c r="A882" s="100">
        <v>877</v>
      </c>
      <c r="B882" s="95" t="s">
        <v>1233</v>
      </c>
    </row>
    <row r="883" spans="1:2" x14ac:dyDescent="0.25">
      <c r="A883" s="100">
        <v>878</v>
      </c>
      <c r="B883" s="95" t="s">
        <v>2165</v>
      </c>
    </row>
    <row r="884" spans="1:2" x14ac:dyDescent="0.25">
      <c r="A884" s="100">
        <v>879</v>
      </c>
      <c r="B884" s="95" t="s">
        <v>1687</v>
      </c>
    </row>
    <row r="885" spans="1:2" x14ac:dyDescent="0.25">
      <c r="A885" s="100">
        <v>880</v>
      </c>
      <c r="B885" s="95" t="s">
        <v>2036</v>
      </c>
    </row>
    <row r="886" spans="1:2" x14ac:dyDescent="0.25">
      <c r="A886" s="100">
        <v>881</v>
      </c>
      <c r="B886" s="95" t="s">
        <v>762</v>
      </c>
    </row>
    <row r="887" spans="1:2" x14ac:dyDescent="0.25">
      <c r="A887" s="100">
        <v>882</v>
      </c>
      <c r="B887" s="95" t="s">
        <v>1435</v>
      </c>
    </row>
    <row r="888" spans="1:2" x14ac:dyDescent="0.25">
      <c r="A888" s="100">
        <v>883</v>
      </c>
      <c r="B888" s="95" t="s">
        <v>397</v>
      </c>
    </row>
    <row r="889" spans="1:2" x14ac:dyDescent="0.25">
      <c r="A889" s="100">
        <v>884</v>
      </c>
      <c r="B889" s="95" t="s">
        <v>497</v>
      </c>
    </row>
    <row r="890" spans="1:2" x14ac:dyDescent="0.25">
      <c r="A890" s="100">
        <v>885</v>
      </c>
      <c r="B890" s="95" t="s">
        <v>630</v>
      </c>
    </row>
    <row r="891" spans="1:2" x14ac:dyDescent="0.25">
      <c r="A891" s="100">
        <v>886</v>
      </c>
      <c r="B891" s="95" t="s">
        <v>1775</v>
      </c>
    </row>
    <row r="892" spans="1:2" x14ac:dyDescent="0.25">
      <c r="A892" s="100">
        <v>887</v>
      </c>
      <c r="B892" s="95" t="s">
        <v>640</v>
      </c>
    </row>
    <row r="893" spans="1:2" x14ac:dyDescent="0.25">
      <c r="A893" s="100">
        <v>888</v>
      </c>
      <c r="B893" s="95" t="s">
        <v>1582</v>
      </c>
    </row>
    <row r="894" spans="1:2" x14ac:dyDescent="0.25">
      <c r="A894" s="100">
        <v>889</v>
      </c>
      <c r="B894" s="95" t="s">
        <v>1275</v>
      </c>
    </row>
    <row r="895" spans="1:2" x14ac:dyDescent="0.25">
      <c r="A895" s="100">
        <v>890</v>
      </c>
      <c r="B895" s="95" t="s">
        <v>2205</v>
      </c>
    </row>
    <row r="896" spans="1:2" x14ac:dyDescent="0.25">
      <c r="A896" s="100">
        <v>891</v>
      </c>
      <c r="B896" s="95" t="s">
        <v>1171</v>
      </c>
    </row>
    <row r="897" spans="1:2" x14ac:dyDescent="0.25">
      <c r="A897" s="100">
        <v>892</v>
      </c>
      <c r="B897" s="95" t="s">
        <v>1910</v>
      </c>
    </row>
    <row r="898" spans="1:2" x14ac:dyDescent="0.25">
      <c r="A898" s="100">
        <v>893</v>
      </c>
      <c r="B898" s="94" t="s">
        <v>239</v>
      </c>
    </row>
    <row r="899" spans="1:2" x14ac:dyDescent="0.25">
      <c r="A899" s="100">
        <v>894</v>
      </c>
      <c r="B899" s="95" t="s">
        <v>2187</v>
      </c>
    </row>
    <row r="900" spans="1:2" x14ac:dyDescent="0.25">
      <c r="A900" s="100">
        <v>895</v>
      </c>
      <c r="B900" s="95" t="s">
        <v>472</v>
      </c>
    </row>
    <row r="901" spans="1:2" x14ac:dyDescent="0.25">
      <c r="A901" s="100">
        <v>896</v>
      </c>
      <c r="B901" s="95" t="s">
        <v>1890</v>
      </c>
    </row>
    <row r="902" spans="1:2" x14ac:dyDescent="0.25">
      <c r="A902" s="100">
        <v>897</v>
      </c>
      <c r="B902" s="95" t="s">
        <v>699</v>
      </c>
    </row>
    <row r="903" spans="1:2" x14ac:dyDescent="0.25">
      <c r="A903" s="100">
        <v>898</v>
      </c>
      <c r="B903" s="95" t="s">
        <v>781</v>
      </c>
    </row>
    <row r="904" spans="1:2" x14ac:dyDescent="0.25">
      <c r="A904" s="100">
        <v>899</v>
      </c>
      <c r="B904" s="95" t="s">
        <v>588</v>
      </c>
    </row>
    <row r="905" spans="1:2" x14ac:dyDescent="0.25">
      <c r="A905" s="100">
        <v>900</v>
      </c>
      <c r="B905" s="95" t="s">
        <v>592</v>
      </c>
    </row>
    <row r="906" spans="1:2" x14ac:dyDescent="0.25">
      <c r="A906" s="100">
        <v>901</v>
      </c>
      <c r="B906" s="95" t="s">
        <v>877</v>
      </c>
    </row>
    <row r="907" spans="1:2" x14ac:dyDescent="0.25">
      <c r="A907" s="100">
        <v>902</v>
      </c>
      <c r="B907" s="95" t="s">
        <v>891</v>
      </c>
    </row>
    <row r="908" spans="1:2" x14ac:dyDescent="0.25">
      <c r="A908" s="100">
        <v>903</v>
      </c>
      <c r="B908" s="95" t="s">
        <v>441</v>
      </c>
    </row>
    <row r="909" spans="1:2" x14ac:dyDescent="0.25">
      <c r="A909" s="100">
        <v>904</v>
      </c>
      <c r="B909" s="95" t="s">
        <v>1623</v>
      </c>
    </row>
    <row r="910" spans="1:2" x14ac:dyDescent="0.25">
      <c r="A910" s="100">
        <v>905</v>
      </c>
      <c r="B910" s="95" t="s">
        <v>1937</v>
      </c>
    </row>
    <row r="911" spans="1:2" x14ac:dyDescent="0.25">
      <c r="A911" s="100">
        <v>906</v>
      </c>
      <c r="B911" s="95" t="s">
        <v>767</v>
      </c>
    </row>
    <row r="912" spans="1:2" x14ac:dyDescent="0.25">
      <c r="A912" s="100">
        <v>907</v>
      </c>
      <c r="B912" s="95" t="s">
        <v>2372</v>
      </c>
    </row>
    <row r="913" spans="1:2" x14ac:dyDescent="0.25">
      <c r="A913" s="100">
        <v>908</v>
      </c>
      <c r="B913" s="95" t="s">
        <v>1472</v>
      </c>
    </row>
    <row r="914" spans="1:2" x14ac:dyDescent="0.25">
      <c r="A914" s="100">
        <v>909</v>
      </c>
      <c r="B914" s="95" t="s">
        <v>952</v>
      </c>
    </row>
    <row r="915" spans="1:2" x14ac:dyDescent="0.25">
      <c r="A915" s="100">
        <v>910</v>
      </c>
      <c r="B915" s="95" t="s">
        <v>1999</v>
      </c>
    </row>
    <row r="916" spans="1:2" x14ac:dyDescent="0.25">
      <c r="A916" s="100">
        <v>911</v>
      </c>
      <c r="B916" s="95" t="s">
        <v>2211</v>
      </c>
    </row>
    <row r="917" spans="1:2" x14ac:dyDescent="0.25">
      <c r="A917" s="100">
        <v>912</v>
      </c>
      <c r="B917" s="95" t="s">
        <v>2438</v>
      </c>
    </row>
    <row r="918" spans="1:2" x14ac:dyDescent="0.25">
      <c r="A918" s="100">
        <v>913</v>
      </c>
      <c r="B918" s="95" t="s">
        <v>1608</v>
      </c>
    </row>
    <row r="919" spans="1:2" x14ac:dyDescent="0.25">
      <c r="A919" s="100">
        <v>914</v>
      </c>
      <c r="B919" s="95" t="s">
        <v>763</v>
      </c>
    </row>
    <row r="920" spans="1:2" x14ac:dyDescent="0.25">
      <c r="A920" s="100">
        <v>915</v>
      </c>
      <c r="B920" s="95" t="s">
        <v>1644</v>
      </c>
    </row>
    <row r="921" spans="1:2" x14ac:dyDescent="0.25">
      <c r="A921" s="100">
        <v>916</v>
      </c>
      <c r="B921" s="95" t="s">
        <v>1036</v>
      </c>
    </row>
    <row r="922" spans="1:2" x14ac:dyDescent="0.25">
      <c r="A922" s="100">
        <v>917</v>
      </c>
      <c r="B922" s="95" t="s">
        <v>2397</v>
      </c>
    </row>
    <row r="923" spans="1:2" x14ac:dyDescent="0.25">
      <c r="A923" s="100">
        <v>918</v>
      </c>
      <c r="B923" s="95" t="s">
        <v>1161</v>
      </c>
    </row>
    <row r="924" spans="1:2" x14ac:dyDescent="0.25">
      <c r="A924" s="100">
        <v>919</v>
      </c>
      <c r="B924" s="95" t="s">
        <v>1253</v>
      </c>
    </row>
    <row r="925" spans="1:2" x14ac:dyDescent="0.25">
      <c r="A925" s="100">
        <v>920</v>
      </c>
      <c r="B925" s="95" t="s">
        <v>1585</v>
      </c>
    </row>
    <row r="926" spans="1:2" x14ac:dyDescent="0.25">
      <c r="A926" s="100">
        <v>921</v>
      </c>
      <c r="B926" s="95" t="s">
        <v>773</v>
      </c>
    </row>
    <row r="927" spans="1:2" x14ac:dyDescent="0.25">
      <c r="A927" s="100">
        <v>922</v>
      </c>
      <c r="B927" s="95" t="s">
        <v>2279</v>
      </c>
    </row>
    <row r="928" spans="1:2" x14ac:dyDescent="0.25">
      <c r="A928" s="100">
        <v>923</v>
      </c>
      <c r="B928" s="95" t="s">
        <v>1349</v>
      </c>
    </row>
    <row r="929" spans="1:2" x14ac:dyDescent="0.25">
      <c r="A929" s="100">
        <v>924</v>
      </c>
      <c r="B929" s="95" t="s">
        <v>913</v>
      </c>
    </row>
    <row r="930" spans="1:2" x14ac:dyDescent="0.25">
      <c r="A930" s="100">
        <v>925</v>
      </c>
      <c r="B930" s="95" t="s">
        <v>1463</v>
      </c>
    </row>
    <row r="931" spans="1:2" x14ac:dyDescent="0.25">
      <c r="A931" s="100">
        <v>926</v>
      </c>
      <c r="B931" s="95" t="s">
        <v>2236</v>
      </c>
    </row>
    <row r="932" spans="1:2" x14ac:dyDescent="0.25">
      <c r="A932" s="100">
        <v>927</v>
      </c>
      <c r="B932" s="95" t="s">
        <v>2434</v>
      </c>
    </row>
    <row r="933" spans="1:2" x14ac:dyDescent="0.25">
      <c r="A933" s="100">
        <v>928</v>
      </c>
      <c r="B933" s="95" t="s">
        <v>1989</v>
      </c>
    </row>
    <row r="934" spans="1:2" x14ac:dyDescent="0.25">
      <c r="A934" s="100">
        <v>929</v>
      </c>
      <c r="B934" s="95" t="s">
        <v>354</v>
      </c>
    </row>
    <row r="935" spans="1:2" x14ac:dyDescent="0.25">
      <c r="A935" s="100">
        <v>930</v>
      </c>
      <c r="B935" s="95" t="s">
        <v>1903</v>
      </c>
    </row>
    <row r="936" spans="1:2" x14ac:dyDescent="0.25">
      <c r="A936" s="100">
        <v>931</v>
      </c>
      <c r="B936" s="95" t="s">
        <v>420</v>
      </c>
    </row>
    <row r="937" spans="1:2" x14ac:dyDescent="0.25">
      <c r="A937" s="100">
        <v>932</v>
      </c>
      <c r="B937" s="95" t="s">
        <v>542</v>
      </c>
    </row>
    <row r="938" spans="1:2" x14ac:dyDescent="0.25">
      <c r="A938" s="100">
        <v>933</v>
      </c>
      <c r="B938" s="95" t="s">
        <v>515</v>
      </c>
    </row>
    <row r="939" spans="1:2" x14ac:dyDescent="0.25">
      <c r="A939" s="100">
        <v>934</v>
      </c>
      <c r="B939" s="95" t="s">
        <v>613</v>
      </c>
    </row>
    <row r="940" spans="1:2" x14ac:dyDescent="0.25">
      <c r="A940" s="100">
        <v>935</v>
      </c>
      <c r="B940" s="95" t="s">
        <v>1290</v>
      </c>
    </row>
    <row r="941" spans="1:2" x14ac:dyDescent="0.25">
      <c r="A941" s="100">
        <v>936</v>
      </c>
      <c r="B941" s="95" t="s">
        <v>1567</v>
      </c>
    </row>
    <row r="942" spans="1:2" x14ac:dyDescent="0.25">
      <c r="A942" s="100">
        <v>937</v>
      </c>
      <c r="B942" s="95" t="s">
        <v>1571</v>
      </c>
    </row>
    <row r="943" spans="1:2" x14ac:dyDescent="0.25">
      <c r="A943" s="100">
        <v>938</v>
      </c>
      <c r="B943" s="95" t="s">
        <v>831</v>
      </c>
    </row>
    <row r="944" spans="1:2" x14ac:dyDescent="0.25">
      <c r="A944" s="100">
        <v>939</v>
      </c>
      <c r="B944" s="95" t="s">
        <v>943</v>
      </c>
    </row>
    <row r="945" spans="1:2" x14ac:dyDescent="0.25">
      <c r="A945" s="100">
        <v>940</v>
      </c>
      <c r="B945" s="95" t="s">
        <v>1001</v>
      </c>
    </row>
    <row r="946" spans="1:2" x14ac:dyDescent="0.25">
      <c r="A946" s="100">
        <v>941</v>
      </c>
      <c r="B946" s="95" t="s">
        <v>1892</v>
      </c>
    </row>
    <row r="947" spans="1:2" x14ac:dyDescent="0.25">
      <c r="A947" s="100">
        <v>942</v>
      </c>
      <c r="B947" s="95" t="s">
        <v>826</v>
      </c>
    </row>
    <row r="948" spans="1:2" x14ac:dyDescent="0.25">
      <c r="A948" s="100">
        <v>943</v>
      </c>
      <c r="B948" s="95" t="s">
        <v>1593</v>
      </c>
    </row>
    <row r="949" spans="1:2" x14ac:dyDescent="0.25">
      <c r="A949" s="100">
        <v>944</v>
      </c>
      <c r="B949" s="95" t="s">
        <v>1539</v>
      </c>
    </row>
    <row r="950" spans="1:2" x14ac:dyDescent="0.25">
      <c r="A950" s="100">
        <v>945</v>
      </c>
      <c r="B950" s="95" t="s">
        <v>2230</v>
      </c>
    </row>
    <row r="951" spans="1:2" x14ac:dyDescent="0.25">
      <c r="A951" s="100">
        <v>946</v>
      </c>
      <c r="B951" s="95" t="s">
        <v>298</v>
      </c>
    </row>
    <row r="952" spans="1:2" x14ac:dyDescent="0.25">
      <c r="A952" s="100">
        <v>947</v>
      </c>
      <c r="B952" s="95" t="s">
        <v>463</v>
      </c>
    </row>
    <row r="953" spans="1:2" x14ac:dyDescent="0.25">
      <c r="A953" s="100">
        <v>948</v>
      </c>
      <c r="B953" s="95" t="s">
        <v>1520</v>
      </c>
    </row>
    <row r="954" spans="1:2" x14ac:dyDescent="0.25">
      <c r="A954" s="100">
        <v>949</v>
      </c>
      <c r="B954" s="95" t="s">
        <v>1559</v>
      </c>
    </row>
    <row r="955" spans="1:2" x14ac:dyDescent="0.25">
      <c r="A955" s="100">
        <v>950</v>
      </c>
      <c r="B955" s="95" t="s">
        <v>1270</v>
      </c>
    </row>
    <row r="956" spans="1:2" x14ac:dyDescent="0.25">
      <c r="A956" s="100">
        <v>951</v>
      </c>
      <c r="B956" s="95" t="s">
        <v>599</v>
      </c>
    </row>
    <row r="957" spans="1:2" x14ac:dyDescent="0.25">
      <c r="A957" s="100">
        <v>952</v>
      </c>
      <c r="B957" s="95" t="s">
        <v>722</v>
      </c>
    </row>
    <row r="958" spans="1:2" x14ac:dyDescent="0.25">
      <c r="A958" s="100">
        <v>953</v>
      </c>
      <c r="B958" s="95" t="s">
        <v>1772</v>
      </c>
    </row>
    <row r="959" spans="1:2" x14ac:dyDescent="0.25">
      <c r="A959" s="100">
        <v>954</v>
      </c>
      <c r="B959" s="95" t="s">
        <v>2225</v>
      </c>
    </row>
    <row r="960" spans="1:2" x14ac:dyDescent="0.25">
      <c r="A960" s="100">
        <v>955</v>
      </c>
      <c r="B960" s="95" t="s">
        <v>1070</v>
      </c>
    </row>
    <row r="961" spans="1:2" x14ac:dyDescent="0.25">
      <c r="A961" s="100">
        <v>956</v>
      </c>
      <c r="B961" s="95" t="s">
        <v>2480</v>
      </c>
    </row>
    <row r="962" spans="1:2" x14ac:dyDescent="0.25">
      <c r="A962" s="100">
        <v>957</v>
      </c>
      <c r="B962" s="95" t="s">
        <v>983</v>
      </c>
    </row>
    <row r="963" spans="1:2" x14ac:dyDescent="0.25">
      <c r="A963" s="100">
        <v>958</v>
      </c>
      <c r="B963" s="95" t="s">
        <v>1415</v>
      </c>
    </row>
    <row r="964" spans="1:2" x14ac:dyDescent="0.25">
      <c r="A964" s="100">
        <v>959</v>
      </c>
      <c r="B964" s="95" t="s">
        <v>311</v>
      </c>
    </row>
    <row r="965" spans="1:2" x14ac:dyDescent="0.25">
      <c r="A965" s="100">
        <v>960</v>
      </c>
      <c r="B965" s="95" t="s">
        <v>793</v>
      </c>
    </row>
    <row r="966" spans="1:2" x14ac:dyDescent="0.25">
      <c r="A966" s="100">
        <v>961</v>
      </c>
      <c r="B966" s="95" t="s">
        <v>1083</v>
      </c>
    </row>
    <row r="967" spans="1:2" x14ac:dyDescent="0.25">
      <c r="A967" s="100">
        <v>962</v>
      </c>
      <c r="B967" s="95" t="s">
        <v>1656</v>
      </c>
    </row>
    <row r="968" spans="1:2" x14ac:dyDescent="0.25">
      <c r="A968" s="100">
        <v>963</v>
      </c>
      <c r="B968" s="95" t="s">
        <v>554</v>
      </c>
    </row>
    <row r="969" spans="1:2" x14ac:dyDescent="0.25">
      <c r="A969" s="100">
        <v>964</v>
      </c>
      <c r="B969" s="95" t="s">
        <v>1963</v>
      </c>
    </row>
    <row r="970" spans="1:2" x14ac:dyDescent="0.25">
      <c r="A970" s="100">
        <v>965</v>
      </c>
      <c r="B970" s="95" t="s">
        <v>1073</v>
      </c>
    </row>
    <row r="971" spans="1:2" x14ac:dyDescent="0.25">
      <c r="A971" s="100">
        <v>966</v>
      </c>
      <c r="B971" s="95" t="s">
        <v>1861</v>
      </c>
    </row>
    <row r="972" spans="1:2" x14ac:dyDescent="0.25">
      <c r="A972" s="100">
        <v>967</v>
      </c>
      <c r="B972" s="95" t="s">
        <v>1988</v>
      </c>
    </row>
    <row r="973" spans="1:2" x14ac:dyDescent="0.25">
      <c r="A973" s="100">
        <v>968</v>
      </c>
      <c r="B973" s="95" t="s">
        <v>356</v>
      </c>
    </row>
    <row r="974" spans="1:2" x14ac:dyDescent="0.25">
      <c r="A974" s="100">
        <v>969</v>
      </c>
      <c r="B974" s="95" t="s">
        <v>622</v>
      </c>
    </row>
    <row r="975" spans="1:2" x14ac:dyDescent="0.25">
      <c r="A975" s="100">
        <v>970</v>
      </c>
      <c r="B975" s="95" t="s">
        <v>1029</v>
      </c>
    </row>
    <row r="976" spans="1:2" x14ac:dyDescent="0.25">
      <c r="A976" s="100">
        <v>971</v>
      </c>
      <c r="B976" s="95" t="s">
        <v>783</v>
      </c>
    </row>
    <row r="977" spans="1:2" x14ac:dyDescent="0.25">
      <c r="A977" s="100">
        <v>972</v>
      </c>
      <c r="B977" s="95" t="s">
        <v>589</v>
      </c>
    </row>
    <row r="978" spans="1:2" x14ac:dyDescent="0.25">
      <c r="A978" s="100">
        <v>973</v>
      </c>
      <c r="B978" s="95" t="s">
        <v>2350</v>
      </c>
    </row>
    <row r="979" spans="1:2" x14ac:dyDescent="0.25">
      <c r="A979" s="100">
        <v>974</v>
      </c>
      <c r="B979" s="95" t="s">
        <v>1862</v>
      </c>
    </row>
    <row r="980" spans="1:2" x14ac:dyDescent="0.25">
      <c r="A980" s="100">
        <v>975</v>
      </c>
      <c r="B980" s="95" t="s">
        <v>1905</v>
      </c>
    </row>
    <row r="981" spans="1:2" x14ac:dyDescent="0.25">
      <c r="A981" s="100">
        <v>976</v>
      </c>
      <c r="B981" s="95" t="s">
        <v>2188</v>
      </c>
    </row>
    <row r="982" spans="1:2" x14ac:dyDescent="0.25">
      <c r="A982" s="100">
        <v>977</v>
      </c>
      <c r="B982" s="95" t="s">
        <v>1607</v>
      </c>
    </row>
    <row r="983" spans="1:2" x14ac:dyDescent="0.25">
      <c r="A983" s="100">
        <v>978</v>
      </c>
      <c r="B983" s="95" t="s">
        <v>1087</v>
      </c>
    </row>
    <row r="984" spans="1:2" x14ac:dyDescent="0.25">
      <c r="A984" s="100">
        <v>979</v>
      </c>
      <c r="B984" s="95" t="s">
        <v>1460</v>
      </c>
    </row>
    <row r="985" spans="1:2" x14ac:dyDescent="0.25">
      <c r="A985" s="100">
        <v>980</v>
      </c>
      <c r="B985" s="95" t="s">
        <v>881</v>
      </c>
    </row>
    <row r="986" spans="1:2" x14ac:dyDescent="0.25">
      <c r="A986" s="100">
        <v>981</v>
      </c>
      <c r="B986" s="95" t="s">
        <v>2082</v>
      </c>
    </row>
    <row r="987" spans="1:2" x14ac:dyDescent="0.25">
      <c r="A987" s="100">
        <v>982</v>
      </c>
      <c r="B987" s="95" t="s">
        <v>1363</v>
      </c>
    </row>
    <row r="988" spans="1:2" x14ac:dyDescent="0.25">
      <c r="A988" s="100">
        <v>983</v>
      </c>
      <c r="B988" s="95" t="s">
        <v>1662</v>
      </c>
    </row>
    <row r="989" spans="1:2" x14ac:dyDescent="0.25">
      <c r="A989" s="100">
        <v>984</v>
      </c>
      <c r="B989" s="95" t="s">
        <v>1634</v>
      </c>
    </row>
    <row r="990" spans="1:2" x14ac:dyDescent="0.25">
      <c r="A990" s="100">
        <v>985</v>
      </c>
      <c r="B990" s="95" t="s">
        <v>2340</v>
      </c>
    </row>
    <row r="991" spans="1:2" x14ac:dyDescent="0.25">
      <c r="A991" s="100">
        <v>986</v>
      </c>
      <c r="B991" s="95" t="s">
        <v>1954</v>
      </c>
    </row>
    <row r="992" spans="1:2" x14ac:dyDescent="0.25">
      <c r="A992" s="100">
        <v>987</v>
      </c>
      <c r="B992" s="95" t="s">
        <v>488</v>
      </c>
    </row>
    <row r="993" spans="1:2" x14ac:dyDescent="0.25">
      <c r="A993" s="100">
        <v>988</v>
      </c>
      <c r="B993" s="94" t="s">
        <v>237</v>
      </c>
    </row>
    <row r="994" spans="1:2" x14ac:dyDescent="0.25">
      <c r="A994" s="100">
        <v>989</v>
      </c>
      <c r="B994" s="95" t="s">
        <v>249</v>
      </c>
    </row>
    <row r="995" spans="1:2" x14ac:dyDescent="0.25">
      <c r="A995" s="100">
        <v>990</v>
      </c>
      <c r="B995" s="95" t="s">
        <v>2501</v>
      </c>
    </row>
    <row r="996" spans="1:2" x14ac:dyDescent="0.25">
      <c r="A996" s="100">
        <v>991</v>
      </c>
      <c r="B996" s="95" t="s">
        <v>1769</v>
      </c>
    </row>
    <row r="997" spans="1:2" x14ac:dyDescent="0.25">
      <c r="A997" s="100">
        <v>992</v>
      </c>
      <c r="B997" s="95" t="s">
        <v>440</v>
      </c>
    </row>
    <row r="998" spans="1:2" x14ac:dyDescent="0.25">
      <c r="A998" s="100">
        <v>993</v>
      </c>
      <c r="B998" s="95" t="s">
        <v>1573</v>
      </c>
    </row>
    <row r="999" spans="1:2" x14ac:dyDescent="0.25">
      <c r="A999" s="100">
        <v>994</v>
      </c>
      <c r="B999" s="95" t="s">
        <v>1747</v>
      </c>
    </row>
    <row r="1000" spans="1:2" x14ac:dyDescent="0.25">
      <c r="A1000" s="100">
        <v>995</v>
      </c>
      <c r="B1000" s="95" t="s">
        <v>299</v>
      </c>
    </row>
    <row r="1001" spans="1:2" x14ac:dyDescent="0.25">
      <c r="A1001" s="100">
        <v>996</v>
      </c>
      <c r="B1001" s="95" t="s">
        <v>1876</v>
      </c>
    </row>
    <row r="1002" spans="1:2" x14ac:dyDescent="0.25">
      <c r="A1002" s="100">
        <v>997</v>
      </c>
      <c r="B1002" s="95" t="s">
        <v>933</v>
      </c>
    </row>
    <row r="1003" spans="1:2" x14ac:dyDescent="0.25">
      <c r="A1003" s="100">
        <v>998</v>
      </c>
      <c r="B1003" s="95" t="s">
        <v>1284</v>
      </c>
    </row>
    <row r="1004" spans="1:2" x14ac:dyDescent="0.25">
      <c r="A1004" s="100">
        <v>999</v>
      </c>
      <c r="B1004" s="95" t="s">
        <v>1046</v>
      </c>
    </row>
    <row r="1005" spans="1:2" x14ac:dyDescent="0.25">
      <c r="A1005" s="100">
        <v>1000</v>
      </c>
      <c r="B1005" s="95" t="s">
        <v>1870</v>
      </c>
    </row>
    <row r="1006" spans="1:2" x14ac:dyDescent="0.25">
      <c r="A1006" s="100">
        <v>1001</v>
      </c>
      <c r="B1006" s="95" t="s">
        <v>1277</v>
      </c>
    </row>
    <row r="1007" spans="1:2" x14ac:dyDescent="0.25">
      <c r="A1007" s="100">
        <v>1002</v>
      </c>
      <c r="B1007" s="95" t="s">
        <v>906</v>
      </c>
    </row>
    <row r="1008" spans="1:2" x14ac:dyDescent="0.25">
      <c r="A1008" s="100">
        <v>1003</v>
      </c>
      <c r="B1008" s="95" t="s">
        <v>788</v>
      </c>
    </row>
    <row r="1009" spans="1:2" x14ac:dyDescent="0.25">
      <c r="A1009" s="100">
        <v>1004</v>
      </c>
      <c r="B1009" s="95" t="s">
        <v>1863</v>
      </c>
    </row>
    <row r="1010" spans="1:2" x14ac:dyDescent="0.25">
      <c r="A1010" s="100">
        <v>1005</v>
      </c>
      <c r="B1010" s="95" t="s">
        <v>2047</v>
      </c>
    </row>
    <row r="1011" spans="1:2" x14ac:dyDescent="0.25">
      <c r="A1011" s="100">
        <v>1006</v>
      </c>
      <c r="B1011" s="95" t="s">
        <v>671</v>
      </c>
    </row>
    <row r="1012" spans="1:2" x14ac:dyDescent="0.25">
      <c r="A1012" s="100">
        <v>1007</v>
      </c>
      <c r="B1012" s="95" t="s">
        <v>960</v>
      </c>
    </row>
    <row r="1013" spans="1:2" x14ac:dyDescent="0.25">
      <c r="A1013" s="100">
        <v>1008</v>
      </c>
      <c r="B1013" s="95" t="s">
        <v>1733</v>
      </c>
    </row>
    <row r="1014" spans="1:2" x14ac:dyDescent="0.25">
      <c r="A1014" s="100">
        <v>1009</v>
      </c>
      <c r="B1014" s="95" t="s">
        <v>1956</v>
      </c>
    </row>
    <row r="1015" spans="1:2" x14ac:dyDescent="0.25">
      <c r="A1015" s="100">
        <v>1010</v>
      </c>
      <c r="B1015" s="95" t="s">
        <v>1120</v>
      </c>
    </row>
    <row r="1016" spans="1:2" x14ac:dyDescent="0.25">
      <c r="A1016" s="100">
        <v>1011</v>
      </c>
      <c r="B1016" s="95" t="s">
        <v>2196</v>
      </c>
    </row>
    <row r="1017" spans="1:2" x14ac:dyDescent="0.25">
      <c r="A1017" s="100">
        <v>1012</v>
      </c>
      <c r="B1017" s="95" t="s">
        <v>1127</v>
      </c>
    </row>
    <row r="1018" spans="1:2" x14ac:dyDescent="0.25">
      <c r="A1018" s="100">
        <v>1013</v>
      </c>
      <c r="B1018" s="95" t="s">
        <v>2199</v>
      </c>
    </row>
    <row r="1019" spans="1:2" x14ac:dyDescent="0.25">
      <c r="A1019" s="100">
        <v>1014</v>
      </c>
      <c r="B1019" s="95" t="s">
        <v>787</v>
      </c>
    </row>
    <row r="1020" spans="1:2" x14ac:dyDescent="0.25">
      <c r="A1020" s="100">
        <v>1015</v>
      </c>
      <c r="B1020" s="95" t="s">
        <v>1957</v>
      </c>
    </row>
    <row r="1021" spans="1:2" x14ac:dyDescent="0.25">
      <c r="A1021" s="100">
        <v>1016</v>
      </c>
      <c r="B1021" s="95" t="s">
        <v>819</v>
      </c>
    </row>
    <row r="1022" spans="1:2" x14ac:dyDescent="0.25">
      <c r="A1022" s="100">
        <v>1017</v>
      </c>
      <c r="B1022" s="95" t="s">
        <v>1550</v>
      </c>
    </row>
    <row r="1023" spans="1:2" x14ac:dyDescent="0.25">
      <c r="A1023" s="100">
        <v>1018</v>
      </c>
      <c r="B1023" s="95" t="s">
        <v>389</v>
      </c>
    </row>
    <row r="1024" spans="1:2" x14ac:dyDescent="0.25">
      <c r="A1024" s="100">
        <v>1019</v>
      </c>
      <c r="B1024" s="95" t="s">
        <v>716</v>
      </c>
    </row>
    <row r="1025" spans="1:2" x14ac:dyDescent="0.25">
      <c r="A1025" s="100">
        <v>1020</v>
      </c>
      <c r="B1025" s="95" t="s">
        <v>1344</v>
      </c>
    </row>
    <row r="1026" spans="1:2" x14ac:dyDescent="0.25">
      <c r="A1026" s="100">
        <v>1021</v>
      </c>
      <c r="B1026" s="95" t="s">
        <v>1853</v>
      </c>
    </row>
    <row r="1027" spans="1:2" x14ac:dyDescent="0.25">
      <c r="A1027" s="100">
        <v>1022</v>
      </c>
      <c r="B1027" s="95" t="s">
        <v>2400</v>
      </c>
    </row>
    <row r="1028" spans="1:2" x14ac:dyDescent="0.25">
      <c r="A1028" s="100">
        <v>1023</v>
      </c>
      <c r="B1028" s="95" t="s">
        <v>1466</v>
      </c>
    </row>
    <row r="1029" spans="1:2" x14ac:dyDescent="0.25">
      <c r="A1029" s="100">
        <v>1024</v>
      </c>
      <c r="B1029" s="95" t="s">
        <v>2526</v>
      </c>
    </row>
    <row r="1030" spans="1:2" x14ac:dyDescent="0.25">
      <c r="A1030" s="100">
        <v>1025</v>
      </c>
      <c r="B1030" s="95" t="s">
        <v>1949</v>
      </c>
    </row>
    <row r="1031" spans="1:2" x14ac:dyDescent="0.25">
      <c r="A1031" s="100">
        <v>1026</v>
      </c>
      <c r="B1031" s="95" t="s">
        <v>928</v>
      </c>
    </row>
    <row r="1032" spans="1:2" x14ac:dyDescent="0.25">
      <c r="A1032" s="100">
        <v>1027</v>
      </c>
      <c r="B1032" s="95" t="s">
        <v>512</v>
      </c>
    </row>
    <row r="1033" spans="1:2" x14ac:dyDescent="0.25">
      <c r="A1033" s="100">
        <v>1028</v>
      </c>
      <c r="B1033" s="95" t="s">
        <v>733</v>
      </c>
    </row>
    <row r="1034" spans="1:2" x14ac:dyDescent="0.25">
      <c r="A1034" s="100">
        <v>1029</v>
      </c>
      <c r="B1034" s="95" t="s">
        <v>1968</v>
      </c>
    </row>
    <row r="1035" spans="1:2" x14ac:dyDescent="0.25">
      <c r="A1035" s="100">
        <v>1030</v>
      </c>
      <c r="B1035" s="95" t="s">
        <v>846</v>
      </c>
    </row>
    <row r="1036" spans="1:2" x14ac:dyDescent="0.25">
      <c r="A1036" s="100">
        <v>1031</v>
      </c>
      <c r="B1036" s="95" t="s">
        <v>256</v>
      </c>
    </row>
    <row r="1037" spans="1:2" x14ac:dyDescent="0.25">
      <c r="A1037" s="100">
        <v>1032</v>
      </c>
      <c r="B1037" s="95" t="s">
        <v>957</v>
      </c>
    </row>
    <row r="1038" spans="1:2" x14ac:dyDescent="0.25">
      <c r="A1038" s="100">
        <v>1033</v>
      </c>
      <c r="B1038" s="95" t="s">
        <v>2442</v>
      </c>
    </row>
    <row r="1039" spans="1:2" x14ac:dyDescent="0.25">
      <c r="A1039" s="100">
        <v>1034</v>
      </c>
      <c r="B1039" s="95" t="s">
        <v>2237</v>
      </c>
    </row>
    <row r="1040" spans="1:2" x14ac:dyDescent="0.25">
      <c r="A1040" s="100">
        <v>1035</v>
      </c>
      <c r="B1040" s="95" t="s">
        <v>1325</v>
      </c>
    </row>
    <row r="1041" spans="1:2" x14ac:dyDescent="0.25">
      <c r="A1041" s="100">
        <v>1036</v>
      </c>
      <c r="B1041" s="95" t="s">
        <v>844</v>
      </c>
    </row>
    <row r="1042" spans="1:2" x14ac:dyDescent="0.25">
      <c r="A1042" s="100">
        <v>1037</v>
      </c>
      <c r="B1042" s="95" t="s">
        <v>2141</v>
      </c>
    </row>
    <row r="1043" spans="1:2" x14ac:dyDescent="0.25">
      <c r="A1043" s="100">
        <v>1038</v>
      </c>
      <c r="B1043" s="95" t="s">
        <v>2064</v>
      </c>
    </row>
    <row r="1044" spans="1:2" x14ac:dyDescent="0.25">
      <c r="A1044" s="100">
        <v>1039</v>
      </c>
      <c r="B1044" s="95" t="s">
        <v>768</v>
      </c>
    </row>
    <row r="1045" spans="1:2" x14ac:dyDescent="0.25">
      <c r="A1045" s="100">
        <v>1040</v>
      </c>
      <c r="B1045" s="95" t="s">
        <v>1546</v>
      </c>
    </row>
    <row r="1046" spans="1:2" x14ac:dyDescent="0.25">
      <c r="A1046" s="100">
        <v>1041</v>
      </c>
      <c r="B1046" s="95" t="s">
        <v>708</v>
      </c>
    </row>
    <row r="1047" spans="1:2" x14ac:dyDescent="0.25">
      <c r="A1047" s="100">
        <v>1042</v>
      </c>
      <c r="B1047" s="95" t="s">
        <v>2330</v>
      </c>
    </row>
    <row r="1048" spans="1:2" x14ac:dyDescent="0.25">
      <c r="A1048" s="100">
        <v>1043</v>
      </c>
      <c r="B1048" s="95" t="s">
        <v>1257</v>
      </c>
    </row>
    <row r="1049" spans="1:2" x14ac:dyDescent="0.25">
      <c r="A1049" s="100">
        <v>1044</v>
      </c>
      <c r="B1049" s="95" t="s">
        <v>285</v>
      </c>
    </row>
    <row r="1050" spans="1:2" x14ac:dyDescent="0.25">
      <c r="A1050" s="100">
        <v>1045</v>
      </c>
      <c r="B1050" s="95" t="s">
        <v>1704</v>
      </c>
    </row>
    <row r="1051" spans="1:2" x14ac:dyDescent="0.25">
      <c r="A1051" s="100">
        <v>1046</v>
      </c>
      <c r="B1051" s="95" t="s">
        <v>859</v>
      </c>
    </row>
    <row r="1052" spans="1:2" x14ac:dyDescent="0.25">
      <c r="A1052" s="100">
        <v>1047</v>
      </c>
      <c r="B1052" s="95" t="s">
        <v>1336</v>
      </c>
    </row>
    <row r="1053" spans="1:2" x14ac:dyDescent="0.25">
      <c r="A1053" s="100">
        <v>1048</v>
      </c>
      <c r="B1053" s="95" t="s">
        <v>925</v>
      </c>
    </row>
    <row r="1054" spans="1:2" x14ac:dyDescent="0.25">
      <c r="A1054" s="100">
        <v>1049</v>
      </c>
      <c r="B1054" s="95" t="s">
        <v>2454</v>
      </c>
    </row>
    <row r="1055" spans="1:2" x14ac:dyDescent="0.25">
      <c r="A1055" s="100">
        <v>1050</v>
      </c>
      <c r="B1055" s="95" t="s">
        <v>1845</v>
      </c>
    </row>
    <row r="1056" spans="1:2" x14ac:dyDescent="0.25">
      <c r="A1056" s="100">
        <v>1051</v>
      </c>
      <c r="B1056" s="95" t="s">
        <v>2222</v>
      </c>
    </row>
    <row r="1057" spans="1:2" x14ac:dyDescent="0.25">
      <c r="A1057" s="100">
        <v>1052</v>
      </c>
      <c r="B1057" s="95" t="s">
        <v>547</v>
      </c>
    </row>
    <row r="1058" spans="1:2" x14ac:dyDescent="0.25">
      <c r="A1058" s="100">
        <v>1053</v>
      </c>
      <c r="B1058" s="95" t="s">
        <v>2483</v>
      </c>
    </row>
    <row r="1059" spans="1:2" x14ac:dyDescent="0.25">
      <c r="A1059" s="100">
        <v>1054</v>
      </c>
      <c r="B1059" s="95" t="s">
        <v>2160</v>
      </c>
    </row>
    <row r="1060" spans="1:2" x14ac:dyDescent="0.25">
      <c r="A1060" s="100">
        <v>1055</v>
      </c>
      <c r="B1060" s="95" t="s">
        <v>790</v>
      </c>
    </row>
    <row r="1061" spans="1:2" x14ac:dyDescent="0.25">
      <c r="A1061" s="100">
        <v>1056</v>
      </c>
      <c r="B1061" s="95" t="s">
        <v>2332</v>
      </c>
    </row>
    <row r="1062" spans="1:2" x14ac:dyDescent="0.25">
      <c r="A1062" s="100">
        <v>1057</v>
      </c>
      <c r="B1062" s="95" t="s">
        <v>784</v>
      </c>
    </row>
    <row r="1063" spans="1:2" x14ac:dyDescent="0.25">
      <c r="A1063" s="100">
        <v>1058</v>
      </c>
      <c r="B1063" s="95" t="s">
        <v>255</v>
      </c>
    </row>
    <row r="1064" spans="1:2" x14ac:dyDescent="0.25">
      <c r="A1064" s="100">
        <v>1059</v>
      </c>
      <c r="B1064" s="95" t="s">
        <v>1237</v>
      </c>
    </row>
    <row r="1065" spans="1:2" x14ac:dyDescent="0.25">
      <c r="A1065" s="100">
        <v>1060</v>
      </c>
      <c r="B1065" s="95" t="s">
        <v>2015</v>
      </c>
    </row>
    <row r="1066" spans="1:2" x14ac:dyDescent="0.25">
      <c r="A1066" s="100">
        <v>1061</v>
      </c>
      <c r="B1066" s="94" t="s">
        <v>244</v>
      </c>
    </row>
    <row r="1067" spans="1:2" x14ac:dyDescent="0.25">
      <c r="A1067" s="100">
        <v>1062</v>
      </c>
      <c r="B1067" s="95" t="s">
        <v>1512</v>
      </c>
    </row>
    <row r="1068" spans="1:2" x14ac:dyDescent="0.25">
      <c r="A1068" s="100">
        <v>1063</v>
      </c>
      <c r="B1068" s="95" t="s">
        <v>1491</v>
      </c>
    </row>
    <row r="1069" spans="1:2" x14ac:dyDescent="0.25">
      <c r="A1069" s="100">
        <v>1064</v>
      </c>
      <c r="B1069" s="95" t="s">
        <v>2489</v>
      </c>
    </row>
    <row r="1070" spans="1:2" x14ac:dyDescent="0.25">
      <c r="A1070" s="100">
        <v>1065</v>
      </c>
      <c r="B1070" s="95" t="s">
        <v>1684</v>
      </c>
    </row>
    <row r="1071" spans="1:2" x14ac:dyDescent="0.25">
      <c r="A1071" s="100">
        <v>1066</v>
      </c>
      <c r="B1071" s="95" t="s">
        <v>288</v>
      </c>
    </row>
    <row r="1072" spans="1:2" x14ac:dyDescent="0.25">
      <c r="A1072" s="100">
        <v>1067</v>
      </c>
      <c r="B1072" s="95" t="s">
        <v>2152</v>
      </c>
    </row>
    <row r="1073" spans="1:2" x14ac:dyDescent="0.25">
      <c r="A1073" s="100">
        <v>1068</v>
      </c>
      <c r="B1073" s="95" t="s">
        <v>1110</v>
      </c>
    </row>
    <row r="1074" spans="1:2" x14ac:dyDescent="0.25">
      <c r="A1074" s="100">
        <v>1069</v>
      </c>
      <c r="B1074" s="95" t="s">
        <v>2024</v>
      </c>
    </row>
    <row r="1075" spans="1:2" x14ac:dyDescent="0.25">
      <c r="A1075" s="100">
        <v>1070</v>
      </c>
      <c r="B1075" s="95" t="s">
        <v>810</v>
      </c>
    </row>
    <row r="1076" spans="1:2" x14ac:dyDescent="0.25">
      <c r="A1076" s="100">
        <v>1071</v>
      </c>
      <c r="B1076" s="95" t="s">
        <v>2221</v>
      </c>
    </row>
    <row r="1077" spans="1:2" x14ac:dyDescent="0.25">
      <c r="A1077" s="100">
        <v>1072</v>
      </c>
      <c r="B1077" s="95" t="s">
        <v>429</v>
      </c>
    </row>
    <row r="1078" spans="1:2" x14ac:dyDescent="0.25">
      <c r="A1078" s="100">
        <v>1073</v>
      </c>
      <c r="B1078" s="95" t="s">
        <v>1166</v>
      </c>
    </row>
    <row r="1079" spans="1:2" x14ac:dyDescent="0.25">
      <c r="A1079" s="100">
        <v>1074</v>
      </c>
      <c r="B1079" s="95" t="s">
        <v>2510</v>
      </c>
    </row>
    <row r="1080" spans="1:2" x14ac:dyDescent="0.25">
      <c r="A1080" s="100">
        <v>1075</v>
      </c>
      <c r="B1080" s="95" t="s">
        <v>510</v>
      </c>
    </row>
    <row r="1081" spans="1:2" x14ac:dyDescent="0.25">
      <c r="A1081" s="100">
        <v>1076</v>
      </c>
      <c r="B1081" s="95" t="s">
        <v>1250</v>
      </c>
    </row>
    <row r="1082" spans="1:2" x14ac:dyDescent="0.25">
      <c r="A1082" s="100">
        <v>1077</v>
      </c>
      <c r="B1082" s="95" t="s">
        <v>1196</v>
      </c>
    </row>
    <row r="1083" spans="1:2" x14ac:dyDescent="0.25">
      <c r="A1083" s="100">
        <v>1078</v>
      </c>
      <c r="B1083" s="95" t="s">
        <v>1051</v>
      </c>
    </row>
    <row r="1084" spans="1:2" x14ac:dyDescent="0.25">
      <c r="A1084" s="100">
        <v>1079</v>
      </c>
      <c r="B1084" s="95" t="s">
        <v>1251</v>
      </c>
    </row>
    <row r="1085" spans="1:2" x14ac:dyDescent="0.25">
      <c r="A1085" s="100">
        <v>1080</v>
      </c>
      <c r="B1085" s="95" t="s">
        <v>2245</v>
      </c>
    </row>
    <row r="1086" spans="1:2" x14ac:dyDescent="0.25">
      <c r="A1086" s="100">
        <v>1081</v>
      </c>
      <c r="B1086" s="95" t="s">
        <v>1132</v>
      </c>
    </row>
    <row r="1087" spans="1:2" x14ac:dyDescent="0.25">
      <c r="A1087" s="100">
        <v>1082</v>
      </c>
      <c r="B1087" s="95" t="s">
        <v>1433</v>
      </c>
    </row>
    <row r="1088" spans="1:2" x14ac:dyDescent="0.25">
      <c r="A1088" s="100">
        <v>1083</v>
      </c>
      <c r="B1088" s="95" t="s">
        <v>1756</v>
      </c>
    </row>
    <row r="1089" spans="1:2" x14ac:dyDescent="0.25">
      <c r="A1089" s="100">
        <v>1084</v>
      </c>
      <c r="B1089" s="95" t="s">
        <v>1499</v>
      </c>
    </row>
    <row r="1090" spans="1:2" x14ac:dyDescent="0.25">
      <c r="A1090" s="100">
        <v>1085</v>
      </c>
      <c r="B1090" s="95" t="s">
        <v>717</v>
      </c>
    </row>
    <row r="1091" spans="1:2" x14ac:dyDescent="0.25">
      <c r="A1091" s="100">
        <v>1086</v>
      </c>
      <c r="B1091" s="95" t="s">
        <v>2514</v>
      </c>
    </row>
    <row r="1092" spans="1:2" x14ac:dyDescent="0.25">
      <c r="A1092" s="100">
        <v>1087</v>
      </c>
      <c r="B1092" s="95" t="s">
        <v>1652</v>
      </c>
    </row>
    <row r="1093" spans="1:2" x14ac:dyDescent="0.25">
      <c r="A1093" s="100">
        <v>1088</v>
      </c>
      <c r="B1093" s="95" t="s">
        <v>2323</v>
      </c>
    </row>
    <row r="1094" spans="1:2" x14ac:dyDescent="0.25">
      <c r="A1094" s="100">
        <v>1089</v>
      </c>
      <c r="B1094" s="95" t="s">
        <v>2288</v>
      </c>
    </row>
    <row r="1095" spans="1:2" x14ac:dyDescent="0.25">
      <c r="A1095" s="100">
        <v>1090</v>
      </c>
      <c r="B1095" s="95" t="s">
        <v>473</v>
      </c>
    </row>
    <row r="1096" spans="1:2" x14ac:dyDescent="0.25">
      <c r="A1096" s="100">
        <v>1091</v>
      </c>
      <c r="B1096" s="95" t="s">
        <v>506</v>
      </c>
    </row>
    <row r="1097" spans="1:2" x14ac:dyDescent="0.25">
      <c r="A1097" s="100">
        <v>1092</v>
      </c>
      <c r="B1097" s="95" t="s">
        <v>286</v>
      </c>
    </row>
    <row r="1098" spans="1:2" x14ac:dyDescent="0.25">
      <c r="A1098" s="100">
        <v>1093</v>
      </c>
      <c r="B1098" s="95" t="s">
        <v>1517</v>
      </c>
    </row>
    <row r="1099" spans="1:2" x14ac:dyDescent="0.25">
      <c r="A1099" s="100">
        <v>1094</v>
      </c>
      <c r="B1099" s="95" t="s">
        <v>2449</v>
      </c>
    </row>
    <row r="1100" spans="1:2" x14ac:dyDescent="0.25">
      <c r="A1100" s="100">
        <v>1095</v>
      </c>
      <c r="B1100" s="95" t="s">
        <v>1789</v>
      </c>
    </row>
    <row r="1101" spans="1:2" x14ac:dyDescent="0.25">
      <c r="A1101" s="100">
        <v>1096</v>
      </c>
      <c r="B1101" s="95" t="s">
        <v>333</v>
      </c>
    </row>
    <row r="1102" spans="1:2" x14ac:dyDescent="0.25">
      <c r="A1102" s="100">
        <v>1097</v>
      </c>
      <c r="B1102" s="95" t="s">
        <v>1776</v>
      </c>
    </row>
    <row r="1103" spans="1:2" x14ac:dyDescent="0.25">
      <c r="A1103" s="100">
        <v>1098</v>
      </c>
      <c r="B1103" s="95" t="s">
        <v>2209</v>
      </c>
    </row>
    <row r="1104" spans="1:2" x14ac:dyDescent="0.25">
      <c r="A1104" s="100">
        <v>1099</v>
      </c>
      <c r="B1104" s="95" t="s">
        <v>1033</v>
      </c>
    </row>
    <row r="1105" spans="1:2" x14ac:dyDescent="0.25">
      <c r="A1105" s="100">
        <v>1100</v>
      </c>
      <c r="B1105" s="95" t="s">
        <v>2156</v>
      </c>
    </row>
    <row r="1106" spans="1:2" x14ac:dyDescent="0.25">
      <c r="A1106" s="100">
        <v>1101</v>
      </c>
      <c r="B1106" s="95" t="s">
        <v>475</v>
      </c>
    </row>
    <row r="1107" spans="1:2" x14ac:dyDescent="0.25">
      <c r="A1107" s="100">
        <v>1102</v>
      </c>
      <c r="B1107" s="95" t="s">
        <v>1370</v>
      </c>
    </row>
    <row r="1108" spans="1:2" x14ac:dyDescent="0.25">
      <c r="A1108" s="100">
        <v>1103</v>
      </c>
      <c r="B1108" s="95" t="s">
        <v>2092</v>
      </c>
    </row>
    <row r="1109" spans="1:2" x14ac:dyDescent="0.25">
      <c r="A1109" s="100">
        <v>1104</v>
      </c>
      <c r="B1109" s="95" t="s">
        <v>1115</v>
      </c>
    </row>
    <row r="1110" spans="1:2" x14ac:dyDescent="0.25">
      <c r="A1110" s="100">
        <v>1105</v>
      </c>
      <c r="B1110" s="95" t="s">
        <v>1828</v>
      </c>
    </row>
    <row r="1111" spans="1:2" x14ac:dyDescent="0.25">
      <c r="A1111" s="100">
        <v>1106</v>
      </c>
      <c r="B1111" s="95" t="s">
        <v>2145</v>
      </c>
    </row>
    <row r="1112" spans="1:2" x14ac:dyDescent="0.25">
      <c r="A1112" s="100">
        <v>1107</v>
      </c>
      <c r="B1112" s="95" t="s">
        <v>1088</v>
      </c>
    </row>
    <row r="1113" spans="1:2" x14ac:dyDescent="0.25">
      <c r="A1113" s="100">
        <v>1108</v>
      </c>
      <c r="B1113" s="95" t="s">
        <v>2435</v>
      </c>
    </row>
    <row r="1114" spans="1:2" x14ac:dyDescent="0.25">
      <c r="A1114" s="100">
        <v>1109</v>
      </c>
      <c r="B1114" s="95" t="s">
        <v>1487</v>
      </c>
    </row>
    <row r="1115" spans="1:2" x14ac:dyDescent="0.25">
      <c r="A1115" s="100">
        <v>1110</v>
      </c>
      <c r="B1115" s="95" t="s">
        <v>423</v>
      </c>
    </row>
    <row r="1116" spans="1:2" x14ac:dyDescent="0.25">
      <c r="A1116" s="100">
        <v>1111</v>
      </c>
      <c r="B1116" s="95" t="s">
        <v>742</v>
      </c>
    </row>
    <row r="1117" spans="1:2" x14ac:dyDescent="0.25">
      <c r="A1117" s="100">
        <v>1112</v>
      </c>
      <c r="B1117" s="95" t="s">
        <v>777</v>
      </c>
    </row>
    <row r="1118" spans="1:2" x14ac:dyDescent="0.25">
      <c r="A1118" s="100">
        <v>1113</v>
      </c>
      <c r="B1118" s="95" t="s">
        <v>2396</v>
      </c>
    </row>
    <row r="1119" spans="1:2" x14ac:dyDescent="0.25">
      <c r="A1119" s="100">
        <v>1114</v>
      </c>
      <c r="B1119" s="95" t="s">
        <v>297</v>
      </c>
    </row>
    <row r="1120" spans="1:2" x14ac:dyDescent="0.25">
      <c r="A1120" s="100">
        <v>1115</v>
      </c>
      <c r="B1120" s="95" t="s">
        <v>692</v>
      </c>
    </row>
    <row r="1121" spans="1:2" x14ac:dyDescent="0.25">
      <c r="A1121" s="100">
        <v>1116</v>
      </c>
      <c r="B1121" s="95" t="s">
        <v>1216</v>
      </c>
    </row>
    <row r="1122" spans="1:2" x14ac:dyDescent="0.25">
      <c r="A1122" s="100">
        <v>1117</v>
      </c>
      <c r="B1122" s="95" t="s">
        <v>2367</v>
      </c>
    </row>
    <row r="1123" spans="1:2" x14ac:dyDescent="0.25">
      <c r="A1123" s="100">
        <v>1118</v>
      </c>
      <c r="B1123" s="95" t="s">
        <v>1965</v>
      </c>
    </row>
    <row r="1124" spans="1:2" x14ac:dyDescent="0.25">
      <c r="A1124" s="100">
        <v>1119</v>
      </c>
      <c r="B1124" s="95" t="s">
        <v>1904</v>
      </c>
    </row>
    <row r="1125" spans="1:2" x14ac:dyDescent="0.25">
      <c r="A1125" s="100">
        <v>1120</v>
      </c>
      <c r="B1125" s="95" t="s">
        <v>677</v>
      </c>
    </row>
    <row r="1126" spans="1:2" x14ac:dyDescent="0.25">
      <c r="A1126" s="100">
        <v>1121</v>
      </c>
      <c r="B1126" s="95" t="s">
        <v>517</v>
      </c>
    </row>
    <row r="1127" spans="1:2" x14ac:dyDescent="0.25">
      <c r="A1127" s="100">
        <v>1122</v>
      </c>
      <c r="B1127" s="95" t="s">
        <v>410</v>
      </c>
    </row>
    <row r="1128" spans="1:2" x14ac:dyDescent="0.25">
      <c r="A1128" s="100">
        <v>1123</v>
      </c>
      <c r="B1128" s="95" t="s">
        <v>930</v>
      </c>
    </row>
    <row r="1129" spans="1:2" x14ac:dyDescent="0.25">
      <c r="A1129" s="100">
        <v>1124</v>
      </c>
      <c r="B1129" s="95" t="s">
        <v>2118</v>
      </c>
    </row>
    <row r="1130" spans="1:2" x14ac:dyDescent="0.25">
      <c r="A1130" s="100">
        <v>1125</v>
      </c>
      <c r="B1130" s="95" t="s">
        <v>1444</v>
      </c>
    </row>
    <row r="1131" spans="1:2" x14ac:dyDescent="0.25">
      <c r="A1131" s="100">
        <v>1126</v>
      </c>
      <c r="B1131" s="95" t="s">
        <v>1720</v>
      </c>
    </row>
    <row r="1132" spans="1:2" x14ac:dyDescent="0.25">
      <c r="A1132" s="100">
        <v>1127</v>
      </c>
      <c r="B1132" s="95" t="s">
        <v>1773</v>
      </c>
    </row>
    <row r="1133" spans="1:2" x14ac:dyDescent="0.25">
      <c r="A1133" s="100">
        <v>1128</v>
      </c>
      <c r="B1133" s="95" t="s">
        <v>268</v>
      </c>
    </row>
    <row r="1134" spans="1:2" x14ac:dyDescent="0.25">
      <c r="A1134" s="100">
        <v>1129</v>
      </c>
      <c r="B1134" s="95" t="s">
        <v>1763</v>
      </c>
    </row>
    <row r="1135" spans="1:2" x14ac:dyDescent="0.25">
      <c r="A1135" s="100">
        <v>1130</v>
      </c>
      <c r="B1135" s="95" t="s">
        <v>1285</v>
      </c>
    </row>
    <row r="1136" spans="1:2" x14ac:dyDescent="0.25">
      <c r="A1136" s="100">
        <v>1131</v>
      </c>
      <c r="B1136" s="95" t="s">
        <v>273</v>
      </c>
    </row>
    <row r="1137" spans="1:2" x14ac:dyDescent="0.25">
      <c r="A1137" s="100">
        <v>1132</v>
      </c>
      <c r="B1137" s="95" t="s">
        <v>833</v>
      </c>
    </row>
    <row r="1138" spans="1:2" x14ac:dyDescent="0.25">
      <c r="A1138" s="100">
        <v>1133</v>
      </c>
      <c r="B1138" s="95" t="s">
        <v>1886</v>
      </c>
    </row>
    <row r="1139" spans="1:2" x14ac:dyDescent="0.25">
      <c r="A1139" s="100">
        <v>1134</v>
      </c>
      <c r="B1139" s="95" t="s">
        <v>1698</v>
      </c>
    </row>
    <row r="1140" spans="1:2" x14ac:dyDescent="0.25">
      <c r="A1140" s="100">
        <v>1135</v>
      </c>
      <c r="B1140" s="95" t="s">
        <v>939</v>
      </c>
    </row>
    <row r="1141" spans="1:2" x14ac:dyDescent="0.25">
      <c r="A1141" s="100">
        <v>1136</v>
      </c>
      <c r="B1141" s="95" t="s">
        <v>2121</v>
      </c>
    </row>
    <row r="1142" spans="1:2" x14ac:dyDescent="0.25">
      <c r="A1142" s="100">
        <v>1137</v>
      </c>
      <c r="B1142" s="95" t="s">
        <v>2310</v>
      </c>
    </row>
    <row r="1143" spans="1:2" x14ac:dyDescent="0.25">
      <c r="A1143" s="100">
        <v>1138</v>
      </c>
      <c r="B1143" s="95" t="s">
        <v>2441</v>
      </c>
    </row>
    <row r="1144" spans="1:2" x14ac:dyDescent="0.25">
      <c r="A1144" s="100">
        <v>1139</v>
      </c>
      <c r="B1144" s="95" t="s">
        <v>1942</v>
      </c>
    </row>
    <row r="1145" spans="1:2" x14ac:dyDescent="0.25">
      <c r="A1145" s="100">
        <v>1140</v>
      </c>
      <c r="B1145" s="95" t="s">
        <v>1791</v>
      </c>
    </row>
    <row r="1146" spans="1:2" x14ac:dyDescent="0.25">
      <c r="A1146" s="100">
        <v>1141</v>
      </c>
      <c r="B1146" s="95" t="s">
        <v>2114</v>
      </c>
    </row>
    <row r="1147" spans="1:2" x14ac:dyDescent="0.25">
      <c r="A1147" s="100">
        <v>1142</v>
      </c>
      <c r="B1147" s="95" t="s">
        <v>1005</v>
      </c>
    </row>
    <row r="1148" spans="1:2" x14ac:dyDescent="0.25">
      <c r="A1148" s="100">
        <v>1143</v>
      </c>
      <c r="B1148" s="95" t="s">
        <v>1549</v>
      </c>
    </row>
    <row r="1149" spans="1:2" x14ac:dyDescent="0.25">
      <c r="A1149" s="100">
        <v>1144</v>
      </c>
      <c r="B1149" s="95" t="s">
        <v>585</v>
      </c>
    </row>
    <row r="1150" spans="1:2" x14ac:dyDescent="0.25">
      <c r="A1150" s="100">
        <v>1145</v>
      </c>
      <c r="B1150" s="95" t="s">
        <v>1610</v>
      </c>
    </row>
    <row r="1151" spans="1:2" x14ac:dyDescent="0.25">
      <c r="A1151" s="100">
        <v>1146</v>
      </c>
      <c r="B1151" s="95" t="s">
        <v>1178</v>
      </c>
    </row>
    <row r="1152" spans="1:2" x14ac:dyDescent="0.25">
      <c r="A1152" s="100">
        <v>1147</v>
      </c>
      <c r="B1152" s="95" t="s">
        <v>2370</v>
      </c>
    </row>
    <row r="1153" spans="1:2" x14ac:dyDescent="0.25">
      <c r="A1153" s="100">
        <v>1148</v>
      </c>
      <c r="B1153" s="95" t="s">
        <v>1792</v>
      </c>
    </row>
    <row r="1154" spans="1:2" x14ac:dyDescent="0.25">
      <c r="A1154" s="100">
        <v>1149</v>
      </c>
      <c r="B1154" s="95" t="s">
        <v>2215</v>
      </c>
    </row>
    <row r="1155" spans="1:2" x14ac:dyDescent="0.25">
      <c r="A1155" s="100">
        <v>1150</v>
      </c>
      <c r="B1155" s="95" t="s">
        <v>1188</v>
      </c>
    </row>
    <row r="1156" spans="1:2" x14ac:dyDescent="0.25">
      <c r="A1156" s="100">
        <v>1151</v>
      </c>
      <c r="B1156" s="95" t="s">
        <v>398</v>
      </c>
    </row>
    <row r="1157" spans="1:2" x14ac:dyDescent="0.25">
      <c r="A1157" s="100">
        <v>1152</v>
      </c>
      <c r="B1157" s="95" t="s">
        <v>2406</v>
      </c>
    </row>
    <row r="1158" spans="1:2" x14ac:dyDescent="0.25">
      <c r="A1158" s="100">
        <v>1153</v>
      </c>
      <c r="B1158" s="95" t="s">
        <v>1794</v>
      </c>
    </row>
    <row r="1159" spans="1:2" x14ac:dyDescent="0.25">
      <c r="A1159" s="100">
        <v>1154</v>
      </c>
      <c r="B1159" s="95" t="s">
        <v>760</v>
      </c>
    </row>
    <row r="1160" spans="1:2" x14ac:dyDescent="0.25">
      <c r="A1160" s="100">
        <v>1155</v>
      </c>
      <c r="B1160" s="95" t="s">
        <v>278</v>
      </c>
    </row>
    <row r="1161" spans="1:2" x14ac:dyDescent="0.25">
      <c r="A1161" s="100">
        <v>1156</v>
      </c>
      <c r="B1161" s="95" t="s">
        <v>2184</v>
      </c>
    </row>
    <row r="1162" spans="1:2" x14ac:dyDescent="0.25">
      <c r="A1162" s="100">
        <v>1157</v>
      </c>
      <c r="B1162" s="95" t="s">
        <v>1249</v>
      </c>
    </row>
    <row r="1163" spans="1:2" x14ac:dyDescent="0.25">
      <c r="A1163" s="100">
        <v>1158</v>
      </c>
      <c r="B1163" s="95" t="s">
        <v>409</v>
      </c>
    </row>
    <row r="1164" spans="1:2" x14ac:dyDescent="0.25">
      <c r="A1164" s="100">
        <v>1159</v>
      </c>
      <c r="B1164" s="95" t="s">
        <v>2182</v>
      </c>
    </row>
    <row r="1165" spans="1:2" x14ac:dyDescent="0.25">
      <c r="A1165" s="100">
        <v>1160</v>
      </c>
      <c r="B1165" s="95" t="s">
        <v>1635</v>
      </c>
    </row>
    <row r="1166" spans="1:2" x14ac:dyDescent="0.25">
      <c r="A1166" s="100">
        <v>1161</v>
      </c>
      <c r="B1166" s="95" t="s">
        <v>1846</v>
      </c>
    </row>
    <row r="1167" spans="1:2" x14ac:dyDescent="0.25">
      <c r="A1167" s="100">
        <v>1162</v>
      </c>
      <c r="B1167" s="95" t="s">
        <v>2104</v>
      </c>
    </row>
    <row r="1168" spans="1:2" x14ac:dyDescent="0.25">
      <c r="A1168" s="100">
        <v>1163</v>
      </c>
      <c r="B1168" s="95" t="s">
        <v>1577</v>
      </c>
    </row>
    <row r="1169" spans="1:2" x14ac:dyDescent="0.25">
      <c r="A1169" s="100">
        <v>1164</v>
      </c>
      <c r="B1169" s="95" t="s">
        <v>746</v>
      </c>
    </row>
    <row r="1170" spans="1:2" x14ac:dyDescent="0.25">
      <c r="A1170" s="100">
        <v>1165</v>
      </c>
      <c r="B1170" s="95" t="s">
        <v>2321</v>
      </c>
    </row>
    <row r="1171" spans="1:2" x14ac:dyDescent="0.25">
      <c r="A1171" s="100">
        <v>1166</v>
      </c>
      <c r="B1171" s="95" t="s">
        <v>1459</v>
      </c>
    </row>
    <row r="1172" spans="1:2" x14ac:dyDescent="0.25">
      <c r="A1172" s="100">
        <v>1167</v>
      </c>
      <c r="B1172" s="95" t="s">
        <v>1099</v>
      </c>
    </row>
    <row r="1173" spans="1:2" x14ac:dyDescent="0.25">
      <c r="A1173" s="100">
        <v>1168</v>
      </c>
      <c r="B1173" s="95" t="s">
        <v>1424</v>
      </c>
    </row>
    <row r="1174" spans="1:2" x14ac:dyDescent="0.25">
      <c r="A1174" s="100">
        <v>1169</v>
      </c>
      <c r="B1174" s="95" t="s">
        <v>2183</v>
      </c>
    </row>
    <row r="1175" spans="1:2" x14ac:dyDescent="0.25">
      <c r="A1175" s="100">
        <v>1170</v>
      </c>
      <c r="B1175" s="95" t="s">
        <v>2249</v>
      </c>
    </row>
    <row r="1176" spans="1:2" x14ac:dyDescent="0.25">
      <c r="A1176" s="100">
        <v>1171</v>
      </c>
      <c r="B1176" s="95" t="s">
        <v>1865</v>
      </c>
    </row>
    <row r="1177" spans="1:2" x14ac:dyDescent="0.25">
      <c r="A1177" s="100">
        <v>1172</v>
      </c>
      <c r="B1177" s="95" t="s">
        <v>1431</v>
      </c>
    </row>
    <row r="1178" spans="1:2" x14ac:dyDescent="0.25">
      <c r="A1178" s="100">
        <v>1173</v>
      </c>
      <c r="B1178" s="95" t="s">
        <v>628</v>
      </c>
    </row>
    <row r="1179" spans="1:2" x14ac:dyDescent="0.25">
      <c r="A1179" s="100">
        <v>1174</v>
      </c>
      <c r="B1179" s="95" t="s">
        <v>645</v>
      </c>
    </row>
    <row r="1180" spans="1:2" x14ac:dyDescent="0.25">
      <c r="A1180" s="100">
        <v>1175</v>
      </c>
      <c r="B1180" s="95" t="s">
        <v>2315</v>
      </c>
    </row>
    <row r="1181" spans="1:2" x14ac:dyDescent="0.25">
      <c r="A1181" s="100">
        <v>1176</v>
      </c>
      <c r="B1181" s="95" t="s">
        <v>2325</v>
      </c>
    </row>
    <row r="1182" spans="1:2" x14ac:dyDescent="0.25">
      <c r="A1182" s="100">
        <v>1177</v>
      </c>
      <c r="B1182" s="95" t="s">
        <v>811</v>
      </c>
    </row>
    <row r="1183" spans="1:2" x14ac:dyDescent="0.25">
      <c r="A1183" s="100">
        <v>1178</v>
      </c>
      <c r="B1183" s="95" t="s">
        <v>1300</v>
      </c>
    </row>
    <row r="1184" spans="1:2" x14ac:dyDescent="0.25">
      <c r="A1184" s="100">
        <v>1179</v>
      </c>
      <c r="B1184" s="95" t="s">
        <v>1589</v>
      </c>
    </row>
    <row r="1185" spans="1:2" x14ac:dyDescent="0.25">
      <c r="A1185" s="100">
        <v>1180</v>
      </c>
      <c r="B1185" s="95" t="s">
        <v>2003</v>
      </c>
    </row>
    <row r="1186" spans="1:2" x14ac:dyDescent="0.25">
      <c r="A1186" s="100">
        <v>1181</v>
      </c>
      <c r="B1186" s="95" t="s">
        <v>1696</v>
      </c>
    </row>
    <row r="1187" spans="1:2" x14ac:dyDescent="0.25">
      <c r="A1187" s="100">
        <v>1182</v>
      </c>
      <c r="B1187" s="95" t="s">
        <v>2451</v>
      </c>
    </row>
    <row r="1188" spans="1:2" x14ac:dyDescent="0.25">
      <c r="A1188" s="100">
        <v>1183</v>
      </c>
      <c r="B1188" s="95" t="s">
        <v>417</v>
      </c>
    </row>
    <row r="1189" spans="1:2" x14ac:dyDescent="0.25">
      <c r="A1189" s="100">
        <v>1184</v>
      </c>
      <c r="B1189" s="95" t="s">
        <v>1403</v>
      </c>
    </row>
    <row r="1190" spans="1:2" x14ac:dyDescent="0.25">
      <c r="A1190" s="100">
        <v>1185</v>
      </c>
      <c r="B1190" s="95" t="s">
        <v>1832</v>
      </c>
    </row>
    <row r="1191" spans="1:2" x14ac:dyDescent="0.25">
      <c r="A1191" s="100">
        <v>1186</v>
      </c>
      <c r="B1191" s="95" t="s">
        <v>2395</v>
      </c>
    </row>
    <row r="1192" spans="1:2" x14ac:dyDescent="0.25">
      <c r="A1192" s="100">
        <v>1187</v>
      </c>
      <c r="B1192" s="95" t="s">
        <v>669</v>
      </c>
    </row>
    <row r="1193" spans="1:2" x14ac:dyDescent="0.25">
      <c r="A1193" s="100">
        <v>1188</v>
      </c>
      <c r="B1193" s="95" t="s">
        <v>2289</v>
      </c>
    </row>
    <row r="1194" spans="1:2" x14ac:dyDescent="0.25">
      <c r="A1194" s="100">
        <v>1189</v>
      </c>
      <c r="B1194" s="95" t="s">
        <v>963</v>
      </c>
    </row>
    <row r="1195" spans="1:2" x14ac:dyDescent="0.25">
      <c r="A1195" s="100">
        <v>1190</v>
      </c>
      <c r="B1195" s="95" t="s">
        <v>989</v>
      </c>
    </row>
    <row r="1196" spans="1:2" x14ac:dyDescent="0.25">
      <c r="A1196" s="100">
        <v>1191</v>
      </c>
      <c r="B1196" s="95" t="s">
        <v>918</v>
      </c>
    </row>
    <row r="1197" spans="1:2" x14ac:dyDescent="0.25">
      <c r="A1197" s="100">
        <v>1192</v>
      </c>
      <c r="B1197" s="95" t="s">
        <v>1045</v>
      </c>
    </row>
    <row r="1198" spans="1:2" x14ac:dyDescent="0.25">
      <c r="A1198" s="100">
        <v>1193</v>
      </c>
      <c r="B1198" s="95" t="s">
        <v>533</v>
      </c>
    </row>
    <row r="1199" spans="1:2" x14ac:dyDescent="0.25">
      <c r="A1199" s="100">
        <v>1194</v>
      </c>
      <c r="B1199" s="95" t="s">
        <v>1471</v>
      </c>
    </row>
    <row r="1200" spans="1:2" x14ac:dyDescent="0.25">
      <c r="A1200" s="100">
        <v>1195</v>
      </c>
      <c r="B1200" s="95" t="s">
        <v>2461</v>
      </c>
    </row>
    <row r="1201" spans="1:2" x14ac:dyDescent="0.25">
      <c r="A1201" s="100">
        <v>1196</v>
      </c>
      <c r="B1201" s="95" t="s">
        <v>380</v>
      </c>
    </row>
    <row r="1202" spans="1:2" x14ac:dyDescent="0.25">
      <c r="A1202" s="100">
        <v>1197</v>
      </c>
      <c r="B1202" s="95" t="s">
        <v>2504</v>
      </c>
    </row>
    <row r="1203" spans="1:2" x14ac:dyDescent="0.25">
      <c r="A1203" s="100">
        <v>1198</v>
      </c>
      <c r="B1203" s="95" t="s">
        <v>529</v>
      </c>
    </row>
    <row r="1204" spans="1:2" x14ac:dyDescent="0.25">
      <c r="A1204" s="100">
        <v>1199</v>
      </c>
      <c r="B1204" s="95" t="s">
        <v>1645</v>
      </c>
    </row>
    <row r="1205" spans="1:2" x14ac:dyDescent="0.25">
      <c r="A1205" s="100">
        <v>1200</v>
      </c>
      <c r="B1205" s="95" t="s">
        <v>2006</v>
      </c>
    </row>
    <row r="1206" spans="1:2" x14ac:dyDescent="0.25">
      <c r="A1206" s="100">
        <v>1201</v>
      </c>
      <c r="B1206" s="95" t="s">
        <v>2130</v>
      </c>
    </row>
    <row r="1207" spans="1:2" x14ac:dyDescent="0.25">
      <c r="A1207" s="100">
        <v>1202</v>
      </c>
      <c r="B1207" s="95" t="s">
        <v>2062</v>
      </c>
    </row>
    <row r="1208" spans="1:2" x14ac:dyDescent="0.25">
      <c r="A1208" s="100">
        <v>1203</v>
      </c>
      <c r="B1208" s="95" t="s">
        <v>1293</v>
      </c>
    </row>
    <row r="1209" spans="1:2" x14ac:dyDescent="0.25">
      <c r="A1209" s="100">
        <v>1204</v>
      </c>
      <c r="B1209" s="95" t="s">
        <v>958</v>
      </c>
    </row>
    <row r="1210" spans="1:2" x14ac:dyDescent="0.25">
      <c r="A1210" s="100">
        <v>1205</v>
      </c>
      <c r="B1210" s="95" t="s">
        <v>905</v>
      </c>
    </row>
    <row r="1211" spans="1:2" x14ac:dyDescent="0.25">
      <c r="A1211" s="100">
        <v>1206</v>
      </c>
      <c r="B1211" s="95" t="s">
        <v>1764</v>
      </c>
    </row>
    <row r="1212" spans="1:2" x14ac:dyDescent="0.25">
      <c r="A1212" s="100">
        <v>1207</v>
      </c>
      <c r="B1212" s="95" t="s">
        <v>1017</v>
      </c>
    </row>
    <row r="1213" spans="1:2" x14ac:dyDescent="0.25">
      <c r="A1213" s="100">
        <v>1208</v>
      </c>
      <c r="B1213" s="94" t="s">
        <v>242</v>
      </c>
    </row>
    <row r="1214" spans="1:2" x14ac:dyDescent="0.25">
      <c r="A1214" s="100">
        <v>1209</v>
      </c>
      <c r="B1214" s="94" t="s">
        <v>238</v>
      </c>
    </row>
    <row r="1215" spans="1:2" x14ac:dyDescent="0.25">
      <c r="A1215" s="100">
        <v>1210</v>
      </c>
      <c r="B1215" s="95" t="s">
        <v>2272</v>
      </c>
    </row>
    <row r="1216" spans="1:2" x14ac:dyDescent="0.25">
      <c r="A1216" s="100">
        <v>1211</v>
      </c>
      <c r="B1216" s="95" t="s">
        <v>383</v>
      </c>
    </row>
    <row r="1217" spans="1:2" x14ac:dyDescent="0.25">
      <c r="A1217" s="100">
        <v>1212</v>
      </c>
      <c r="B1217" s="95" t="s">
        <v>505</v>
      </c>
    </row>
    <row r="1218" spans="1:2" x14ac:dyDescent="0.25">
      <c r="A1218" s="100">
        <v>1213</v>
      </c>
      <c r="B1218" s="95" t="s">
        <v>1323</v>
      </c>
    </row>
    <row r="1219" spans="1:2" x14ac:dyDescent="0.25">
      <c r="A1219" s="100">
        <v>1214</v>
      </c>
      <c r="B1219" s="95" t="s">
        <v>2227</v>
      </c>
    </row>
    <row r="1220" spans="1:2" x14ac:dyDescent="0.25">
      <c r="A1220" s="100">
        <v>1215</v>
      </c>
      <c r="B1220" s="95" t="s">
        <v>1388</v>
      </c>
    </row>
    <row r="1221" spans="1:2" x14ac:dyDescent="0.25">
      <c r="A1221" s="100">
        <v>1216</v>
      </c>
      <c r="B1221" s="95" t="s">
        <v>2420</v>
      </c>
    </row>
    <row r="1222" spans="1:2" x14ac:dyDescent="0.25">
      <c r="A1222" s="100">
        <v>1217</v>
      </c>
      <c r="B1222" s="95" t="s">
        <v>683</v>
      </c>
    </row>
    <row r="1223" spans="1:2" x14ac:dyDescent="0.25">
      <c r="A1223" s="100">
        <v>1218</v>
      </c>
      <c r="B1223" s="95" t="s">
        <v>1655</v>
      </c>
    </row>
    <row r="1224" spans="1:2" x14ac:dyDescent="0.25">
      <c r="A1224" s="100">
        <v>1219</v>
      </c>
      <c r="B1224" s="95" t="s">
        <v>1447</v>
      </c>
    </row>
    <row r="1225" spans="1:2" x14ac:dyDescent="0.25">
      <c r="A1225" s="100">
        <v>1220</v>
      </c>
      <c r="B1225" s="95" t="s">
        <v>1401</v>
      </c>
    </row>
    <row r="1226" spans="1:2" x14ac:dyDescent="0.25">
      <c r="A1226" s="100">
        <v>1221</v>
      </c>
      <c r="B1226" s="95" t="s">
        <v>580</v>
      </c>
    </row>
    <row r="1227" spans="1:2" x14ac:dyDescent="0.25">
      <c r="A1227" s="100">
        <v>1222</v>
      </c>
      <c r="B1227" s="95" t="s">
        <v>1885</v>
      </c>
    </row>
    <row r="1228" spans="1:2" x14ac:dyDescent="0.25">
      <c r="A1228" s="100">
        <v>1223</v>
      </c>
      <c r="B1228" s="95" t="s">
        <v>304</v>
      </c>
    </row>
    <row r="1229" spans="1:2" x14ac:dyDescent="0.25">
      <c r="A1229" s="100">
        <v>1224</v>
      </c>
      <c r="B1229" s="95" t="s">
        <v>1563</v>
      </c>
    </row>
    <row r="1230" spans="1:2" x14ac:dyDescent="0.25">
      <c r="A1230" s="100">
        <v>1225</v>
      </c>
      <c r="B1230" s="95" t="s">
        <v>1701</v>
      </c>
    </row>
    <row r="1231" spans="1:2" x14ac:dyDescent="0.25">
      <c r="A1231" s="100">
        <v>1226</v>
      </c>
      <c r="B1231" s="95" t="s">
        <v>1234</v>
      </c>
    </row>
    <row r="1232" spans="1:2" x14ac:dyDescent="0.25">
      <c r="A1232" s="100">
        <v>1227</v>
      </c>
      <c r="B1232" s="95" t="s">
        <v>1808</v>
      </c>
    </row>
    <row r="1233" spans="1:2" x14ac:dyDescent="0.25">
      <c r="A1233" s="100">
        <v>1228</v>
      </c>
      <c r="B1233" s="95" t="s">
        <v>290</v>
      </c>
    </row>
    <row r="1234" spans="1:2" x14ac:dyDescent="0.25">
      <c r="A1234" s="100">
        <v>1229</v>
      </c>
      <c r="B1234" s="95" t="s">
        <v>1922</v>
      </c>
    </row>
    <row r="1235" spans="1:2" x14ac:dyDescent="0.25">
      <c r="A1235" s="100">
        <v>1230</v>
      </c>
      <c r="B1235" s="95" t="s">
        <v>1712</v>
      </c>
    </row>
    <row r="1236" spans="1:2" x14ac:dyDescent="0.25">
      <c r="A1236" s="100">
        <v>1231</v>
      </c>
      <c r="B1236" s="95" t="s">
        <v>1464</v>
      </c>
    </row>
    <row r="1237" spans="1:2" x14ac:dyDescent="0.25">
      <c r="A1237" s="100">
        <v>1232</v>
      </c>
      <c r="B1237" s="95" t="s">
        <v>1186</v>
      </c>
    </row>
    <row r="1238" spans="1:2" x14ac:dyDescent="0.25">
      <c r="A1238" s="100">
        <v>1233</v>
      </c>
      <c r="B1238" s="95" t="s">
        <v>1951</v>
      </c>
    </row>
    <row r="1239" spans="1:2" x14ac:dyDescent="0.25">
      <c r="A1239" s="100">
        <v>1234</v>
      </c>
      <c r="B1239" s="95" t="s">
        <v>1569</v>
      </c>
    </row>
    <row r="1240" spans="1:2" x14ac:dyDescent="0.25">
      <c r="A1240" s="100">
        <v>1235</v>
      </c>
      <c r="B1240" s="95" t="s">
        <v>2351</v>
      </c>
    </row>
    <row r="1241" spans="1:2" x14ac:dyDescent="0.25">
      <c r="A1241" s="100">
        <v>1236</v>
      </c>
      <c r="B1241" s="95" t="s">
        <v>1152</v>
      </c>
    </row>
    <row r="1242" spans="1:2" x14ac:dyDescent="0.25">
      <c r="A1242" s="100">
        <v>1237</v>
      </c>
      <c r="B1242" s="95" t="s">
        <v>1675</v>
      </c>
    </row>
    <row r="1243" spans="1:2" x14ac:dyDescent="0.25">
      <c r="A1243" s="100">
        <v>1238</v>
      </c>
      <c r="B1243" s="95" t="s">
        <v>1255</v>
      </c>
    </row>
    <row r="1244" spans="1:2" x14ac:dyDescent="0.25">
      <c r="A1244" s="100">
        <v>1239</v>
      </c>
      <c r="B1244" s="95" t="s">
        <v>470</v>
      </c>
    </row>
    <row r="1245" spans="1:2" x14ac:dyDescent="0.25">
      <c r="A1245" s="100">
        <v>1240</v>
      </c>
      <c r="B1245" s="95" t="s">
        <v>1414</v>
      </c>
    </row>
    <row r="1246" spans="1:2" x14ac:dyDescent="0.25">
      <c r="A1246" s="100">
        <v>1241</v>
      </c>
      <c r="B1246" s="95" t="s">
        <v>2523</v>
      </c>
    </row>
    <row r="1247" spans="1:2" x14ac:dyDescent="0.25">
      <c r="A1247" s="100">
        <v>1242</v>
      </c>
      <c r="B1247" s="95" t="s">
        <v>1483</v>
      </c>
    </row>
    <row r="1248" spans="1:2" x14ac:dyDescent="0.25">
      <c r="A1248" s="100">
        <v>1243</v>
      </c>
      <c r="B1248" s="95" t="s">
        <v>2522</v>
      </c>
    </row>
    <row r="1249" spans="1:2" x14ac:dyDescent="0.25">
      <c r="A1249" s="100">
        <v>1244</v>
      </c>
      <c r="B1249" s="95" t="s">
        <v>2312</v>
      </c>
    </row>
    <row r="1250" spans="1:2" x14ac:dyDescent="0.25">
      <c r="A1250" s="100">
        <v>1245</v>
      </c>
      <c r="B1250" s="95" t="s">
        <v>2431</v>
      </c>
    </row>
    <row r="1251" spans="1:2" x14ac:dyDescent="0.25">
      <c r="A1251" s="100">
        <v>1246</v>
      </c>
      <c r="B1251" s="95" t="s">
        <v>343</v>
      </c>
    </row>
    <row r="1252" spans="1:2" x14ac:dyDescent="0.25">
      <c r="A1252" s="100">
        <v>1247</v>
      </c>
      <c r="B1252" s="95" t="s">
        <v>2283</v>
      </c>
    </row>
    <row r="1253" spans="1:2" x14ac:dyDescent="0.25">
      <c r="A1253" s="100">
        <v>1248</v>
      </c>
      <c r="B1253" s="95" t="s">
        <v>562</v>
      </c>
    </row>
    <row r="1254" spans="1:2" x14ac:dyDescent="0.25">
      <c r="A1254" s="100">
        <v>1249</v>
      </c>
      <c r="B1254" s="95" t="s">
        <v>1515</v>
      </c>
    </row>
    <row r="1255" spans="1:2" x14ac:dyDescent="0.25">
      <c r="A1255" s="100">
        <v>1250</v>
      </c>
      <c r="B1255" s="95" t="s">
        <v>1856</v>
      </c>
    </row>
    <row r="1256" spans="1:2" x14ac:dyDescent="0.25">
      <c r="A1256" s="100">
        <v>1251</v>
      </c>
      <c r="B1256" s="95" t="s">
        <v>1037</v>
      </c>
    </row>
    <row r="1257" spans="1:2" x14ac:dyDescent="0.25">
      <c r="A1257" s="100">
        <v>1252</v>
      </c>
      <c r="B1257" s="95" t="s">
        <v>747</v>
      </c>
    </row>
    <row r="1258" spans="1:2" x14ac:dyDescent="0.25">
      <c r="A1258" s="100">
        <v>1253</v>
      </c>
      <c r="B1258" s="95" t="s">
        <v>289</v>
      </c>
    </row>
    <row r="1259" spans="1:2" x14ac:dyDescent="0.25">
      <c r="A1259" s="100">
        <v>1254</v>
      </c>
      <c r="B1259" s="95" t="s">
        <v>2238</v>
      </c>
    </row>
    <row r="1260" spans="1:2" x14ac:dyDescent="0.25">
      <c r="A1260" s="100">
        <v>1255</v>
      </c>
      <c r="B1260" s="95" t="s">
        <v>1397</v>
      </c>
    </row>
    <row r="1261" spans="1:2" x14ac:dyDescent="0.25">
      <c r="A1261" s="100">
        <v>1256</v>
      </c>
      <c r="B1261" s="95" t="s">
        <v>849</v>
      </c>
    </row>
    <row r="1262" spans="1:2" x14ac:dyDescent="0.25">
      <c r="A1262" s="100">
        <v>1257</v>
      </c>
      <c r="B1262" s="95" t="s">
        <v>1749</v>
      </c>
    </row>
    <row r="1263" spans="1:2" x14ac:dyDescent="0.25">
      <c r="A1263" s="100">
        <v>1258</v>
      </c>
      <c r="B1263" s="95" t="s">
        <v>439</v>
      </c>
    </row>
    <row r="1264" spans="1:2" x14ac:dyDescent="0.25">
      <c r="A1264" s="100">
        <v>1259</v>
      </c>
      <c r="B1264" s="95" t="s">
        <v>739</v>
      </c>
    </row>
    <row r="1265" spans="1:2" x14ac:dyDescent="0.25">
      <c r="A1265" s="100">
        <v>1260</v>
      </c>
      <c r="B1265" s="95" t="s">
        <v>416</v>
      </c>
    </row>
    <row r="1266" spans="1:2" x14ac:dyDescent="0.25">
      <c r="A1266" s="100">
        <v>1261</v>
      </c>
      <c r="B1266" s="95" t="s">
        <v>1926</v>
      </c>
    </row>
    <row r="1267" spans="1:2" x14ac:dyDescent="0.25">
      <c r="A1267" s="100">
        <v>1262</v>
      </c>
      <c r="B1267" s="95" t="s">
        <v>2073</v>
      </c>
    </row>
    <row r="1268" spans="1:2" x14ac:dyDescent="0.25">
      <c r="A1268" s="100">
        <v>1263</v>
      </c>
      <c r="B1268" s="95" t="s">
        <v>1187</v>
      </c>
    </row>
    <row r="1269" spans="1:2" x14ac:dyDescent="0.25">
      <c r="A1269" s="100">
        <v>1264</v>
      </c>
      <c r="B1269" s="95" t="s">
        <v>1929</v>
      </c>
    </row>
    <row r="1270" spans="1:2" x14ac:dyDescent="0.25">
      <c r="A1270" s="100">
        <v>1265</v>
      </c>
      <c r="B1270" s="95" t="s">
        <v>2311</v>
      </c>
    </row>
    <row r="1271" spans="1:2" x14ac:dyDescent="0.25">
      <c r="A1271" s="100">
        <v>1266</v>
      </c>
      <c r="B1271" s="95" t="s">
        <v>1469</v>
      </c>
    </row>
    <row r="1272" spans="1:2" x14ac:dyDescent="0.25">
      <c r="A1272" s="100">
        <v>1267</v>
      </c>
      <c r="B1272" s="95" t="s">
        <v>522</v>
      </c>
    </row>
    <row r="1273" spans="1:2" x14ac:dyDescent="0.25">
      <c r="A1273" s="100">
        <v>1268</v>
      </c>
      <c r="B1273" s="95" t="s">
        <v>1025</v>
      </c>
    </row>
    <row r="1274" spans="1:2" x14ac:dyDescent="0.25">
      <c r="A1274" s="100">
        <v>1269</v>
      </c>
      <c r="B1274" s="95" t="s">
        <v>1964</v>
      </c>
    </row>
    <row r="1275" spans="1:2" x14ac:dyDescent="0.25">
      <c r="A1275" s="100">
        <v>1270</v>
      </c>
      <c r="B1275" s="95" t="s">
        <v>2040</v>
      </c>
    </row>
    <row r="1276" spans="1:2" x14ac:dyDescent="0.25">
      <c r="A1276" s="100">
        <v>1271</v>
      </c>
      <c r="B1276" s="95" t="s">
        <v>1192</v>
      </c>
    </row>
    <row r="1277" spans="1:2" x14ac:dyDescent="0.25">
      <c r="A1277" s="100">
        <v>1272</v>
      </c>
      <c r="B1277" s="95" t="s">
        <v>1788</v>
      </c>
    </row>
    <row r="1278" spans="1:2" x14ac:dyDescent="0.25">
      <c r="A1278" s="100">
        <v>1273</v>
      </c>
      <c r="B1278" s="95" t="s">
        <v>2262</v>
      </c>
    </row>
    <row r="1279" spans="1:2" x14ac:dyDescent="0.25">
      <c r="A1279" s="100">
        <v>1274</v>
      </c>
      <c r="B1279" s="95" t="s">
        <v>1605</v>
      </c>
    </row>
    <row r="1280" spans="1:2" x14ac:dyDescent="0.25">
      <c r="A1280" s="100">
        <v>1275</v>
      </c>
      <c r="B1280" s="95" t="s">
        <v>1836</v>
      </c>
    </row>
    <row r="1281" spans="1:2" x14ac:dyDescent="0.25">
      <c r="A1281" s="100">
        <v>1276</v>
      </c>
      <c r="B1281" s="95" t="s">
        <v>1522</v>
      </c>
    </row>
    <row r="1282" spans="1:2" x14ac:dyDescent="0.25">
      <c r="A1282" s="100">
        <v>1277</v>
      </c>
      <c r="B1282" s="95" t="s">
        <v>2452</v>
      </c>
    </row>
    <row r="1283" spans="1:2" x14ac:dyDescent="0.25">
      <c r="A1283" s="100">
        <v>1278</v>
      </c>
      <c r="B1283" s="95" t="s">
        <v>743</v>
      </c>
    </row>
    <row r="1284" spans="1:2" x14ac:dyDescent="0.25">
      <c r="A1284" s="100">
        <v>1279</v>
      </c>
      <c r="B1284" s="95" t="s">
        <v>524</v>
      </c>
    </row>
    <row r="1285" spans="1:2" x14ac:dyDescent="0.25">
      <c r="A1285" s="100">
        <v>1280</v>
      </c>
      <c r="B1285" s="95" t="s">
        <v>1679</v>
      </c>
    </row>
    <row r="1286" spans="1:2" x14ac:dyDescent="0.25">
      <c r="A1286" s="100">
        <v>1281</v>
      </c>
      <c r="B1286" s="95" t="s">
        <v>2432</v>
      </c>
    </row>
    <row r="1287" spans="1:2" x14ac:dyDescent="0.25">
      <c r="A1287" s="100">
        <v>1282</v>
      </c>
      <c r="B1287" s="95" t="s">
        <v>1197</v>
      </c>
    </row>
    <row r="1288" spans="1:2" x14ac:dyDescent="0.25">
      <c r="A1288" s="100">
        <v>1283</v>
      </c>
      <c r="B1288" s="95" t="s">
        <v>1226</v>
      </c>
    </row>
    <row r="1289" spans="1:2" x14ac:dyDescent="0.25">
      <c r="A1289" s="100">
        <v>1284</v>
      </c>
      <c r="B1289" s="95" t="s">
        <v>1807</v>
      </c>
    </row>
    <row r="1290" spans="1:2" x14ac:dyDescent="0.25">
      <c r="A1290" s="100">
        <v>1285</v>
      </c>
      <c r="B1290" s="95" t="s">
        <v>530</v>
      </c>
    </row>
    <row r="1291" spans="1:2" x14ac:dyDescent="0.25">
      <c r="A1291" s="100">
        <v>1286</v>
      </c>
      <c r="B1291" s="95" t="s">
        <v>291</v>
      </c>
    </row>
    <row r="1292" spans="1:2" x14ac:dyDescent="0.25">
      <c r="A1292" s="100">
        <v>1287</v>
      </c>
      <c r="B1292" s="95" t="s">
        <v>535</v>
      </c>
    </row>
    <row r="1293" spans="1:2" x14ac:dyDescent="0.25">
      <c r="A1293" s="100">
        <v>1288</v>
      </c>
      <c r="B1293" s="95" t="s">
        <v>2347</v>
      </c>
    </row>
    <row r="1294" spans="1:2" x14ac:dyDescent="0.25">
      <c r="A1294" s="100">
        <v>1289</v>
      </c>
      <c r="B1294" s="95" t="s">
        <v>495</v>
      </c>
    </row>
    <row r="1295" spans="1:2" x14ac:dyDescent="0.25">
      <c r="A1295" s="100">
        <v>1290</v>
      </c>
      <c r="B1295" s="95" t="s">
        <v>2135</v>
      </c>
    </row>
    <row r="1296" spans="1:2" x14ac:dyDescent="0.25">
      <c r="A1296" s="100">
        <v>1291</v>
      </c>
      <c r="B1296" s="95" t="s">
        <v>2471</v>
      </c>
    </row>
    <row r="1297" spans="1:2" x14ac:dyDescent="0.25">
      <c r="A1297" s="100">
        <v>1292</v>
      </c>
      <c r="B1297" s="95" t="s">
        <v>331</v>
      </c>
    </row>
    <row r="1298" spans="1:2" x14ac:dyDescent="0.25">
      <c r="A1298" s="100">
        <v>1293</v>
      </c>
      <c r="B1298" s="95" t="s">
        <v>2421</v>
      </c>
    </row>
    <row r="1299" spans="1:2" x14ac:dyDescent="0.25">
      <c r="A1299" s="100">
        <v>1294</v>
      </c>
      <c r="B1299" s="95" t="s">
        <v>1254</v>
      </c>
    </row>
    <row r="1300" spans="1:2" x14ac:dyDescent="0.25">
      <c r="A1300" s="100">
        <v>1295</v>
      </c>
      <c r="B1300" s="95" t="s">
        <v>2137</v>
      </c>
    </row>
    <row r="1301" spans="1:2" x14ac:dyDescent="0.25">
      <c r="A1301" s="100">
        <v>1296</v>
      </c>
      <c r="B1301" s="95" t="s">
        <v>1475</v>
      </c>
    </row>
    <row r="1302" spans="1:2" x14ac:dyDescent="0.25">
      <c r="A1302" s="100">
        <v>1297</v>
      </c>
      <c r="B1302" s="95" t="s">
        <v>2037</v>
      </c>
    </row>
    <row r="1303" spans="1:2" x14ac:dyDescent="0.25">
      <c r="A1303" s="100">
        <v>1298</v>
      </c>
      <c r="B1303" s="95" t="s">
        <v>1179</v>
      </c>
    </row>
    <row r="1304" spans="1:2" x14ac:dyDescent="0.25">
      <c r="A1304" s="100">
        <v>1299</v>
      </c>
      <c r="B1304" s="95" t="s">
        <v>284</v>
      </c>
    </row>
    <row r="1305" spans="1:2" x14ac:dyDescent="0.25">
      <c r="A1305" s="100">
        <v>1300</v>
      </c>
      <c r="B1305" s="95" t="s">
        <v>1700</v>
      </c>
    </row>
    <row r="1306" spans="1:2" x14ac:dyDescent="0.25">
      <c r="A1306" s="100">
        <v>1301</v>
      </c>
      <c r="B1306" s="95" t="s">
        <v>2306</v>
      </c>
    </row>
    <row r="1307" spans="1:2" x14ac:dyDescent="0.25">
      <c r="A1307" s="100">
        <v>1302</v>
      </c>
      <c r="B1307" s="95" t="s">
        <v>2304</v>
      </c>
    </row>
    <row r="1308" spans="1:2" x14ac:dyDescent="0.25">
      <c r="A1308" s="100">
        <v>1303</v>
      </c>
      <c r="B1308" s="95" t="s">
        <v>467</v>
      </c>
    </row>
    <row r="1309" spans="1:2" x14ac:dyDescent="0.25">
      <c r="A1309" s="100">
        <v>1304</v>
      </c>
      <c r="B1309" s="95" t="s">
        <v>1686</v>
      </c>
    </row>
    <row r="1310" spans="1:2" x14ac:dyDescent="0.25">
      <c r="A1310" s="100">
        <v>1305</v>
      </c>
      <c r="B1310" s="95" t="s">
        <v>2416</v>
      </c>
    </row>
    <row r="1311" spans="1:2" x14ac:dyDescent="0.25">
      <c r="A1311" s="100">
        <v>1306</v>
      </c>
      <c r="B1311" s="95" t="s">
        <v>1555</v>
      </c>
    </row>
    <row r="1312" spans="1:2" x14ac:dyDescent="0.25">
      <c r="A1312" s="100">
        <v>1307</v>
      </c>
      <c r="B1312" s="95" t="s">
        <v>624</v>
      </c>
    </row>
    <row r="1313" spans="1:2" x14ac:dyDescent="0.25">
      <c r="A1313" s="100">
        <v>1308</v>
      </c>
      <c r="B1313" s="95" t="s">
        <v>931</v>
      </c>
    </row>
    <row r="1314" spans="1:2" x14ac:dyDescent="0.25">
      <c r="A1314" s="100">
        <v>1309</v>
      </c>
      <c r="B1314" s="95" t="s">
        <v>720</v>
      </c>
    </row>
    <row r="1315" spans="1:2" x14ac:dyDescent="0.25">
      <c r="A1315" s="100">
        <v>1310</v>
      </c>
      <c r="B1315" s="95" t="s">
        <v>2307</v>
      </c>
    </row>
    <row r="1316" spans="1:2" x14ac:dyDescent="0.25">
      <c r="A1316" s="100">
        <v>1311</v>
      </c>
      <c r="B1316" s="95" t="s">
        <v>797</v>
      </c>
    </row>
    <row r="1317" spans="1:2" x14ac:dyDescent="0.25">
      <c r="A1317" s="100">
        <v>1312</v>
      </c>
      <c r="B1317" s="95" t="s">
        <v>1960</v>
      </c>
    </row>
    <row r="1318" spans="1:2" x14ac:dyDescent="0.25">
      <c r="A1318" s="100">
        <v>1313</v>
      </c>
      <c r="B1318" s="95" t="s">
        <v>1319</v>
      </c>
    </row>
    <row r="1319" spans="1:2" x14ac:dyDescent="0.25">
      <c r="A1319" s="100">
        <v>1314</v>
      </c>
      <c r="B1319" s="95" t="s">
        <v>786</v>
      </c>
    </row>
    <row r="1320" spans="1:2" x14ac:dyDescent="0.25">
      <c r="A1320" s="100">
        <v>1315</v>
      </c>
      <c r="B1320" s="95" t="s">
        <v>1917</v>
      </c>
    </row>
    <row r="1321" spans="1:2" x14ac:dyDescent="0.25">
      <c r="A1321" s="100">
        <v>1316</v>
      </c>
      <c r="B1321" s="95" t="s">
        <v>1777</v>
      </c>
    </row>
    <row r="1322" spans="1:2" x14ac:dyDescent="0.25">
      <c r="A1322" s="100">
        <v>1317</v>
      </c>
      <c r="B1322" s="95" t="s">
        <v>1601</v>
      </c>
    </row>
    <row r="1323" spans="1:2" x14ac:dyDescent="0.25">
      <c r="A1323" s="100">
        <v>1318</v>
      </c>
      <c r="B1323" s="95" t="s">
        <v>602</v>
      </c>
    </row>
    <row r="1324" spans="1:2" x14ac:dyDescent="0.25">
      <c r="A1324" s="100">
        <v>1319</v>
      </c>
      <c r="B1324" s="95" t="s">
        <v>1154</v>
      </c>
    </row>
    <row r="1325" spans="1:2" x14ac:dyDescent="0.25">
      <c r="A1325" s="100">
        <v>1320</v>
      </c>
      <c r="B1325" s="95" t="s">
        <v>493</v>
      </c>
    </row>
    <row r="1326" spans="1:2" x14ac:dyDescent="0.25">
      <c r="A1326" s="100">
        <v>1321</v>
      </c>
      <c r="B1326" s="95" t="s">
        <v>1535</v>
      </c>
    </row>
    <row r="1327" spans="1:2" x14ac:dyDescent="0.25">
      <c r="A1327" s="100">
        <v>1322</v>
      </c>
      <c r="B1327" s="95" t="s">
        <v>780</v>
      </c>
    </row>
    <row r="1328" spans="1:2" x14ac:dyDescent="0.25">
      <c r="A1328" s="100">
        <v>1323</v>
      </c>
      <c r="B1328" s="95" t="s">
        <v>750</v>
      </c>
    </row>
    <row r="1329" spans="1:2" x14ac:dyDescent="0.25">
      <c r="A1329" s="100">
        <v>1324</v>
      </c>
      <c r="B1329" s="95" t="s">
        <v>1547</v>
      </c>
    </row>
    <row r="1330" spans="1:2" x14ac:dyDescent="0.25">
      <c r="A1330" s="100">
        <v>1325</v>
      </c>
      <c r="B1330" s="95" t="s">
        <v>973</v>
      </c>
    </row>
    <row r="1331" spans="1:2" x14ac:dyDescent="0.25">
      <c r="A1331" s="100">
        <v>1326</v>
      </c>
      <c r="B1331" s="95" t="s">
        <v>519</v>
      </c>
    </row>
    <row r="1332" spans="1:2" x14ac:dyDescent="0.25">
      <c r="A1332" s="100">
        <v>1327</v>
      </c>
      <c r="B1332" s="95" t="s">
        <v>806</v>
      </c>
    </row>
    <row r="1333" spans="1:2" x14ac:dyDescent="0.25">
      <c r="A1333" s="100">
        <v>1328</v>
      </c>
      <c r="B1333" s="95" t="s">
        <v>577</v>
      </c>
    </row>
    <row r="1334" spans="1:2" x14ac:dyDescent="0.25">
      <c r="A1334" s="100">
        <v>1329</v>
      </c>
      <c r="B1334" s="95" t="s">
        <v>1713</v>
      </c>
    </row>
    <row r="1335" spans="1:2" x14ac:dyDescent="0.25">
      <c r="A1335" s="100">
        <v>1330</v>
      </c>
      <c r="B1335" s="95" t="s">
        <v>1505</v>
      </c>
    </row>
    <row r="1336" spans="1:2" x14ac:dyDescent="0.25">
      <c r="A1336" s="100">
        <v>1331</v>
      </c>
      <c r="B1336" s="95" t="s">
        <v>1279</v>
      </c>
    </row>
    <row r="1337" spans="1:2" x14ac:dyDescent="0.25">
      <c r="A1337" s="100">
        <v>1332</v>
      </c>
      <c r="B1337" s="95" t="s">
        <v>744</v>
      </c>
    </row>
    <row r="1338" spans="1:2" x14ac:dyDescent="0.25">
      <c r="A1338" s="100">
        <v>1333</v>
      </c>
      <c r="B1338" s="95" t="s">
        <v>2529</v>
      </c>
    </row>
    <row r="1339" spans="1:2" x14ac:dyDescent="0.25">
      <c r="A1339" s="100">
        <v>1334</v>
      </c>
      <c r="B1339" s="95" t="s">
        <v>2087</v>
      </c>
    </row>
    <row r="1340" spans="1:2" x14ac:dyDescent="0.25">
      <c r="A1340" s="100">
        <v>1335</v>
      </c>
      <c r="B1340" s="95" t="s">
        <v>1818</v>
      </c>
    </row>
    <row r="1341" spans="1:2" x14ac:dyDescent="0.25">
      <c r="A1341" s="100">
        <v>1336</v>
      </c>
      <c r="B1341" s="95" t="s">
        <v>591</v>
      </c>
    </row>
    <row r="1342" spans="1:2" x14ac:dyDescent="0.25">
      <c r="A1342" s="100">
        <v>1337</v>
      </c>
      <c r="B1342" s="95" t="s">
        <v>1664</v>
      </c>
    </row>
    <row r="1343" spans="1:2" x14ac:dyDescent="0.25">
      <c r="A1343" s="100">
        <v>1338</v>
      </c>
      <c r="B1343" s="95" t="s">
        <v>1928</v>
      </c>
    </row>
    <row r="1344" spans="1:2" x14ac:dyDescent="0.25">
      <c r="A1344" s="100">
        <v>1339</v>
      </c>
      <c r="B1344" s="95" t="s">
        <v>1183</v>
      </c>
    </row>
    <row r="1345" spans="1:2" x14ac:dyDescent="0.25">
      <c r="A1345" s="100">
        <v>1340</v>
      </c>
      <c r="B1345" s="95" t="s">
        <v>985</v>
      </c>
    </row>
    <row r="1346" spans="1:2" x14ac:dyDescent="0.25">
      <c r="A1346" s="100">
        <v>1341</v>
      </c>
      <c r="B1346" s="95" t="s">
        <v>2322</v>
      </c>
    </row>
    <row r="1347" spans="1:2" x14ac:dyDescent="0.25">
      <c r="A1347" s="100">
        <v>1342</v>
      </c>
      <c r="B1347" s="95" t="s">
        <v>873</v>
      </c>
    </row>
    <row r="1348" spans="1:2" x14ac:dyDescent="0.25">
      <c r="A1348" s="100">
        <v>1343</v>
      </c>
      <c r="B1348" s="95" t="s">
        <v>1945</v>
      </c>
    </row>
    <row r="1349" spans="1:2" x14ac:dyDescent="0.25">
      <c r="A1349" s="100">
        <v>1344</v>
      </c>
      <c r="B1349" s="95" t="s">
        <v>323</v>
      </c>
    </row>
    <row r="1350" spans="1:2" x14ac:dyDescent="0.25">
      <c r="A1350" s="100">
        <v>1345</v>
      </c>
      <c r="B1350" s="95" t="s">
        <v>1630</v>
      </c>
    </row>
    <row r="1351" spans="1:2" x14ac:dyDescent="0.25">
      <c r="A1351" s="100">
        <v>1346</v>
      </c>
      <c r="B1351" s="95" t="s">
        <v>701</v>
      </c>
    </row>
    <row r="1352" spans="1:2" x14ac:dyDescent="0.25">
      <c r="A1352" s="100">
        <v>1347</v>
      </c>
      <c r="B1352" s="95" t="s">
        <v>1786</v>
      </c>
    </row>
    <row r="1353" spans="1:2" x14ac:dyDescent="0.25">
      <c r="A1353" s="100">
        <v>1348</v>
      </c>
      <c r="B1353" s="95" t="s">
        <v>1602</v>
      </c>
    </row>
    <row r="1354" spans="1:2" x14ac:dyDescent="0.25">
      <c r="A1354" s="100">
        <v>1349</v>
      </c>
      <c r="B1354" s="95" t="s">
        <v>2274</v>
      </c>
    </row>
    <row r="1355" spans="1:2" x14ac:dyDescent="0.25">
      <c r="A1355" s="100">
        <v>1350</v>
      </c>
      <c r="B1355" s="95" t="s">
        <v>1489</v>
      </c>
    </row>
    <row r="1356" spans="1:2" x14ac:dyDescent="0.25">
      <c r="A1356" s="100">
        <v>1351</v>
      </c>
      <c r="B1356" s="95" t="s">
        <v>364</v>
      </c>
    </row>
    <row r="1357" spans="1:2" x14ac:dyDescent="0.25">
      <c r="A1357" s="100">
        <v>1352</v>
      </c>
      <c r="B1357" s="95" t="s">
        <v>1117</v>
      </c>
    </row>
    <row r="1358" spans="1:2" x14ac:dyDescent="0.25">
      <c r="A1358" s="100">
        <v>1353</v>
      </c>
      <c r="B1358" s="95" t="s">
        <v>2066</v>
      </c>
    </row>
    <row r="1359" spans="1:2" x14ac:dyDescent="0.25">
      <c r="A1359" s="100">
        <v>1354</v>
      </c>
      <c r="B1359" s="95" t="s">
        <v>1879</v>
      </c>
    </row>
    <row r="1360" spans="1:2" x14ac:dyDescent="0.25">
      <c r="A1360" s="100">
        <v>1355</v>
      </c>
      <c r="B1360" s="95" t="s">
        <v>955</v>
      </c>
    </row>
    <row r="1361" spans="1:2" x14ac:dyDescent="0.25">
      <c r="A1361" s="100">
        <v>1356</v>
      </c>
      <c r="B1361" s="95" t="s">
        <v>2166</v>
      </c>
    </row>
    <row r="1362" spans="1:2" x14ac:dyDescent="0.25">
      <c r="A1362" s="100">
        <v>1357</v>
      </c>
      <c r="B1362" s="95" t="s">
        <v>611</v>
      </c>
    </row>
    <row r="1363" spans="1:2" x14ac:dyDescent="0.25">
      <c r="A1363" s="100">
        <v>1358</v>
      </c>
      <c r="B1363" s="95" t="s">
        <v>504</v>
      </c>
    </row>
    <row r="1364" spans="1:2" x14ac:dyDescent="0.25">
      <c r="A1364" s="100">
        <v>1359</v>
      </c>
      <c r="B1364" s="95" t="s">
        <v>912</v>
      </c>
    </row>
    <row r="1365" spans="1:2" x14ac:dyDescent="0.25">
      <c r="A1365" s="100">
        <v>1360</v>
      </c>
      <c r="B1365" s="95" t="s">
        <v>1245</v>
      </c>
    </row>
    <row r="1366" spans="1:2" x14ac:dyDescent="0.25">
      <c r="A1366" s="100">
        <v>1361</v>
      </c>
      <c r="B1366" s="95" t="s">
        <v>1790</v>
      </c>
    </row>
    <row r="1367" spans="1:2" x14ac:dyDescent="0.25">
      <c r="A1367" s="100">
        <v>1362</v>
      </c>
      <c r="B1367" s="95" t="s">
        <v>408</v>
      </c>
    </row>
    <row r="1368" spans="1:2" x14ac:dyDescent="0.25">
      <c r="A1368" s="100">
        <v>1363</v>
      </c>
      <c r="B1368" s="95" t="s">
        <v>1944</v>
      </c>
    </row>
    <row r="1369" spans="1:2" x14ac:dyDescent="0.25">
      <c r="A1369" s="100">
        <v>1364</v>
      </c>
      <c r="B1369" s="95" t="s">
        <v>954</v>
      </c>
    </row>
    <row r="1370" spans="1:2" x14ac:dyDescent="0.25">
      <c r="A1370" s="100">
        <v>1365</v>
      </c>
      <c r="B1370" s="95" t="s">
        <v>1778</v>
      </c>
    </row>
    <row r="1371" spans="1:2" x14ac:dyDescent="0.25">
      <c r="A1371" s="100">
        <v>1366</v>
      </c>
      <c r="B1371" s="95" t="s">
        <v>1726</v>
      </c>
    </row>
    <row r="1372" spans="1:2" x14ac:dyDescent="0.25">
      <c r="A1372" s="100">
        <v>1367</v>
      </c>
      <c r="B1372" s="95" t="s">
        <v>667</v>
      </c>
    </row>
    <row r="1373" spans="1:2" x14ac:dyDescent="0.25">
      <c r="A1373" s="100">
        <v>1368</v>
      </c>
      <c r="B1373" s="95" t="s">
        <v>574</v>
      </c>
    </row>
    <row r="1374" spans="1:2" x14ac:dyDescent="0.25">
      <c r="A1374" s="100">
        <v>1369</v>
      </c>
      <c r="B1374" s="95" t="s">
        <v>2115</v>
      </c>
    </row>
    <row r="1375" spans="1:2" x14ac:dyDescent="0.25">
      <c r="A1375" s="100">
        <v>1370</v>
      </c>
      <c r="B1375" s="95" t="s">
        <v>2394</v>
      </c>
    </row>
    <row r="1376" spans="1:2" x14ac:dyDescent="0.25">
      <c r="A1376" s="100">
        <v>1371</v>
      </c>
      <c r="B1376" s="95" t="s">
        <v>995</v>
      </c>
    </row>
    <row r="1377" spans="1:2" x14ac:dyDescent="0.25">
      <c r="A1377" s="100">
        <v>1372</v>
      </c>
      <c r="B1377" s="95" t="s">
        <v>847</v>
      </c>
    </row>
    <row r="1378" spans="1:2" x14ac:dyDescent="0.25">
      <c r="A1378" s="100">
        <v>1373</v>
      </c>
      <c r="B1378" s="95" t="s">
        <v>1280</v>
      </c>
    </row>
    <row r="1379" spans="1:2" x14ac:dyDescent="0.25">
      <c r="A1379" s="100">
        <v>1374</v>
      </c>
      <c r="B1379" s="95" t="s">
        <v>1236</v>
      </c>
    </row>
    <row r="1380" spans="1:2" x14ac:dyDescent="0.25">
      <c r="A1380" s="100">
        <v>1375</v>
      </c>
      <c r="B1380" s="95" t="s">
        <v>2154</v>
      </c>
    </row>
    <row r="1381" spans="1:2" x14ac:dyDescent="0.25">
      <c r="A1381" s="100">
        <v>1376</v>
      </c>
      <c r="B1381" s="95" t="s">
        <v>1731</v>
      </c>
    </row>
    <row r="1382" spans="1:2" x14ac:dyDescent="0.25">
      <c r="A1382" s="100">
        <v>1377</v>
      </c>
      <c r="B1382" s="95" t="s">
        <v>1039</v>
      </c>
    </row>
    <row r="1383" spans="1:2" x14ac:dyDescent="0.25">
      <c r="A1383" s="100">
        <v>1378</v>
      </c>
      <c r="B1383" s="95" t="s">
        <v>366</v>
      </c>
    </row>
    <row r="1384" spans="1:2" x14ac:dyDescent="0.25">
      <c r="A1384" s="100">
        <v>1379</v>
      </c>
      <c r="B1384" s="95" t="s">
        <v>2049</v>
      </c>
    </row>
    <row r="1385" spans="1:2" x14ac:dyDescent="0.25">
      <c r="A1385" s="100">
        <v>1380</v>
      </c>
      <c r="B1385" s="95" t="s">
        <v>2072</v>
      </c>
    </row>
    <row r="1386" spans="1:2" x14ac:dyDescent="0.25">
      <c r="A1386" s="100">
        <v>1381</v>
      </c>
      <c r="B1386" s="95" t="s">
        <v>740</v>
      </c>
    </row>
    <row r="1387" spans="1:2" x14ac:dyDescent="0.25">
      <c r="A1387" s="100">
        <v>1382</v>
      </c>
      <c r="B1387" s="95" t="s">
        <v>984</v>
      </c>
    </row>
    <row r="1388" spans="1:2" x14ac:dyDescent="0.25">
      <c r="A1388" s="100">
        <v>1383</v>
      </c>
      <c r="B1388" s="95" t="s">
        <v>1990</v>
      </c>
    </row>
    <row r="1389" spans="1:2" x14ac:dyDescent="0.25">
      <c r="A1389" s="100">
        <v>1384</v>
      </c>
      <c r="B1389" s="95" t="s">
        <v>1604</v>
      </c>
    </row>
    <row r="1390" spans="1:2" x14ac:dyDescent="0.25">
      <c r="A1390" s="100">
        <v>1385</v>
      </c>
      <c r="B1390" s="95" t="s">
        <v>421</v>
      </c>
    </row>
    <row r="1391" spans="1:2" x14ac:dyDescent="0.25">
      <c r="A1391" s="100">
        <v>1386</v>
      </c>
      <c r="B1391" s="95" t="s">
        <v>1967</v>
      </c>
    </row>
    <row r="1392" spans="1:2" x14ac:dyDescent="0.25">
      <c r="A1392" s="100">
        <v>1387</v>
      </c>
      <c r="B1392" s="95" t="s">
        <v>1213</v>
      </c>
    </row>
    <row r="1393" spans="1:2" x14ac:dyDescent="0.25">
      <c r="A1393" s="100">
        <v>1388</v>
      </c>
      <c r="B1393" s="95" t="s">
        <v>511</v>
      </c>
    </row>
    <row r="1394" spans="1:2" x14ac:dyDescent="0.25">
      <c r="A1394" s="100">
        <v>1389</v>
      </c>
      <c r="B1394" s="95" t="s">
        <v>2299</v>
      </c>
    </row>
    <row r="1395" spans="1:2" x14ac:dyDescent="0.25">
      <c r="A1395" s="100">
        <v>1390</v>
      </c>
      <c r="B1395" s="95" t="s">
        <v>2091</v>
      </c>
    </row>
    <row r="1396" spans="1:2" x14ac:dyDescent="0.25">
      <c r="A1396" s="100">
        <v>1391</v>
      </c>
      <c r="B1396" s="95" t="s">
        <v>769</v>
      </c>
    </row>
    <row r="1397" spans="1:2" x14ac:dyDescent="0.25">
      <c r="A1397" s="100">
        <v>1392</v>
      </c>
      <c r="B1397" s="95" t="s">
        <v>376</v>
      </c>
    </row>
    <row r="1398" spans="1:2" x14ac:dyDescent="0.25">
      <c r="A1398" s="100">
        <v>1393</v>
      </c>
      <c r="B1398" s="95" t="s">
        <v>1085</v>
      </c>
    </row>
    <row r="1399" spans="1:2" x14ac:dyDescent="0.25">
      <c r="A1399" s="100">
        <v>1394</v>
      </c>
      <c r="B1399" s="95" t="s">
        <v>1048</v>
      </c>
    </row>
    <row r="1400" spans="1:2" x14ac:dyDescent="0.25">
      <c r="A1400" s="100">
        <v>1395</v>
      </c>
      <c r="B1400" s="95" t="s">
        <v>841</v>
      </c>
    </row>
    <row r="1401" spans="1:2" x14ac:dyDescent="0.25">
      <c r="A1401" s="100">
        <v>1396</v>
      </c>
      <c r="B1401" s="95" t="s">
        <v>2337</v>
      </c>
    </row>
    <row r="1402" spans="1:2" x14ac:dyDescent="0.25">
      <c r="A1402" s="100">
        <v>1397</v>
      </c>
      <c r="B1402" s="95" t="s">
        <v>1288</v>
      </c>
    </row>
    <row r="1403" spans="1:2" x14ac:dyDescent="0.25">
      <c r="A1403" s="100">
        <v>1398</v>
      </c>
      <c r="B1403" s="94" t="s">
        <v>240</v>
      </c>
    </row>
    <row r="1404" spans="1:2" x14ac:dyDescent="0.25">
      <c r="A1404" s="100">
        <v>1399</v>
      </c>
      <c r="B1404" s="95" t="s">
        <v>275</v>
      </c>
    </row>
    <row r="1405" spans="1:2" x14ac:dyDescent="0.25">
      <c r="A1405" s="100">
        <v>1400</v>
      </c>
      <c r="B1405" s="95" t="s">
        <v>596</v>
      </c>
    </row>
    <row r="1406" spans="1:2" x14ac:dyDescent="0.25">
      <c r="A1406" s="100">
        <v>1401</v>
      </c>
      <c r="B1406" s="95" t="s">
        <v>2000</v>
      </c>
    </row>
    <row r="1407" spans="1:2" x14ac:dyDescent="0.25">
      <c r="A1407" s="100">
        <v>1402</v>
      </c>
      <c r="B1407" s="95" t="s">
        <v>1130</v>
      </c>
    </row>
    <row r="1408" spans="1:2" x14ac:dyDescent="0.25">
      <c r="A1408" s="100">
        <v>1403</v>
      </c>
      <c r="B1408" s="95" t="s">
        <v>1351</v>
      </c>
    </row>
    <row r="1409" spans="1:2" x14ac:dyDescent="0.25">
      <c r="A1409" s="100">
        <v>1404</v>
      </c>
      <c r="B1409" s="95" t="s">
        <v>718</v>
      </c>
    </row>
    <row r="1410" spans="1:2" x14ac:dyDescent="0.25">
      <c r="A1410" s="100">
        <v>1405</v>
      </c>
      <c r="B1410" s="95" t="s">
        <v>1919</v>
      </c>
    </row>
    <row r="1411" spans="1:2" x14ac:dyDescent="0.25">
      <c r="A1411" s="100">
        <v>1406</v>
      </c>
      <c r="B1411" s="95" t="s">
        <v>1454</v>
      </c>
    </row>
    <row r="1412" spans="1:2" x14ac:dyDescent="0.25">
      <c r="A1412" s="100">
        <v>1407</v>
      </c>
      <c r="B1412" s="95" t="s">
        <v>1707</v>
      </c>
    </row>
    <row r="1413" spans="1:2" x14ac:dyDescent="0.25">
      <c r="A1413" s="100">
        <v>1408</v>
      </c>
      <c r="B1413" s="95" t="s">
        <v>1312</v>
      </c>
    </row>
    <row r="1414" spans="1:2" x14ac:dyDescent="0.25">
      <c r="A1414" s="100">
        <v>1409</v>
      </c>
      <c r="B1414" s="95" t="s">
        <v>1823</v>
      </c>
    </row>
    <row r="1415" spans="1:2" x14ac:dyDescent="0.25">
      <c r="A1415" s="100">
        <v>1410</v>
      </c>
      <c r="B1415" s="95" t="s">
        <v>270</v>
      </c>
    </row>
    <row r="1416" spans="1:2" x14ac:dyDescent="0.25">
      <c r="A1416" s="100">
        <v>1411</v>
      </c>
      <c r="B1416" s="95" t="s">
        <v>1470</v>
      </c>
    </row>
    <row r="1417" spans="1:2" x14ac:dyDescent="0.25">
      <c r="A1417" s="100">
        <v>1412</v>
      </c>
      <c r="B1417" s="95" t="s">
        <v>315</v>
      </c>
    </row>
    <row r="1418" spans="1:2" x14ac:dyDescent="0.25">
      <c r="A1418" s="100">
        <v>1413</v>
      </c>
      <c r="B1418" s="95" t="s">
        <v>565</v>
      </c>
    </row>
    <row r="1419" spans="1:2" x14ac:dyDescent="0.25">
      <c r="A1419" s="100">
        <v>1414</v>
      </c>
      <c r="B1419" s="95" t="s">
        <v>1381</v>
      </c>
    </row>
    <row r="1420" spans="1:2" x14ac:dyDescent="0.25">
      <c r="A1420" s="100">
        <v>1415</v>
      </c>
      <c r="B1420" s="95" t="s">
        <v>974</v>
      </c>
    </row>
    <row r="1421" spans="1:2" x14ac:dyDescent="0.25">
      <c r="A1421" s="100">
        <v>1416</v>
      </c>
      <c r="B1421" s="95" t="s">
        <v>695</v>
      </c>
    </row>
    <row r="1422" spans="1:2" x14ac:dyDescent="0.25">
      <c r="A1422" s="100">
        <v>1417</v>
      </c>
      <c r="B1422" s="95" t="s">
        <v>1692</v>
      </c>
    </row>
    <row r="1423" spans="1:2" x14ac:dyDescent="0.25">
      <c r="A1423" s="100">
        <v>1418</v>
      </c>
      <c r="B1423" s="95" t="s">
        <v>799</v>
      </c>
    </row>
    <row r="1424" spans="1:2" x14ac:dyDescent="0.25">
      <c r="A1424" s="100">
        <v>1419</v>
      </c>
      <c r="B1424" s="95" t="s">
        <v>1391</v>
      </c>
    </row>
    <row r="1425" spans="1:2" x14ac:dyDescent="0.25">
      <c r="A1425" s="100">
        <v>1420</v>
      </c>
      <c r="B1425" s="95" t="s">
        <v>726</v>
      </c>
    </row>
    <row r="1426" spans="1:2" x14ac:dyDescent="0.25">
      <c r="A1426" s="100">
        <v>1421</v>
      </c>
      <c r="B1426" s="95" t="s">
        <v>507</v>
      </c>
    </row>
    <row r="1427" spans="1:2" x14ac:dyDescent="0.25">
      <c r="A1427" s="100">
        <v>1422</v>
      </c>
      <c r="B1427" s="95" t="s">
        <v>1314</v>
      </c>
    </row>
    <row r="1428" spans="1:2" x14ac:dyDescent="0.25">
      <c r="A1428" s="100">
        <v>1423</v>
      </c>
      <c r="B1428" s="95" t="s">
        <v>990</v>
      </c>
    </row>
    <row r="1429" spans="1:2" x14ac:dyDescent="0.25">
      <c r="A1429" s="100">
        <v>1424</v>
      </c>
      <c r="B1429" s="95" t="s">
        <v>1030</v>
      </c>
    </row>
    <row r="1430" spans="1:2" x14ac:dyDescent="0.25">
      <c r="A1430" s="100">
        <v>1425</v>
      </c>
      <c r="B1430" s="95" t="s">
        <v>1232</v>
      </c>
    </row>
    <row r="1431" spans="1:2" x14ac:dyDescent="0.25">
      <c r="A1431" s="100">
        <v>1426</v>
      </c>
      <c r="B1431" s="95" t="s">
        <v>723</v>
      </c>
    </row>
    <row r="1432" spans="1:2" x14ac:dyDescent="0.25">
      <c r="A1432" s="100">
        <v>1427</v>
      </c>
      <c r="B1432" s="95" t="s">
        <v>1078</v>
      </c>
    </row>
    <row r="1433" spans="1:2" x14ac:dyDescent="0.25">
      <c r="A1433" s="100">
        <v>1428</v>
      </c>
      <c r="B1433" s="95" t="s">
        <v>1443</v>
      </c>
    </row>
    <row r="1434" spans="1:2" x14ac:dyDescent="0.25">
      <c r="A1434" s="100">
        <v>1429</v>
      </c>
      <c r="B1434" s="95" t="s">
        <v>961</v>
      </c>
    </row>
    <row r="1435" spans="1:2" x14ac:dyDescent="0.25">
      <c r="A1435" s="100">
        <v>1430</v>
      </c>
      <c r="B1435" s="95" t="s">
        <v>435</v>
      </c>
    </row>
    <row r="1436" spans="1:2" x14ac:dyDescent="0.25">
      <c r="A1436" s="100">
        <v>1431</v>
      </c>
      <c r="B1436" s="95" t="s">
        <v>1570</v>
      </c>
    </row>
    <row r="1437" spans="1:2" x14ac:dyDescent="0.25">
      <c r="A1437" s="100">
        <v>1432</v>
      </c>
      <c r="B1437" s="95" t="s">
        <v>1727</v>
      </c>
    </row>
    <row r="1438" spans="1:2" x14ac:dyDescent="0.25">
      <c r="A1438" s="100">
        <v>1433</v>
      </c>
      <c r="B1438" s="95" t="s">
        <v>1581</v>
      </c>
    </row>
    <row r="1439" spans="1:2" x14ac:dyDescent="0.25">
      <c r="A1439" s="100">
        <v>1434</v>
      </c>
      <c r="B1439" s="95" t="s">
        <v>449</v>
      </c>
    </row>
    <row r="1440" spans="1:2" x14ac:dyDescent="0.25">
      <c r="A1440" s="100">
        <v>1435</v>
      </c>
      <c r="B1440" s="95" t="s">
        <v>2117</v>
      </c>
    </row>
    <row r="1441" spans="1:2" x14ac:dyDescent="0.25">
      <c r="A1441" s="100">
        <v>1436</v>
      </c>
      <c r="B1441" s="95" t="s">
        <v>246</v>
      </c>
    </row>
    <row r="1442" spans="1:2" x14ac:dyDescent="0.25">
      <c r="A1442" s="100">
        <v>1437</v>
      </c>
      <c r="B1442" s="95" t="s">
        <v>2491</v>
      </c>
    </row>
    <row r="1443" spans="1:2" x14ac:dyDescent="0.25">
      <c r="A1443" s="100">
        <v>1438</v>
      </c>
      <c r="B1443" s="95" t="s">
        <v>381</v>
      </c>
    </row>
    <row r="1444" spans="1:2" x14ac:dyDescent="0.25">
      <c r="A1444" s="100">
        <v>1439</v>
      </c>
      <c r="B1444" s="95" t="s">
        <v>1347</v>
      </c>
    </row>
    <row r="1445" spans="1:2" x14ac:dyDescent="0.25">
      <c r="A1445" s="100">
        <v>1440</v>
      </c>
      <c r="B1445" s="95" t="s">
        <v>514</v>
      </c>
    </row>
    <row r="1446" spans="1:2" x14ac:dyDescent="0.25">
      <c r="A1446" s="100">
        <v>1441</v>
      </c>
      <c r="B1446" s="95" t="s">
        <v>1246</v>
      </c>
    </row>
    <row r="1447" spans="1:2" x14ac:dyDescent="0.25">
      <c r="A1447" s="100">
        <v>1442</v>
      </c>
      <c r="B1447" s="95" t="s">
        <v>1774</v>
      </c>
    </row>
    <row r="1448" spans="1:2" x14ac:dyDescent="0.25">
      <c r="A1448" s="100">
        <v>1443</v>
      </c>
      <c r="B1448" s="95" t="s">
        <v>2356</v>
      </c>
    </row>
    <row r="1449" spans="1:2" x14ac:dyDescent="0.25">
      <c r="A1449" s="100">
        <v>1444</v>
      </c>
      <c r="B1449" s="95" t="s">
        <v>344</v>
      </c>
    </row>
    <row r="1450" spans="1:2" x14ac:dyDescent="0.25">
      <c r="A1450" s="100">
        <v>1445</v>
      </c>
      <c r="B1450" s="95" t="s">
        <v>1680</v>
      </c>
    </row>
    <row r="1451" spans="1:2" x14ac:dyDescent="0.25">
      <c r="A1451" s="100">
        <v>1446</v>
      </c>
      <c r="B1451" s="95" t="s">
        <v>1558</v>
      </c>
    </row>
    <row r="1452" spans="1:2" x14ac:dyDescent="0.25">
      <c r="A1452" s="100">
        <v>1447</v>
      </c>
      <c r="B1452" s="95" t="s">
        <v>1243</v>
      </c>
    </row>
    <row r="1453" spans="1:2" x14ac:dyDescent="0.25">
      <c r="A1453" s="100">
        <v>1448</v>
      </c>
      <c r="B1453" s="95" t="s">
        <v>1378</v>
      </c>
    </row>
    <row r="1454" spans="1:2" x14ac:dyDescent="0.25">
      <c r="A1454" s="100">
        <v>1449</v>
      </c>
      <c r="B1454" s="95" t="s">
        <v>1626</v>
      </c>
    </row>
    <row r="1455" spans="1:2" x14ac:dyDescent="0.25">
      <c r="A1455" s="100">
        <v>1450</v>
      </c>
      <c r="B1455" s="95" t="s">
        <v>453</v>
      </c>
    </row>
    <row r="1456" spans="1:2" x14ac:dyDescent="0.25">
      <c r="A1456" s="100">
        <v>1451</v>
      </c>
      <c r="B1456" s="95" t="s">
        <v>962</v>
      </c>
    </row>
    <row r="1457" spans="1:2" x14ac:dyDescent="0.25">
      <c r="A1457" s="100">
        <v>1452</v>
      </c>
      <c r="B1457" s="95" t="s">
        <v>560</v>
      </c>
    </row>
    <row r="1458" spans="1:2" x14ac:dyDescent="0.25">
      <c r="A1458" s="100">
        <v>1453</v>
      </c>
      <c r="B1458" s="95" t="s">
        <v>779</v>
      </c>
    </row>
    <row r="1459" spans="1:2" x14ac:dyDescent="0.25">
      <c r="A1459" s="100">
        <v>1454</v>
      </c>
      <c r="B1459" s="95" t="s">
        <v>1578</v>
      </c>
    </row>
    <row r="1460" spans="1:2" x14ac:dyDescent="0.25">
      <c r="A1460" s="100">
        <v>1455</v>
      </c>
      <c r="B1460" s="95" t="s">
        <v>1521</v>
      </c>
    </row>
    <row r="1461" spans="1:2" x14ac:dyDescent="0.25">
      <c r="A1461" s="100">
        <v>1456</v>
      </c>
      <c r="B1461" s="95" t="s">
        <v>1724</v>
      </c>
    </row>
    <row r="1462" spans="1:2" x14ac:dyDescent="0.25">
      <c r="A1462" s="100">
        <v>1457</v>
      </c>
      <c r="B1462" s="95" t="s">
        <v>956</v>
      </c>
    </row>
    <row r="1463" spans="1:2" x14ac:dyDescent="0.25">
      <c r="A1463" s="100">
        <v>1458</v>
      </c>
      <c r="B1463" s="95" t="s">
        <v>2151</v>
      </c>
    </row>
    <row r="1464" spans="1:2" x14ac:dyDescent="0.25">
      <c r="A1464" s="100">
        <v>1459</v>
      </c>
      <c r="B1464" s="95" t="s">
        <v>1699</v>
      </c>
    </row>
    <row r="1465" spans="1:2" x14ac:dyDescent="0.25">
      <c r="A1465" s="100">
        <v>1460</v>
      </c>
      <c r="B1465" s="95" t="s">
        <v>1526</v>
      </c>
    </row>
    <row r="1466" spans="1:2" x14ac:dyDescent="0.25">
      <c r="A1466" s="100">
        <v>1461</v>
      </c>
      <c r="B1466" s="95" t="s">
        <v>1908</v>
      </c>
    </row>
    <row r="1467" spans="1:2" x14ac:dyDescent="0.25">
      <c r="A1467" s="100">
        <v>1462</v>
      </c>
      <c r="B1467" s="95" t="s">
        <v>1202</v>
      </c>
    </row>
    <row r="1468" spans="1:2" x14ac:dyDescent="0.25">
      <c r="A1468" s="100">
        <v>1463</v>
      </c>
      <c r="B1468" s="95" t="s">
        <v>433</v>
      </c>
    </row>
    <row r="1469" spans="1:2" x14ac:dyDescent="0.25">
      <c r="A1469" s="100">
        <v>1464</v>
      </c>
      <c r="B1469" s="95" t="s">
        <v>1113</v>
      </c>
    </row>
    <row r="1470" spans="1:2" x14ac:dyDescent="0.25">
      <c r="A1470" s="100">
        <v>1465</v>
      </c>
      <c r="B1470" s="95" t="s">
        <v>531</v>
      </c>
    </row>
    <row r="1471" spans="1:2" x14ac:dyDescent="0.25">
      <c r="A1471" s="100">
        <v>1466</v>
      </c>
      <c r="B1471" s="95" t="s">
        <v>1146</v>
      </c>
    </row>
    <row r="1472" spans="1:2" x14ac:dyDescent="0.25">
      <c r="A1472" s="100">
        <v>1467</v>
      </c>
      <c r="B1472" s="95" t="s">
        <v>2402</v>
      </c>
    </row>
    <row r="1473" spans="1:2" x14ac:dyDescent="0.25">
      <c r="A1473" s="100">
        <v>1468</v>
      </c>
      <c r="B1473" s="95" t="s">
        <v>2009</v>
      </c>
    </row>
    <row r="1474" spans="1:2" x14ac:dyDescent="0.25">
      <c r="A1474" s="100">
        <v>1469</v>
      </c>
      <c r="B1474" s="95" t="s">
        <v>1616</v>
      </c>
    </row>
    <row r="1475" spans="1:2" x14ac:dyDescent="0.25">
      <c r="A1475" s="100">
        <v>1470</v>
      </c>
      <c r="B1475" s="95" t="s">
        <v>1750</v>
      </c>
    </row>
    <row r="1476" spans="1:2" x14ac:dyDescent="0.25">
      <c r="A1476" s="100">
        <v>1471</v>
      </c>
      <c r="B1476" s="95" t="s">
        <v>741</v>
      </c>
    </row>
    <row r="1477" spans="1:2" x14ac:dyDescent="0.25">
      <c r="A1477" s="100">
        <v>1472</v>
      </c>
      <c r="B1477" s="95" t="s">
        <v>1165</v>
      </c>
    </row>
    <row r="1478" spans="1:2" x14ac:dyDescent="0.25">
      <c r="A1478" s="100">
        <v>1473</v>
      </c>
      <c r="B1478" s="95" t="s">
        <v>1971</v>
      </c>
    </row>
    <row r="1479" spans="1:2" x14ac:dyDescent="0.25">
      <c r="A1479" s="100">
        <v>1474</v>
      </c>
      <c r="B1479" s="95" t="s">
        <v>2392</v>
      </c>
    </row>
    <row r="1480" spans="1:2" x14ac:dyDescent="0.25">
      <c r="A1480" s="100">
        <v>1475</v>
      </c>
      <c r="B1480" s="95" t="s">
        <v>1755</v>
      </c>
    </row>
    <row r="1481" spans="1:2" x14ac:dyDescent="0.25">
      <c r="A1481" s="100">
        <v>1476</v>
      </c>
      <c r="B1481" s="95" t="s">
        <v>858</v>
      </c>
    </row>
    <row r="1482" spans="1:2" x14ac:dyDescent="0.25">
      <c r="A1482" s="100">
        <v>1477</v>
      </c>
      <c r="B1482" s="95" t="s">
        <v>1276</v>
      </c>
    </row>
    <row r="1483" spans="1:2" x14ac:dyDescent="0.25">
      <c r="A1483" s="100">
        <v>1478</v>
      </c>
      <c r="B1483" s="95" t="s">
        <v>551</v>
      </c>
    </row>
    <row r="1484" spans="1:2" x14ac:dyDescent="0.25">
      <c r="A1484" s="100">
        <v>1479</v>
      </c>
      <c r="B1484" s="95" t="s">
        <v>1672</v>
      </c>
    </row>
    <row r="1485" spans="1:2" x14ac:dyDescent="0.25">
      <c r="A1485" s="100">
        <v>1480</v>
      </c>
      <c r="B1485" s="95" t="s">
        <v>545</v>
      </c>
    </row>
    <row r="1486" spans="1:2" x14ac:dyDescent="0.25">
      <c r="A1486" s="100">
        <v>1481</v>
      </c>
      <c r="B1486" s="95" t="s">
        <v>2368</v>
      </c>
    </row>
    <row r="1487" spans="1:2" x14ac:dyDescent="0.25">
      <c r="A1487" s="100">
        <v>1482</v>
      </c>
      <c r="B1487" s="95" t="s">
        <v>2124</v>
      </c>
    </row>
    <row r="1488" spans="1:2" x14ac:dyDescent="0.25">
      <c r="A1488" s="100">
        <v>1483</v>
      </c>
      <c r="B1488" s="95" t="s">
        <v>1592</v>
      </c>
    </row>
    <row r="1489" spans="1:2" x14ac:dyDescent="0.25">
      <c r="A1489" s="100">
        <v>1484</v>
      </c>
      <c r="B1489" s="95" t="s">
        <v>2266</v>
      </c>
    </row>
    <row r="1490" spans="1:2" x14ac:dyDescent="0.25">
      <c r="A1490" s="100">
        <v>1485</v>
      </c>
      <c r="B1490" s="95" t="s">
        <v>647</v>
      </c>
    </row>
    <row r="1491" spans="1:2" x14ac:dyDescent="0.25">
      <c r="A1491" s="100">
        <v>1486</v>
      </c>
      <c r="B1491" s="95" t="s">
        <v>1806</v>
      </c>
    </row>
    <row r="1492" spans="1:2" x14ac:dyDescent="0.25">
      <c r="A1492" s="100">
        <v>1487</v>
      </c>
      <c r="B1492" s="95" t="s">
        <v>2038</v>
      </c>
    </row>
    <row r="1493" spans="1:2" x14ac:dyDescent="0.25">
      <c r="A1493" s="100">
        <v>1488</v>
      </c>
      <c r="B1493" s="95" t="s">
        <v>1262</v>
      </c>
    </row>
    <row r="1494" spans="1:2" x14ac:dyDescent="0.25">
      <c r="A1494" s="100">
        <v>1489</v>
      </c>
      <c r="B1494" s="95" t="s">
        <v>430</v>
      </c>
    </row>
    <row r="1495" spans="1:2" x14ac:dyDescent="0.25">
      <c r="A1495" s="100">
        <v>1490</v>
      </c>
      <c r="B1495" s="95" t="s">
        <v>737</v>
      </c>
    </row>
    <row r="1496" spans="1:2" x14ac:dyDescent="0.25">
      <c r="A1496" s="100">
        <v>1491</v>
      </c>
      <c r="B1496" s="95" t="s">
        <v>2131</v>
      </c>
    </row>
    <row r="1497" spans="1:2" x14ac:dyDescent="0.25">
      <c r="A1497" s="100">
        <v>1492</v>
      </c>
      <c r="B1497" s="95" t="s">
        <v>2269</v>
      </c>
    </row>
    <row r="1498" spans="1:2" x14ac:dyDescent="0.25">
      <c r="A1498" s="100">
        <v>1493</v>
      </c>
      <c r="B1498" s="95" t="s">
        <v>1759</v>
      </c>
    </row>
    <row r="1499" spans="1:2" x14ac:dyDescent="0.25">
      <c r="A1499" s="100">
        <v>1494</v>
      </c>
      <c r="B1499" s="95" t="s">
        <v>445</v>
      </c>
    </row>
    <row r="1500" spans="1:2" x14ac:dyDescent="0.25">
      <c r="A1500" s="100">
        <v>1495</v>
      </c>
      <c r="B1500" s="95" t="s">
        <v>456</v>
      </c>
    </row>
    <row r="1501" spans="1:2" x14ac:dyDescent="0.25">
      <c r="A1501" s="100">
        <v>1496</v>
      </c>
      <c r="B1501" s="95" t="s">
        <v>2127</v>
      </c>
    </row>
    <row r="1502" spans="1:2" x14ac:dyDescent="0.25">
      <c r="A1502" s="100">
        <v>1497</v>
      </c>
      <c r="B1502" s="95" t="s">
        <v>1706</v>
      </c>
    </row>
    <row r="1503" spans="1:2" x14ac:dyDescent="0.25">
      <c r="A1503" s="100">
        <v>1498</v>
      </c>
      <c r="B1503" s="95" t="s">
        <v>1156</v>
      </c>
    </row>
    <row r="1504" spans="1:2" x14ac:dyDescent="0.25">
      <c r="A1504" s="100">
        <v>1499</v>
      </c>
      <c r="B1504" s="95" t="s">
        <v>2142</v>
      </c>
    </row>
    <row r="1505" spans="1:2" x14ac:dyDescent="0.25">
      <c r="A1505" s="100">
        <v>1500</v>
      </c>
      <c r="B1505" s="95" t="s">
        <v>2226</v>
      </c>
    </row>
    <row r="1506" spans="1:2" x14ac:dyDescent="0.25">
      <c r="A1506" s="100">
        <v>1501</v>
      </c>
      <c r="B1506" s="95" t="s">
        <v>1695</v>
      </c>
    </row>
    <row r="1507" spans="1:2" x14ac:dyDescent="0.25">
      <c r="A1507" s="100">
        <v>1502</v>
      </c>
      <c r="B1507" s="95" t="s">
        <v>1453</v>
      </c>
    </row>
    <row r="1508" spans="1:2" x14ac:dyDescent="0.25">
      <c r="A1508" s="100">
        <v>1503</v>
      </c>
      <c r="B1508" s="95" t="s">
        <v>686</v>
      </c>
    </row>
    <row r="1509" spans="1:2" x14ac:dyDescent="0.25">
      <c r="A1509" s="100">
        <v>1504</v>
      </c>
      <c r="B1509" s="95" t="s">
        <v>1465</v>
      </c>
    </row>
    <row r="1510" spans="1:2" x14ac:dyDescent="0.25">
      <c r="A1510" s="100">
        <v>1505</v>
      </c>
      <c r="B1510" s="95" t="s">
        <v>829</v>
      </c>
    </row>
    <row r="1511" spans="1:2" x14ac:dyDescent="0.25">
      <c r="A1511" s="100">
        <v>1506</v>
      </c>
      <c r="B1511" s="95" t="s">
        <v>319</v>
      </c>
    </row>
    <row r="1512" spans="1:2" x14ac:dyDescent="0.25">
      <c r="A1512" s="100">
        <v>1507</v>
      </c>
      <c r="B1512" s="95" t="s">
        <v>1274</v>
      </c>
    </row>
    <row r="1513" spans="1:2" x14ac:dyDescent="0.25">
      <c r="A1513" s="100">
        <v>1508</v>
      </c>
      <c r="B1513" s="95" t="s">
        <v>2192</v>
      </c>
    </row>
    <row r="1514" spans="1:2" x14ac:dyDescent="0.25">
      <c r="A1514" s="100">
        <v>1509</v>
      </c>
      <c r="B1514" s="95" t="s">
        <v>1298</v>
      </c>
    </row>
    <row r="1515" spans="1:2" x14ac:dyDescent="0.25">
      <c r="A1515" s="100">
        <v>1510</v>
      </c>
      <c r="B1515" s="95" t="s">
        <v>2197</v>
      </c>
    </row>
    <row r="1516" spans="1:2" x14ac:dyDescent="0.25">
      <c r="A1516" s="100">
        <v>1511</v>
      </c>
      <c r="B1516" s="95" t="s">
        <v>1260</v>
      </c>
    </row>
    <row r="1517" spans="1:2" x14ac:dyDescent="0.25">
      <c r="A1517" s="100">
        <v>1512</v>
      </c>
      <c r="B1517" s="95" t="s">
        <v>1541</v>
      </c>
    </row>
    <row r="1518" spans="1:2" x14ac:dyDescent="0.25">
      <c r="A1518" s="100">
        <v>1513</v>
      </c>
      <c r="B1518" s="95" t="s">
        <v>2105</v>
      </c>
    </row>
    <row r="1519" spans="1:2" x14ac:dyDescent="0.25">
      <c r="A1519" s="100">
        <v>1514</v>
      </c>
      <c r="B1519" s="95" t="s">
        <v>902</v>
      </c>
    </row>
    <row r="1520" spans="1:2" x14ac:dyDescent="0.25">
      <c r="A1520" s="100">
        <v>1515</v>
      </c>
      <c r="B1520" s="95" t="s">
        <v>357</v>
      </c>
    </row>
    <row r="1521" spans="1:2" x14ac:dyDescent="0.25">
      <c r="A1521" s="100">
        <v>1516</v>
      </c>
      <c r="B1521" s="95" t="s">
        <v>260</v>
      </c>
    </row>
    <row r="1522" spans="1:2" x14ac:dyDescent="0.25">
      <c r="A1522" s="100">
        <v>1517</v>
      </c>
      <c r="B1522" s="95" t="s">
        <v>1985</v>
      </c>
    </row>
    <row r="1523" spans="1:2" x14ac:dyDescent="0.25">
      <c r="A1523" s="100">
        <v>1518</v>
      </c>
      <c r="B1523" s="95" t="s">
        <v>330</v>
      </c>
    </row>
    <row r="1524" spans="1:2" x14ac:dyDescent="0.25">
      <c r="A1524" s="100">
        <v>1519</v>
      </c>
      <c r="B1524" s="95" t="s">
        <v>919</v>
      </c>
    </row>
    <row r="1525" spans="1:2" x14ac:dyDescent="0.25">
      <c r="A1525" s="100">
        <v>1520</v>
      </c>
      <c r="B1525" s="95" t="s">
        <v>2052</v>
      </c>
    </row>
    <row r="1526" spans="1:2" x14ac:dyDescent="0.25">
      <c r="A1526" s="100">
        <v>1521</v>
      </c>
      <c r="B1526" s="95" t="s">
        <v>1752</v>
      </c>
    </row>
    <row r="1527" spans="1:2" x14ac:dyDescent="0.25">
      <c r="A1527" s="100">
        <v>1522</v>
      </c>
      <c r="B1527" s="95" t="s">
        <v>2248</v>
      </c>
    </row>
    <row r="1528" spans="1:2" x14ac:dyDescent="0.25">
      <c r="A1528" s="100">
        <v>1523</v>
      </c>
      <c r="B1528" s="95" t="s">
        <v>616</v>
      </c>
    </row>
    <row r="1529" spans="1:2" x14ac:dyDescent="0.25">
      <c r="A1529" s="100">
        <v>1524</v>
      </c>
      <c r="B1529" s="95" t="s">
        <v>2094</v>
      </c>
    </row>
    <row r="1530" spans="1:2" x14ac:dyDescent="0.25">
      <c r="A1530" s="100">
        <v>1525</v>
      </c>
      <c r="B1530" s="95" t="s">
        <v>1511</v>
      </c>
    </row>
    <row r="1531" spans="1:2" x14ac:dyDescent="0.25">
      <c r="A1531" s="100">
        <v>1526</v>
      </c>
      <c r="B1531" s="95" t="s">
        <v>1855</v>
      </c>
    </row>
    <row r="1532" spans="1:2" x14ac:dyDescent="0.25">
      <c r="A1532" s="100">
        <v>1527</v>
      </c>
      <c r="B1532" s="95" t="s">
        <v>2189</v>
      </c>
    </row>
    <row r="1533" spans="1:2" x14ac:dyDescent="0.25">
      <c r="A1533" s="100">
        <v>1528</v>
      </c>
      <c r="B1533" s="95" t="s">
        <v>2029</v>
      </c>
    </row>
    <row r="1534" spans="1:2" x14ac:dyDescent="0.25">
      <c r="A1534" s="100">
        <v>1529</v>
      </c>
      <c r="B1534" s="95" t="s">
        <v>358</v>
      </c>
    </row>
    <row r="1535" spans="1:2" x14ac:dyDescent="0.25">
      <c r="A1535" s="100">
        <v>1530</v>
      </c>
      <c r="B1535" s="95" t="s">
        <v>1661</v>
      </c>
    </row>
    <row r="1536" spans="1:2" x14ac:dyDescent="0.25">
      <c r="A1536" s="100">
        <v>1531</v>
      </c>
      <c r="B1536" s="95" t="s">
        <v>575</v>
      </c>
    </row>
    <row r="1537" spans="1:2" x14ac:dyDescent="0.25">
      <c r="A1537" s="100">
        <v>1532</v>
      </c>
      <c r="B1537" s="95" t="s">
        <v>1064</v>
      </c>
    </row>
    <row r="1538" spans="1:2" x14ac:dyDescent="0.25">
      <c r="A1538" s="100">
        <v>1533</v>
      </c>
      <c r="B1538" s="95" t="s">
        <v>1932</v>
      </c>
    </row>
    <row r="1539" spans="1:2" x14ac:dyDescent="0.25">
      <c r="A1539" s="100">
        <v>1534</v>
      </c>
      <c r="B1539" s="95" t="s">
        <v>1481</v>
      </c>
    </row>
    <row r="1540" spans="1:2" x14ac:dyDescent="0.25">
      <c r="A1540" s="100">
        <v>1535</v>
      </c>
      <c r="B1540" s="95" t="s">
        <v>405</v>
      </c>
    </row>
    <row r="1541" spans="1:2" x14ac:dyDescent="0.25">
      <c r="A1541" s="100">
        <v>1536</v>
      </c>
      <c r="B1541" s="95" t="s">
        <v>921</v>
      </c>
    </row>
    <row r="1542" spans="1:2" x14ac:dyDescent="0.25">
      <c r="A1542" s="100">
        <v>1537</v>
      </c>
      <c r="B1542" s="95" t="s">
        <v>1069</v>
      </c>
    </row>
    <row r="1543" spans="1:2" x14ac:dyDescent="0.25">
      <c r="A1543" s="100">
        <v>1538</v>
      </c>
      <c r="B1543" s="95" t="s">
        <v>2430</v>
      </c>
    </row>
    <row r="1544" spans="1:2" x14ac:dyDescent="0.25">
      <c r="A1544" s="100">
        <v>1539</v>
      </c>
      <c r="B1544" s="95" t="s">
        <v>558</v>
      </c>
    </row>
    <row r="1545" spans="1:2" x14ac:dyDescent="0.25">
      <c r="A1545" s="100">
        <v>1540</v>
      </c>
      <c r="B1545" s="95" t="s">
        <v>1642</v>
      </c>
    </row>
    <row r="1546" spans="1:2" x14ac:dyDescent="0.25">
      <c r="A1546" s="100">
        <v>1541</v>
      </c>
      <c r="B1546" s="95" t="s">
        <v>966</v>
      </c>
    </row>
    <row r="1547" spans="1:2" x14ac:dyDescent="0.25">
      <c r="A1547" s="100">
        <v>1542</v>
      </c>
      <c r="B1547" s="95" t="s">
        <v>700</v>
      </c>
    </row>
    <row r="1548" spans="1:2" x14ac:dyDescent="0.25">
      <c r="A1548" s="100">
        <v>1543</v>
      </c>
      <c r="B1548" s="95" t="s">
        <v>1953</v>
      </c>
    </row>
    <row r="1549" spans="1:2" x14ac:dyDescent="0.25">
      <c r="A1549" s="100">
        <v>1544</v>
      </c>
      <c r="B1549" s="95" t="s">
        <v>1986</v>
      </c>
    </row>
    <row r="1550" spans="1:2" x14ac:dyDescent="0.25">
      <c r="A1550" s="100">
        <v>1545</v>
      </c>
      <c r="B1550" s="95" t="s">
        <v>2080</v>
      </c>
    </row>
    <row r="1551" spans="1:2" x14ac:dyDescent="0.25">
      <c r="A1551" s="100">
        <v>1546</v>
      </c>
      <c r="B1551" s="95" t="s">
        <v>1477</v>
      </c>
    </row>
    <row r="1552" spans="1:2" x14ac:dyDescent="0.25">
      <c r="A1552" s="100">
        <v>1547</v>
      </c>
      <c r="B1552" s="95" t="s">
        <v>1801</v>
      </c>
    </row>
    <row r="1553" spans="1:2" x14ac:dyDescent="0.25">
      <c r="A1553" s="100">
        <v>1548</v>
      </c>
      <c r="B1553" s="95" t="s">
        <v>1450</v>
      </c>
    </row>
    <row r="1554" spans="1:2" x14ac:dyDescent="0.25">
      <c r="A1554" s="100">
        <v>1549</v>
      </c>
      <c r="B1554" s="95" t="s">
        <v>663</v>
      </c>
    </row>
    <row r="1555" spans="1:2" x14ac:dyDescent="0.25">
      <c r="A1555" s="100">
        <v>1550</v>
      </c>
      <c r="B1555" s="95" t="s">
        <v>1501</v>
      </c>
    </row>
    <row r="1556" spans="1:2" x14ac:dyDescent="0.25">
      <c r="A1556" s="100">
        <v>1551</v>
      </c>
      <c r="B1556" s="95" t="s">
        <v>2474</v>
      </c>
    </row>
    <row r="1557" spans="1:2" x14ac:dyDescent="0.25">
      <c r="A1557" s="100">
        <v>1552</v>
      </c>
      <c r="B1557" s="95" t="s">
        <v>2348</v>
      </c>
    </row>
    <row r="1558" spans="1:2" x14ac:dyDescent="0.25">
      <c r="A1558" s="100">
        <v>1553</v>
      </c>
      <c r="B1558" s="95" t="s">
        <v>2204</v>
      </c>
    </row>
    <row r="1559" spans="1:2" x14ac:dyDescent="0.25">
      <c r="A1559" s="100">
        <v>1554</v>
      </c>
      <c r="B1559" s="95" t="s">
        <v>1076</v>
      </c>
    </row>
    <row r="1560" spans="1:2" x14ac:dyDescent="0.25">
      <c r="A1560" s="100">
        <v>1555</v>
      </c>
      <c r="B1560" s="95" t="s">
        <v>1529</v>
      </c>
    </row>
    <row r="1561" spans="1:2" x14ac:dyDescent="0.25">
      <c r="A1561" s="100">
        <v>1556</v>
      </c>
      <c r="B1561" s="94" t="s">
        <v>245</v>
      </c>
    </row>
    <row r="1562" spans="1:2" x14ac:dyDescent="0.25">
      <c r="A1562" s="100">
        <v>1557</v>
      </c>
      <c r="B1562" s="95" t="s">
        <v>2201</v>
      </c>
    </row>
    <row r="1563" spans="1:2" x14ac:dyDescent="0.25">
      <c r="A1563" s="100">
        <v>1558</v>
      </c>
      <c r="B1563" s="95" t="s">
        <v>2004</v>
      </c>
    </row>
    <row r="1564" spans="1:2" x14ac:dyDescent="0.25">
      <c r="A1564" s="100">
        <v>1559</v>
      </c>
      <c r="B1564" s="95" t="s">
        <v>2042</v>
      </c>
    </row>
    <row r="1565" spans="1:2" x14ac:dyDescent="0.25">
      <c r="A1565" s="100">
        <v>1560</v>
      </c>
      <c r="B1565" s="95" t="s">
        <v>1560</v>
      </c>
    </row>
    <row r="1566" spans="1:2" x14ac:dyDescent="0.25">
      <c r="A1566" s="100">
        <v>1561</v>
      </c>
      <c r="B1566" s="95" t="s">
        <v>1834</v>
      </c>
    </row>
    <row r="1567" spans="1:2" x14ac:dyDescent="0.25">
      <c r="A1567" s="100">
        <v>1562</v>
      </c>
      <c r="B1567" s="95" t="s">
        <v>1798</v>
      </c>
    </row>
    <row r="1568" spans="1:2" x14ac:dyDescent="0.25">
      <c r="A1568" s="100">
        <v>1563</v>
      </c>
      <c r="B1568" s="95" t="s">
        <v>1590</v>
      </c>
    </row>
    <row r="1569" spans="1:2" x14ac:dyDescent="0.25">
      <c r="A1569" s="100">
        <v>1564</v>
      </c>
      <c r="B1569" s="95" t="s">
        <v>564</v>
      </c>
    </row>
    <row r="1570" spans="1:2" x14ac:dyDescent="0.25">
      <c r="A1570" s="100">
        <v>1565</v>
      </c>
      <c r="B1570" s="95" t="s">
        <v>1632</v>
      </c>
    </row>
    <row r="1571" spans="1:2" x14ac:dyDescent="0.25">
      <c r="A1571" s="100">
        <v>1566</v>
      </c>
      <c r="B1571" s="95" t="s">
        <v>2243</v>
      </c>
    </row>
    <row r="1572" spans="1:2" x14ac:dyDescent="0.25">
      <c r="A1572" s="100">
        <v>1567</v>
      </c>
      <c r="B1572" s="95" t="s">
        <v>996</v>
      </c>
    </row>
    <row r="1573" spans="1:2" x14ac:dyDescent="0.25">
      <c r="A1573" s="100">
        <v>1568</v>
      </c>
      <c r="B1573" s="95" t="s">
        <v>609</v>
      </c>
    </row>
    <row r="1574" spans="1:2" x14ac:dyDescent="0.25">
      <c r="A1574" s="100">
        <v>1569</v>
      </c>
      <c r="B1574" s="95" t="s">
        <v>706</v>
      </c>
    </row>
    <row r="1575" spans="1:2" x14ac:dyDescent="0.25">
      <c r="A1575" s="100">
        <v>1570</v>
      </c>
      <c r="B1575" s="95" t="s">
        <v>800</v>
      </c>
    </row>
    <row r="1576" spans="1:2" x14ac:dyDescent="0.25">
      <c r="A1576" s="100">
        <v>1571</v>
      </c>
      <c r="B1576" s="95" t="s">
        <v>655</v>
      </c>
    </row>
    <row r="1577" spans="1:2" x14ac:dyDescent="0.25">
      <c r="A1577" s="100">
        <v>1572</v>
      </c>
      <c r="B1577" s="95" t="s">
        <v>1205</v>
      </c>
    </row>
    <row r="1578" spans="1:2" x14ac:dyDescent="0.25">
      <c r="A1578" s="100">
        <v>1573</v>
      </c>
      <c r="B1578" s="95" t="s">
        <v>1429</v>
      </c>
    </row>
    <row r="1579" spans="1:2" x14ac:dyDescent="0.25">
      <c r="A1579" s="100">
        <v>1574</v>
      </c>
      <c r="B1579" s="95" t="s">
        <v>1041</v>
      </c>
    </row>
    <row r="1580" spans="1:2" x14ac:dyDescent="0.25">
      <c r="A1580" s="100">
        <v>1575</v>
      </c>
      <c r="B1580" s="95" t="s">
        <v>1796</v>
      </c>
    </row>
    <row r="1581" spans="1:2" x14ac:dyDescent="0.25">
      <c r="A1581" s="100">
        <v>1576</v>
      </c>
      <c r="B1581" s="95" t="s">
        <v>1771</v>
      </c>
    </row>
    <row r="1582" spans="1:2" x14ac:dyDescent="0.25">
      <c r="A1582" s="100">
        <v>1577</v>
      </c>
      <c r="B1582" s="95" t="s">
        <v>2273</v>
      </c>
    </row>
    <row r="1583" spans="1:2" x14ac:dyDescent="0.25">
      <c r="A1583" s="100">
        <v>1578</v>
      </c>
      <c r="B1583" s="95" t="s">
        <v>1386</v>
      </c>
    </row>
    <row r="1584" spans="1:2" x14ac:dyDescent="0.25">
      <c r="A1584" s="100">
        <v>1579</v>
      </c>
      <c r="B1584" s="95" t="s">
        <v>1222</v>
      </c>
    </row>
    <row r="1585" spans="1:2" x14ac:dyDescent="0.25">
      <c r="A1585" s="100">
        <v>1580</v>
      </c>
      <c r="B1585" s="95" t="s">
        <v>2386</v>
      </c>
    </row>
    <row r="1586" spans="1:2" x14ac:dyDescent="0.25">
      <c r="A1586" s="100">
        <v>1581</v>
      </c>
      <c r="B1586" s="95" t="s">
        <v>567</v>
      </c>
    </row>
    <row r="1587" spans="1:2" x14ac:dyDescent="0.25">
      <c r="A1587" s="100">
        <v>1582</v>
      </c>
      <c r="B1587" s="95" t="s">
        <v>745</v>
      </c>
    </row>
    <row r="1588" spans="1:2" x14ac:dyDescent="0.25">
      <c r="A1588" s="100">
        <v>1583</v>
      </c>
      <c r="B1588" s="95" t="s">
        <v>694</v>
      </c>
    </row>
    <row r="1589" spans="1:2" x14ac:dyDescent="0.25">
      <c r="A1589" s="100">
        <v>1584</v>
      </c>
      <c r="B1589" s="95" t="s">
        <v>1309</v>
      </c>
    </row>
    <row r="1590" spans="1:2" x14ac:dyDescent="0.25">
      <c r="A1590" s="100">
        <v>1585</v>
      </c>
      <c r="B1590" s="95" t="s">
        <v>2281</v>
      </c>
    </row>
    <row r="1591" spans="1:2" x14ac:dyDescent="0.25">
      <c r="A1591" s="100">
        <v>1586</v>
      </c>
      <c r="B1591" s="95" t="s">
        <v>1427</v>
      </c>
    </row>
    <row r="1592" spans="1:2" x14ac:dyDescent="0.25">
      <c r="A1592" s="100">
        <v>1587</v>
      </c>
      <c r="B1592" s="95" t="s">
        <v>1817</v>
      </c>
    </row>
    <row r="1593" spans="1:2" x14ac:dyDescent="0.25">
      <c r="A1593" s="100">
        <v>1588</v>
      </c>
      <c r="B1593" s="95" t="s">
        <v>1973</v>
      </c>
    </row>
    <row r="1594" spans="1:2" x14ac:dyDescent="0.25">
      <c r="A1594" s="100">
        <v>1589</v>
      </c>
      <c r="B1594" s="95" t="s">
        <v>1500</v>
      </c>
    </row>
    <row r="1595" spans="1:2" x14ac:dyDescent="0.25">
      <c r="A1595" s="100">
        <v>1590</v>
      </c>
      <c r="B1595" s="95" t="s">
        <v>303</v>
      </c>
    </row>
    <row r="1596" spans="1:2" x14ac:dyDescent="0.25">
      <c r="A1596" s="100">
        <v>1591</v>
      </c>
      <c r="B1596" s="95" t="s">
        <v>2095</v>
      </c>
    </row>
    <row r="1597" spans="1:2" x14ac:dyDescent="0.25">
      <c r="A1597" s="100">
        <v>1592</v>
      </c>
      <c r="B1597" s="95" t="s">
        <v>502</v>
      </c>
    </row>
    <row r="1598" spans="1:2" x14ac:dyDescent="0.25">
      <c r="A1598" s="100">
        <v>1593</v>
      </c>
      <c r="B1598" s="95" t="s">
        <v>1382</v>
      </c>
    </row>
    <row r="1599" spans="1:2" x14ac:dyDescent="0.25">
      <c r="A1599" s="100">
        <v>1594</v>
      </c>
      <c r="B1599" s="94" t="s">
        <v>243</v>
      </c>
    </row>
    <row r="1600" spans="1:2" x14ac:dyDescent="0.25">
      <c r="A1600" s="100">
        <v>1595</v>
      </c>
      <c r="B1600" s="95" t="s">
        <v>755</v>
      </c>
    </row>
    <row r="1601" spans="1:2" x14ac:dyDescent="0.25">
      <c r="A1601" s="100">
        <v>1596</v>
      </c>
      <c r="B1601" s="95" t="s">
        <v>282</v>
      </c>
    </row>
    <row r="1602" spans="1:2" x14ac:dyDescent="0.25">
      <c r="A1602" s="100">
        <v>1597</v>
      </c>
      <c r="B1602" s="95" t="s">
        <v>2525</v>
      </c>
    </row>
    <row r="1603" spans="1:2" x14ac:dyDescent="0.25">
      <c r="A1603" s="100">
        <v>1598</v>
      </c>
      <c r="B1603" s="95" t="s">
        <v>621</v>
      </c>
    </row>
    <row r="1604" spans="1:2" x14ac:dyDescent="0.25">
      <c r="A1604" s="100">
        <v>1599</v>
      </c>
      <c r="B1604" s="95" t="s">
        <v>2170</v>
      </c>
    </row>
    <row r="1605" spans="1:2" x14ac:dyDescent="0.25">
      <c r="A1605" s="100">
        <v>1600</v>
      </c>
      <c r="B1605" s="95" t="s">
        <v>1150</v>
      </c>
    </row>
    <row r="1606" spans="1:2" x14ac:dyDescent="0.25">
      <c r="A1606" s="100">
        <v>1601</v>
      </c>
      <c r="B1606" s="95" t="s">
        <v>2390</v>
      </c>
    </row>
    <row r="1607" spans="1:2" x14ac:dyDescent="0.25">
      <c r="A1607" s="100">
        <v>1602</v>
      </c>
      <c r="B1607" s="95" t="s">
        <v>2235</v>
      </c>
    </row>
    <row r="1608" spans="1:2" x14ac:dyDescent="0.25">
      <c r="A1608" s="100">
        <v>1603</v>
      </c>
      <c r="B1608" s="95" t="s">
        <v>1350</v>
      </c>
    </row>
    <row r="1609" spans="1:2" x14ac:dyDescent="0.25">
      <c r="A1609" s="100">
        <v>1604</v>
      </c>
      <c r="B1609" s="95" t="s">
        <v>1639</v>
      </c>
    </row>
    <row r="1610" spans="1:2" x14ac:dyDescent="0.25">
      <c r="A1610" s="100">
        <v>1605</v>
      </c>
      <c r="B1610" s="95" t="s">
        <v>2207</v>
      </c>
    </row>
    <row r="1611" spans="1:2" x14ac:dyDescent="0.25">
      <c r="A1611" s="100">
        <v>1606</v>
      </c>
      <c r="B1611" s="95" t="s">
        <v>501</v>
      </c>
    </row>
    <row r="1612" spans="1:2" x14ac:dyDescent="0.25">
      <c r="A1612" s="100">
        <v>1607</v>
      </c>
      <c r="B1612" s="95" t="s">
        <v>2404</v>
      </c>
    </row>
    <row r="1613" spans="1:2" x14ac:dyDescent="0.25">
      <c r="A1613" s="100">
        <v>1608</v>
      </c>
      <c r="B1613" s="95" t="s">
        <v>2439</v>
      </c>
    </row>
    <row r="1614" spans="1:2" x14ac:dyDescent="0.25">
      <c r="A1614" s="100">
        <v>1609</v>
      </c>
      <c r="B1614" s="95" t="s">
        <v>2252</v>
      </c>
    </row>
    <row r="1615" spans="1:2" x14ac:dyDescent="0.25">
      <c r="A1615" s="100">
        <v>1610</v>
      </c>
      <c r="B1615" s="95" t="s">
        <v>2086</v>
      </c>
    </row>
    <row r="1616" spans="1:2" x14ac:dyDescent="0.25">
      <c r="A1616" s="100">
        <v>1611</v>
      </c>
      <c r="B1616" s="95" t="s">
        <v>537</v>
      </c>
    </row>
    <row r="1617" spans="1:2" x14ac:dyDescent="0.25">
      <c r="A1617" s="100">
        <v>1612</v>
      </c>
      <c r="B1617" s="95" t="s">
        <v>1261</v>
      </c>
    </row>
    <row r="1618" spans="1:2" x14ac:dyDescent="0.25">
      <c r="A1618" s="100">
        <v>1613</v>
      </c>
      <c r="B1618" s="95" t="s">
        <v>2099</v>
      </c>
    </row>
    <row r="1619" spans="1:2" x14ac:dyDescent="0.25">
      <c r="A1619" s="100">
        <v>1614</v>
      </c>
      <c r="B1619" s="95" t="s">
        <v>401</v>
      </c>
    </row>
    <row r="1620" spans="1:2" x14ac:dyDescent="0.25">
      <c r="A1620" s="100">
        <v>1615</v>
      </c>
      <c r="B1620" s="95" t="s">
        <v>1016</v>
      </c>
    </row>
    <row r="1621" spans="1:2" x14ac:dyDescent="0.25">
      <c r="A1621" s="100">
        <v>1616</v>
      </c>
      <c r="B1621" s="95" t="s">
        <v>920</v>
      </c>
    </row>
    <row r="1622" spans="1:2" x14ac:dyDescent="0.25">
      <c r="A1622" s="100">
        <v>1617</v>
      </c>
      <c r="B1622" s="95" t="s">
        <v>2263</v>
      </c>
    </row>
    <row r="1623" spans="1:2" x14ac:dyDescent="0.25">
      <c r="A1623" s="100">
        <v>1618</v>
      </c>
      <c r="B1623" s="95" t="s">
        <v>2487</v>
      </c>
    </row>
    <row r="1624" spans="1:2" x14ac:dyDescent="0.25">
      <c r="A1624" s="100">
        <v>1619</v>
      </c>
      <c r="B1624" s="95" t="s">
        <v>1106</v>
      </c>
    </row>
    <row r="1625" spans="1:2" x14ac:dyDescent="0.25">
      <c r="A1625" s="100">
        <v>1620</v>
      </c>
      <c r="B1625" s="95" t="s">
        <v>917</v>
      </c>
    </row>
    <row r="1626" spans="1:2" x14ac:dyDescent="0.25">
      <c r="A1626" s="100">
        <v>1621</v>
      </c>
      <c r="B1626" s="95" t="s">
        <v>825</v>
      </c>
    </row>
    <row r="1627" spans="1:2" x14ac:dyDescent="0.25">
      <c r="A1627" s="100">
        <v>1622</v>
      </c>
      <c r="B1627" s="95" t="s">
        <v>2060</v>
      </c>
    </row>
    <row r="1628" spans="1:2" x14ac:dyDescent="0.25">
      <c r="A1628" s="100">
        <v>1623</v>
      </c>
      <c r="B1628" s="95" t="s">
        <v>1348</v>
      </c>
    </row>
    <row r="1629" spans="1:2" x14ac:dyDescent="0.25">
      <c r="A1629" s="100">
        <v>1624</v>
      </c>
      <c r="B1629" s="95" t="s">
        <v>1380</v>
      </c>
    </row>
    <row r="1630" spans="1:2" x14ac:dyDescent="0.25">
      <c r="A1630" s="100">
        <v>1625</v>
      </c>
      <c r="B1630" s="95" t="s">
        <v>1352</v>
      </c>
    </row>
    <row r="1631" spans="1:2" x14ac:dyDescent="0.25">
      <c r="A1631" s="100">
        <v>1626</v>
      </c>
      <c r="B1631" s="95" t="s">
        <v>2167</v>
      </c>
    </row>
    <row r="1632" spans="1:2" x14ac:dyDescent="0.25">
      <c r="A1632" s="100">
        <v>1627</v>
      </c>
      <c r="B1632" s="95" t="s">
        <v>2106</v>
      </c>
    </row>
    <row r="1633" spans="1:2" x14ac:dyDescent="0.25">
      <c r="A1633" s="100">
        <v>1628</v>
      </c>
      <c r="B1633" s="95" t="s">
        <v>1432</v>
      </c>
    </row>
    <row r="1634" spans="1:2" x14ac:dyDescent="0.25">
      <c r="A1634" s="100">
        <v>1629</v>
      </c>
      <c r="B1634" s="95" t="s">
        <v>283</v>
      </c>
    </row>
    <row r="1635" spans="1:2" x14ac:dyDescent="0.25">
      <c r="A1635" s="100">
        <v>1630</v>
      </c>
      <c r="B1635" s="95" t="s">
        <v>2285</v>
      </c>
    </row>
    <row r="1636" spans="1:2" x14ac:dyDescent="0.25">
      <c r="A1636" s="100">
        <v>1631</v>
      </c>
      <c r="B1636" s="95" t="s">
        <v>2331</v>
      </c>
    </row>
    <row r="1637" spans="1:2" x14ac:dyDescent="0.25">
      <c r="A1637" s="100">
        <v>1632</v>
      </c>
      <c r="B1637" s="95" t="s">
        <v>2361</v>
      </c>
    </row>
    <row r="1638" spans="1:2" x14ac:dyDescent="0.25">
      <c r="A1638" s="100">
        <v>1633</v>
      </c>
      <c r="B1638" s="95" t="s">
        <v>2144</v>
      </c>
    </row>
    <row r="1639" spans="1:2" x14ac:dyDescent="0.25">
      <c r="A1639" s="100">
        <v>1634</v>
      </c>
      <c r="B1639" s="95" t="s">
        <v>1476</v>
      </c>
    </row>
    <row r="1640" spans="1:2" x14ac:dyDescent="0.25">
      <c r="A1640" s="100">
        <v>1635</v>
      </c>
      <c r="B1640" s="95" t="s">
        <v>1959</v>
      </c>
    </row>
    <row r="1641" spans="1:2" x14ac:dyDescent="0.25">
      <c r="A1641" s="100">
        <v>1636</v>
      </c>
      <c r="B1641" s="95" t="s">
        <v>2253</v>
      </c>
    </row>
    <row r="1642" spans="1:2" x14ac:dyDescent="0.25">
      <c r="A1642" s="100">
        <v>1637</v>
      </c>
      <c r="B1642" s="95" t="s">
        <v>1741</v>
      </c>
    </row>
    <row r="1643" spans="1:2" x14ac:dyDescent="0.25">
      <c r="A1643" s="100">
        <v>1638</v>
      </c>
      <c r="B1643" s="95" t="s">
        <v>1103</v>
      </c>
    </row>
    <row r="1644" spans="1:2" x14ac:dyDescent="0.25">
      <c r="A1644" s="100">
        <v>1639</v>
      </c>
      <c r="B1644" s="95" t="s">
        <v>1809</v>
      </c>
    </row>
    <row r="1645" spans="1:2" x14ac:dyDescent="0.25">
      <c r="A1645" s="100">
        <v>1640</v>
      </c>
      <c r="B1645" s="95" t="s">
        <v>1182</v>
      </c>
    </row>
    <row r="1646" spans="1:2" x14ac:dyDescent="0.25">
      <c r="A1646" s="100">
        <v>1641</v>
      </c>
      <c r="B1646" s="95" t="s">
        <v>1086</v>
      </c>
    </row>
    <row r="1647" spans="1:2" x14ac:dyDescent="0.25">
      <c r="A1647" s="100">
        <v>1642</v>
      </c>
      <c r="B1647" s="95" t="s">
        <v>557</v>
      </c>
    </row>
    <row r="1648" spans="1:2" x14ac:dyDescent="0.25">
      <c r="A1648" s="100">
        <v>1643</v>
      </c>
      <c r="B1648" s="95" t="s">
        <v>1683</v>
      </c>
    </row>
    <row r="1649" spans="1:2" x14ac:dyDescent="0.25">
      <c r="A1649" s="100">
        <v>1644</v>
      </c>
      <c r="B1649" s="95" t="s">
        <v>2271</v>
      </c>
    </row>
    <row r="1650" spans="1:2" x14ac:dyDescent="0.25">
      <c r="A1650" s="100">
        <v>1645</v>
      </c>
      <c r="B1650" s="95" t="s">
        <v>2425</v>
      </c>
    </row>
    <row r="1651" spans="1:2" x14ac:dyDescent="0.25">
      <c r="A1651" s="100">
        <v>1646</v>
      </c>
      <c r="B1651" s="95" t="s">
        <v>1659</v>
      </c>
    </row>
    <row r="1652" spans="1:2" x14ac:dyDescent="0.25">
      <c r="A1652" s="100">
        <v>1647</v>
      </c>
      <c r="B1652" s="95" t="s">
        <v>1835</v>
      </c>
    </row>
    <row r="1653" spans="1:2" x14ac:dyDescent="0.25">
      <c r="A1653" s="100">
        <v>1648</v>
      </c>
      <c r="B1653" s="95" t="s">
        <v>812</v>
      </c>
    </row>
    <row r="1654" spans="1:2" x14ac:dyDescent="0.25">
      <c r="A1654" s="100">
        <v>1649</v>
      </c>
      <c r="B1654" s="95" t="s">
        <v>1007</v>
      </c>
    </row>
    <row r="1655" spans="1:2" x14ac:dyDescent="0.25">
      <c r="A1655" s="100">
        <v>1650</v>
      </c>
      <c r="B1655" s="95" t="s">
        <v>1292</v>
      </c>
    </row>
    <row r="1656" spans="1:2" x14ac:dyDescent="0.25">
      <c r="A1656" s="100">
        <v>1651</v>
      </c>
      <c r="B1656" s="95" t="s">
        <v>785</v>
      </c>
    </row>
    <row r="1657" spans="1:2" x14ac:dyDescent="0.25">
      <c r="A1657" s="100">
        <v>1652</v>
      </c>
      <c r="B1657" s="95" t="s">
        <v>648</v>
      </c>
    </row>
    <row r="1658" spans="1:2" x14ac:dyDescent="0.25">
      <c r="A1658" s="100">
        <v>1653</v>
      </c>
      <c r="B1658" s="95" t="s">
        <v>709</v>
      </c>
    </row>
    <row r="1659" spans="1:2" x14ac:dyDescent="0.25">
      <c r="A1659" s="100">
        <v>1654</v>
      </c>
      <c r="B1659" s="95" t="s">
        <v>572</v>
      </c>
    </row>
    <row r="1660" spans="1:2" x14ac:dyDescent="0.25">
      <c r="A1660" s="100">
        <v>1655</v>
      </c>
      <c r="B1660" s="95" t="s">
        <v>2455</v>
      </c>
    </row>
    <row r="1661" spans="1:2" x14ac:dyDescent="0.25">
      <c r="A1661" s="100">
        <v>1656</v>
      </c>
      <c r="B1661" s="95" t="s">
        <v>388</v>
      </c>
    </row>
    <row r="1662" spans="1:2" x14ac:dyDescent="0.25">
      <c r="A1662" s="100">
        <v>1657</v>
      </c>
      <c r="B1662" s="95" t="s">
        <v>1743</v>
      </c>
    </row>
    <row r="1663" spans="1:2" x14ac:dyDescent="0.25">
      <c r="A1663" s="100">
        <v>1658</v>
      </c>
      <c r="B1663" s="95" t="s">
        <v>1821</v>
      </c>
    </row>
    <row r="1664" spans="1:2" x14ac:dyDescent="0.25">
      <c r="A1664" s="100">
        <v>1659</v>
      </c>
      <c r="B1664" s="95" t="s">
        <v>2057</v>
      </c>
    </row>
    <row r="1665" spans="1:2" x14ac:dyDescent="0.25">
      <c r="A1665" s="100">
        <v>1660</v>
      </c>
      <c r="B1665" s="95" t="s">
        <v>1004</v>
      </c>
    </row>
    <row r="1666" spans="1:2" x14ac:dyDescent="0.25">
      <c r="A1666" s="100">
        <v>1661</v>
      </c>
      <c r="B1666" s="95" t="s">
        <v>1653</v>
      </c>
    </row>
    <row r="1667" spans="1:2" x14ac:dyDescent="0.25">
      <c r="A1667" s="100">
        <v>1662</v>
      </c>
      <c r="B1667" s="95" t="s">
        <v>465</v>
      </c>
    </row>
    <row r="1668" spans="1:2" x14ac:dyDescent="0.25">
      <c r="A1668" s="100">
        <v>1663</v>
      </c>
      <c r="B1668" s="95" t="s">
        <v>690</v>
      </c>
    </row>
    <row r="1669" spans="1:2" x14ac:dyDescent="0.25">
      <c r="A1669" s="100">
        <v>1664</v>
      </c>
      <c r="B1669" s="95" t="s">
        <v>1848</v>
      </c>
    </row>
    <row r="1670" spans="1:2" x14ac:dyDescent="0.25">
      <c r="A1670" s="100">
        <v>1665</v>
      </c>
      <c r="B1670" s="95" t="s">
        <v>2426</v>
      </c>
    </row>
    <row r="1671" spans="1:2" x14ac:dyDescent="0.25">
      <c r="A1671" s="100">
        <v>1666</v>
      </c>
      <c r="B1671" s="95" t="s">
        <v>481</v>
      </c>
    </row>
    <row r="1672" spans="1:2" x14ac:dyDescent="0.25">
      <c r="A1672" s="100">
        <v>1667</v>
      </c>
      <c r="B1672" s="95" t="s">
        <v>713</v>
      </c>
    </row>
    <row r="1673" spans="1:2" x14ac:dyDescent="0.25">
      <c r="A1673" s="100">
        <v>1668</v>
      </c>
      <c r="B1673" s="95" t="s">
        <v>2075</v>
      </c>
    </row>
    <row r="1674" spans="1:2" x14ac:dyDescent="0.25">
      <c r="A1674" s="100">
        <v>1669</v>
      </c>
      <c r="B1674" s="95" t="s">
        <v>2403</v>
      </c>
    </row>
    <row r="1675" spans="1:2" x14ac:dyDescent="0.25">
      <c r="A1675" s="100">
        <v>1670</v>
      </c>
      <c r="B1675" s="95" t="s">
        <v>2239</v>
      </c>
    </row>
    <row r="1676" spans="1:2" x14ac:dyDescent="0.25">
      <c r="A1676" s="100">
        <v>1671</v>
      </c>
      <c r="B1676" s="95" t="s">
        <v>1421</v>
      </c>
    </row>
    <row r="1677" spans="1:2" x14ac:dyDescent="0.25">
      <c r="A1677" s="100">
        <v>1672</v>
      </c>
      <c r="B1677" s="95" t="s">
        <v>2499</v>
      </c>
    </row>
    <row r="1678" spans="1:2" x14ac:dyDescent="0.25">
      <c r="A1678" s="100">
        <v>1673</v>
      </c>
      <c r="B1678" s="95" t="s">
        <v>259</v>
      </c>
    </row>
    <row r="1679" spans="1:2" x14ac:dyDescent="0.25">
      <c r="A1679" s="100">
        <v>1674</v>
      </c>
      <c r="B1679" s="95" t="s">
        <v>534</v>
      </c>
    </row>
    <row r="1680" spans="1:2" x14ac:dyDescent="0.25">
      <c r="A1680" s="100">
        <v>1675</v>
      </c>
      <c r="B1680" s="95" t="s">
        <v>1366</v>
      </c>
    </row>
    <row r="1681" spans="1:2" x14ac:dyDescent="0.25">
      <c r="A1681" s="100">
        <v>1676</v>
      </c>
      <c r="B1681" s="95" t="s">
        <v>2257</v>
      </c>
    </row>
    <row r="1682" spans="1:2" x14ac:dyDescent="0.25">
      <c r="A1682" s="100">
        <v>1677</v>
      </c>
      <c r="B1682" s="95" t="s">
        <v>2389</v>
      </c>
    </row>
    <row r="1683" spans="1:2" x14ac:dyDescent="0.25">
      <c r="A1683" s="100">
        <v>1678</v>
      </c>
      <c r="B1683" s="95" t="s">
        <v>836</v>
      </c>
    </row>
    <row r="1684" spans="1:2" x14ac:dyDescent="0.25">
      <c r="A1684" s="100">
        <v>1679</v>
      </c>
      <c r="B1684" s="95" t="s">
        <v>1657</v>
      </c>
    </row>
    <row r="1685" spans="1:2" x14ac:dyDescent="0.25">
      <c r="A1685" s="100">
        <v>1680</v>
      </c>
      <c r="B1685" s="95" t="s">
        <v>657</v>
      </c>
    </row>
    <row r="1686" spans="1:2" x14ac:dyDescent="0.25">
      <c r="A1686" s="100">
        <v>1681</v>
      </c>
      <c r="B1686" s="95" t="s">
        <v>1618</v>
      </c>
    </row>
    <row r="1687" spans="1:2" x14ac:dyDescent="0.25">
      <c r="A1687" s="100">
        <v>1682</v>
      </c>
      <c r="B1687" s="95" t="s">
        <v>1925</v>
      </c>
    </row>
    <row r="1688" spans="1:2" x14ac:dyDescent="0.25">
      <c r="A1688" s="100">
        <v>1683</v>
      </c>
      <c r="B1688" s="95" t="s">
        <v>292</v>
      </c>
    </row>
    <row r="1689" spans="1:2" x14ac:dyDescent="0.25">
      <c r="A1689" s="100">
        <v>1684</v>
      </c>
      <c r="B1689" s="95" t="s">
        <v>2365</v>
      </c>
    </row>
    <row r="1690" spans="1:2" x14ac:dyDescent="0.25">
      <c r="A1690" s="100">
        <v>1685</v>
      </c>
      <c r="B1690" s="95" t="s">
        <v>1093</v>
      </c>
    </row>
    <row r="1691" spans="1:2" x14ac:dyDescent="0.25">
      <c r="A1691" s="100">
        <v>1686</v>
      </c>
      <c r="B1691" s="95" t="s">
        <v>2111</v>
      </c>
    </row>
    <row r="1692" spans="1:2" x14ac:dyDescent="0.25">
      <c r="A1692" s="100">
        <v>1687</v>
      </c>
      <c r="B1692" s="95" t="s">
        <v>1503</v>
      </c>
    </row>
    <row r="1693" spans="1:2" x14ac:dyDescent="0.25">
      <c r="A1693" s="100">
        <v>1688</v>
      </c>
      <c r="B1693" s="95" t="s">
        <v>1272</v>
      </c>
    </row>
    <row r="1694" spans="1:2" x14ac:dyDescent="0.25">
      <c r="A1694" s="100">
        <v>1689</v>
      </c>
      <c r="B1694" s="95" t="s">
        <v>1615</v>
      </c>
    </row>
    <row r="1695" spans="1:2" x14ac:dyDescent="0.25">
      <c r="A1695" s="100">
        <v>1690</v>
      </c>
      <c r="B1695" s="95" t="s">
        <v>1126</v>
      </c>
    </row>
    <row r="1696" spans="1:2" x14ac:dyDescent="0.25">
      <c r="A1696" s="100">
        <v>1691</v>
      </c>
      <c r="B1696" s="95" t="s">
        <v>1191</v>
      </c>
    </row>
    <row r="1697" spans="1:2" x14ac:dyDescent="0.25">
      <c r="A1697" s="100">
        <v>1692</v>
      </c>
      <c r="B1697" s="95" t="s">
        <v>1969</v>
      </c>
    </row>
    <row r="1698" spans="1:2" x14ac:dyDescent="0.25">
      <c r="A1698" s="100">
        <v>1693</v>
      </c>
      <c r="B1698" s="95" t="s">
        <v>1122</v>
      </c>
    </row>
    <row r="1699" spans="1:2" x14ac:dyDescent="0.25">
      <c r="A1699" s="100">
        <v>1694</v>
      </c>
      <c r="B1699" s="95" t="s">
        <v>1136</v>
      </c>
    </row>
    <row r="1700" spans="1:2" x14ac:dyDescent="0.25">
      <c r="A1700" s="100">
        <v>1695</v>
      </c>
      <c r="B1700" s="95" t="s">
        <v>796</v>
      </c>
    </row>
    <row r="1701" spans="1:2" x14ac:dyDescent="0.25">
      <c r="A1701" s="100">
        <v>1696</v>
      </c>
      <c r="B1701" s="95" t="s">
        <v>2493</v>
      </c>
    </row>
    <row r="1702" spans="1:2" x14ac:dyDescent="0.25">
      <c r="A1702" s="100">
        <v>1697</v>
      </c>
      <c r="B1702" s="95" t="s">
        <v>1629</v>
      </c>
    </row>
    <row r="1703" spans="1:2" x14ac:dyDescent="0.25">
      <c r="A1703" s="100">
        <v>1698</v>
      </c>
      <c r="B1703" s="95" t="s">
        <v>1544</v>
      </c>
    </row>
    <row r="1704" spans="1:2" x14ac:dyDescent="0.25">
      <c r="A1704" s="100">
        <v>1699</v>
      </c>
      <c r="B1704" s="95" t="s">
        <v>2440</v>
      </c>
    </row>
    <row r="1705" spans="1:2" x14ac:dyDescent="0.25">
      <c r="A1705" s="100">
        <v>1700</v>
      </c>
      <c r="B1705" s="95" t="s">
        <v>748</v>
      </c>
    </row>
    <row r="1706" spans="1:2" x14ac:dyDescent="0.25">
      <c r="A1706" s="100">
        <v>1701</v>
      </c>
      <c r="B1706" s="95" t="s">
        <v>942</v>
      </c>
    </row>
    <row r="1707" spans="1:2" x14ac:dyDescent="0.25">
      <c r="A1707" s="100">
        <v>1702</v>
      </c>
      <c r="B1707" s="95" t="s">
        <v>1859</v>
      </c>
    </row>
    <row r="1708" spans="1:2" x14ac:dyDescent="0.25">
      <c r="A1708" s="100">
        <v>1703</v>
      </c>
      <c r="B1708" s="95" t="s">
        <v>977</v>
      </c>
    </row>
    <row r="1709" spans="1:2" x14ac:dyDescent="0.25">
      <c r="A1709" s="100">
        <v>1704</v>
      </c>
      <c r="B1709" s="95" t="s">
        <v>373</v>
      </c>
    </row>
    <row r="1710" spans="1:2" x14ac:dyDescent="0.25">
      <c r="A1710" s="100">
        <v>1705</v>
      </c>
      <c r="B1710" s="95" t="s">
        <v>1259</v>
      </c>
    </row>
    <row r="1711" spans="1:2" x14ac:dyDescent="0.25">
      <c r="A1711" s="100">
        <v>1706</v>
      </c>
      <c r="B1711" s="95" t="s">
        <v>1107</v>
      </c>
    </row>
    <row r="1712" spans="1:2" x14ac:dyDescent="0.25">
      <c r="A1712" s="100">
        <v>1707</v>
      </c>
      <c r="B1712" s="95" t="s">
        <v>1153</v>
      </c>
    </row>
    <row r="1713" spans="1:2" x14ac:dyDescent="0.25">
      <c r="A1713" s="100">
        <v>1708</v>
      </c>
      <c r="B1713" s="95" t="s">
        <v>2084</v>
      </c>
    </row>
    <row r="1714" spans="1:2" x14ac:dyDescent="0.25">
      <c r="A1714" s="100">
        <v>1709</v>
      </c>
      <c r="B1714" s="95" t="s">
        <v>1142</v>
      </c>
    </row>
    <row r="1715" spans="1:2" x14ac:dyDescent="0.25">
      <c r="A1715" s="100">
        <v>1710</v>
      </c>
      <c r="B1715" s="95" t="s">
        <v>820</v>
      </c>
    </row>
    <row r="1716" spans="1:2" x14ac:dyDescent="0.25">
      <c r="A1716" s="100">
        <v>1711</v>
      </c>
      <c r="B1716" s="95" t="s">
        <v>1751</v>
      </c>
    </row>
    <row r="1717" spans="1:2" x14ac:dyDescent="0.25">
      <c r="A1717" s="100">
        <v>1712</v>
      </c>
      <c r="B1717" s="95" t="s">
        <v>2464</v>
      </c>
    </row>
    <row r="1718" spans="1:2" x14ac:dyDescent="0.25">
      <c r="A1718" s="100">
        <v>1713</v>
      </c>
      <c r="B1718" s="95" t="s">
        <v>359</v>
      </c>
    </row>
    <row r="1719" spans="1:2" x14ac:dyDescent="0.25">
      <c r="A1719" s="100">
        <v>1714</v>
      </c>
      <c r="B1719" s="95" t="s">
        <v>2119</v>
      </c>
    </row>
    <row r="1720" spans="1:2" x14ac:dyDescent="0.25">
      <c r="A1720" s="100">
        <v>1715</v>
      </c>
      <c r="B1720" s="95" t="s">
        <v>1882</v>
      </c>
    </row>
    <row r="1721" spans="1:2" x14ac:dyDescent="0.25">
      <c r="A1721" s="100">
        <v>1716</v>
      </c>
      <c r="B1721" s="95" t="s">
        <v>2346</v>
      </c>
    </row>
    <row r="1722" spans="1:2" x14ac:dyDescent="0.25">
      <c r="A1722" s="100">
        <v>1717</v>
      </c>
      <c r="B1722" s="95" t="s">
        <v>734</v>
      </c>
    </row>
    <row r="1723" spans="1:2" x14ac:dyDescent="0.25">
      <c r="A1723" s="100">
        <v>1718</v>
      </c>
      <c r="B1723" s="95" t="s">
        <v>982</v>
      </c>
    </row>
    <row r="1724" spans="1:2" x14ac:dyDescent="0.25">
      <c r="A1724" s="100">
        <v>1719</v>
      </c>
      <c r="B1724" s="95" t="s">
        <v>923</v>
      </c>
    </row>
    <row r="1725" spans="1:2" x14ac:dyDescent="0.25">
      <c r="A1725" s="100">
        <v>1720</v>
      </c>
      <c r="B1725" s="95" t="s">
        <v>1286</v>
      </c>
    </row>
    <row r="1726" spans="1:2" x14ac:dyDescent="0.25">
      <c r="A1726" s="100">
        <v>1721</v>
      </c>
      <c r="B1726" s="95" t="s">
        <v>1486</v>
      </c>
    </row>
    <row r="1727" spans="1:2" x14ac:dyDescent="0.25">
      <c r="A1727" s="100">
        <v>1722</v>
      </c>
      <c r="B1727" s="95" t="s">
        <v>729</v>
      </c>
    </row>
    <row r="1728" spans="1:2" x14ac:dyDescent="0.25">
      <c r="A1728" s="100">
        <v>1723</v>
      </c>
      <c r="B1728" s="95" t="s">
        <v>1282</v>
      </c>
    </row>
    <row r="1729" spans="1:2" x14ac:dyDescent="0.25">
      <c r="A1729" s="100">
        <v>1724</v>
      </c>
      <c r="B1729" s="95" t="s">
        <v>2177</v>
      </c>
    </row>
    <row r="1730" spans="1:2" x14ac:dyDescent="0.25">
      <c r="A1730" s="100">
        <v>1725</v>
      </c>
      <c r="B1730" s="95" t="s">
        <v>865</v>
      </c>
    </row>
    <row r="1731" spans="1:2" x14ac:dyDescent="0.25">
      <c r="A1731" s="100">
        <v>1726</v>
      </c>
      <c r="B1731" s="95" t="s">
        <v>2318</v>
      </c>
    </row>
    <row r="1732" spans="1:2" x14ac:dyDescent="0.25">
      <c r="A1732" s="100">
        <v>1727</v>
      </c>
      <c r="B1732" s="95" t="s">
        <v>1346</v>
      </c>
    </row>
    <row r="1733" spans="1:2" x14ac:dyDescent="0.25">
      <c r="A1733" s="100">
        <v>1728</v>
      </c>
      <c r="B1733" s="95" t="s">
        <v>1125</v>
      </c>
    </row>
    <row r="1734" spans="1:2" x14ac:dyDescent="0.25">
      <c r="A1734" s="100">
        <v>1729</v>
      </c>
      <c r="B1734" s="95" t="s">
        <v>2138</v>
      </c>
    </row>
    <row r="1735" spans="1:2" x14ac:dyDescent="0.25">
      <c r="A1735" s="100">
        <v>1730</v>
      </c>
      <c r="B1735" s="95" t="s">
        <v>1841</v>
      </c>
    </row>
    <row r="1736" spans="1:2" x14ac:dyDescent="0.25">
      <c r="A1736" s="100">
        <v>1731</v>
      </c>
      <c r="B1736" s="95" t="s">
        <v>1100</v>
      </c>
    </row>
    <row r="1737" spans="1:2" x14ac:dyDescent="0.25">
      <c r="A1737" s="100">
        <v>1732</v>
      </c>
      <c r="B1737" s="95" t="s">
        <v>271</v>
      </c>
    </row>
    <row r="1738" spans="1:2" x14ac:dyDescent="0.25">
      <c r="A1738" s="100">
        <v>1733</v>
      </c>
      <c r="B1738" s="95" t="s">
        <v>2056</v>
      </c>
    </row>
    <row r="1739" spans="1:2" x14ac:dyDescent="0.25">
      <c r="A1739" s="100">
        <v>1734</v>
      </c>
      <c r="B1739" s="95" t="s">
        <v>704</v>
      </c>
    </row>
    <row r="1740" spans="1:2" x14ac:dyDescent="0.25">
      <c r="A1740" s="100">
        <v>1735</v>
      </c>
      <c r="B1740" s="95" t="s">
        <v>1018</v>
      </c>
    </row>
    <row r="1741" spans="1:2" x14ac:dyDescent="0.25">
      <c r="A1741" s="100">
        <v>1736</v>
      </c>
      <c r="B1741" s="95" t="s">
        <v>1831</v>
      </c>
    </row>
    <row r="1742" spans="1:2" x14ac:dyDescent="0.25">
      <c r="A1742" s="100">
        <v>1737</v>
      </c>
      <c r="B1742" s="95" t="s">
        <v>1335</v>
      </c>
    </row>
    <row r="1743" spans="1:2" x14ac:dyDescent="0.25">
      <c r="A1743" s="100">
        <v>1738</v>
      </c>
      <c r="B1743" s="95" t="s">
        <v>310</v>
      </c>
    </row>
    <row r="1744" spans="1:2" x14ac:dyDescent="0.25">
      <c r="A1744" s="100">
        <v>1739</v>
      </c>
      <c r="B1744" s="95" t="s">
        <v>2327</v>
      </c>
    </row>
    <row r="1745" spans="1:2" x14ac:dyDescent="0.25">
      <c r="A1745" s="100">
        <v>1740</v>
      </c>
      <c r="B1745" s="95" t="s">
        <v>993</v>
      </c>
    </row>
    <row r="1746" spans="1:2" x14ac:dyDescent="0.25">
      <c r="A1746" s="100">
        <v>1741</v>
      </c>
      <c r="B1746" s="95" t="s">
        <v>1981</v>
      </c>
    </row>
    <row r="1747" spans="1:2" x14ac:dyDescent="0.25">
      <c r="A1747" s="100">
        <v>1742</v>
      </c>
      <c r="B1747" s="95" t="s">
        <v>1897</v>
      </c>
    </row>
    <row r="1748" spans="1:2" x14ac:dyDescent="0.25">
      <c r="A1748" s="100">
        <v>1743</v>
      </c>
      <c r="B1748" s="95" t="s">
        <v>1479</v>
      </c>
    </row>
    <row r="1749" spans="1:2" x14ac:dyDescent="0.25">
      <c r="A1749" s="100">
        <v>1744</v>
      </c>
      <c r="B1749" s="95" t="s">
        <v>827</v>
      </c>
    </row>
    <row r="1750" spans="1:2" x14ac:dyDescent="0.25">
      <c r="A1750" s="100">
        <v>1745</v>
      </c>
      <c r="B1750" s="95" t="s">
        <v>1916</v>
      </c>
    </row>
    <row r="1751" spans="1:2" x14ac:dyDescent="0.25">
      <c r="A1751" s="100">
        <v>1746</v>
      </c>
      <c r="B1751" s="95" t="s">
        <v>1217</v>
      </c>
    </row>
    <row r="1752" spans="1:2" x14ac:dyDescent="0.25">
      <c r="A1752" s="100">
        <v>1747</v>
      </c>
      <c r="B1752" s="95" t="s">
        <v>916</v>
      </c>
    </row>
    <row r="1753" spans="1:2" x14ac:dyDescent="0.25">
      <c r="A1753" s="100">
        <v>1748</v>
      </c>
      <c r="B1753" s="95" t="s">
        <v>1495</v>
      </c>
    </row>
    <row r="1754" spans="1:2" x14ac:dyDescent="0.25">
      <c r="A1754" s="100">
        <v>1749</v>
      </c>
      <c r="B1754" s="95" t="s">
        <v>2377</v>
      </c>
    </row>
    <row r="1755" spans="1:2" x14ac:dyDescent="0.25">
      <c r="A1755" s="100">
        <v>1750</v>
      </c>
      <c r="B1755" s="95" t="s">
        <v>2148</v>
      </c>
    </row>
    <row r="1756" spans="1:2" x14ac:dyDescent="0.25">
      <c r="A1756" s="100">
        <v>1751</v>
      </c>
      <c r="B1756" s="95" t="s">
        <v>2250</v>
      </c>
    </row>
    <row r="1757" spans="1:2" x14ac:dyDescent="0.25">
      <c r="A1757" s="100">
        <v>1752</v>
      </c>
      <c r="B1757" s="95" t="s">
        <v>2128</v>
      </c>
    </row>
    <row r="1758" spans="1:2" x14ac:dyDescent="0.25">
      <c r="A1758" s="100">
        <v>1753</v>
      </c>
      <c r="B1758" s="95" t="s">
        <v>1079</v>
      </c>
    </row>
    <row r="1759" spans="1:2" x14ac:dyDescent="0.25">
      <c r="A1759" s="100">
        <v>1754</v>
      </c>
      <c r="B1759" s="95" t="s">
        <v>2005</v>
      </c>
    </row>
    <row r="1760" spans="1:2" x14ac:dyDescent="0.25">
      <c r="A1760" s="100">
        <v>1755</v>
      </c>
      <c r="B1760" s="95" t="s">
        <v>1554</v>
      </c>
    </row>
    <row r="1761" spans="1:2" x14ac:dyDescent="0.25">
      <c r="A1761" s="100">
        <v>1756</v>
      </c>
      <c r="B1761" s="95" t="s">
        <v>1509</v>
      </c>
    </row>
    <row r="1762" spans="1:2" x14ac:dyDescent="0.25">
      <c r="A1762" s="100">
        <v>1757</v>
      </c>
      <c r="B1762" s="95" t="s">
        <v>1688</v>
      </c>
    </row>
    <row r="1763" spans="1:2" x14ac:dyDescent="0.25">
      <c r="A1763" s="100">
        <v>1758</v>
      </c>
      <c r="B1763" s="95" t="s">
        <v>2284</v>
      </c>
    </row>
    <row r="1764" spans="1:2" x14ac:dyDescent="0.25">
      <c r="A1764" s="100">
        <v>1759</v>
      </c>
      <c r="B1764" s="95" t="s">
        <v>1160</v>
      </c>
    </row>
    <row r="1765" spans="1:2" x14ac:dyDescent="0.25">
      <c r="A1765" s="100">
        <v>1760</v>
      </c>
      <c r="B1765" s="95" t="s">
        <v>499</v>
      </c>
    </row>
    <row r="1766" spans="1:2" x14ac:dyDescent="0.25">
      <c r="A1766" s="100">
        <v>1761</v>
      </c>
      <c r="B1766" s="95" t="s">
        <v>1149</v>
      </c>
    </row>
    <row r="1767" spans="1:2" x14ac:dyDescent="0.25">
      <c r="A1767" s="100">
        <v>1762</v>
      </c>
      <c r="B1767" s="95" t="s">
        <v>523</v>
      </c>
    </row>
    <row r="1768" spans="1:2" x14ac:dyDescent="0.25">
      <c r="A1768" s="100">
        <v>1763</v>
      </c>
      <c r="B1768" s="95" t="s">
        <v>576</v>
      </c>
    </row>
    <row r="1769" spans="1:2" x14ac:dyDescent="0.25">
      <c r="A1769" s="100">
        <v>1764</v>
      </c>
      <c r="B1769" s="95" t="s">
        <v>835</v>
      </c>
    </row>
    <row r="1770" spans="1:2" x14ac:dyDescent="0.25">
      <c r="A1770" s="100">
        <v>1765</v>
      </c>
      <c r="B1770" s="95" t="s">
        <v>862</v>
      </c>
    </row>
    <row r="1771" spans="1:2" x14ac:dyDescent="0.25">
      <c r="A1771" s="100">
        <v>1766</v>
      </c>
      <c r="B1771" s="95" t="s">
        <v>2328</v>
      </c>
    </row>
    <row r="1772" spans="1:2" x14ac:dyDescent="0.25">
      <c r="A1772" s="100">
        <v>1767</v>
      </c>
      <c r="B1772" s="95" t="s">
        <v>1170</v>
      </c>
    </row>
    <row r="1773" spans="1:2" x14ac:dyDescent="0.25">
      <c r="A1773" s="100">
        <v>1768</v>
      </c>
      <c r="B1773" s="95" t="s">
        <v>971</v>
      </c>
    </row>
    <row r="1774" spans="1:2" x14ac:dyDescent="0.25">
      <c r="A1774" s="100">
        <v>1769</v>
      </c>
      <c r="B1774" s="95" t="s">
        <v>1599</v>
      </c>
    </row>
    <row r="1775" spans="1:2" x14ac:dyDescent="0.25">
      <c r="A1775" s="100">
        <v>1770</v>
      </c>
      <c r="B1775" s="95" t="s">
        <v>1148</v>
      </c>
    </row>
    <row r="1776" spans="1:2" x14ac:dyDescent="0.25">
      <c r="A1776" s="100">
        <v>1771</v>
      </c>
      <c r="B1776" s="95" t="s">
        <v>1211</v>
      </c>
    </row>
    <row r="1777" spans="1:2" x14ac:dyDescent="0.25">
      <c r="A1777" s="100">
        <v>1772</v>
      </c>
      <c r="B1777" s="95" t="s">
        <v>2316</v>
      </c>
    </row>
    <row r="1778" spans="1:2" x14ac:dyDescent="0.25">
      <c r="A1778" s="100">
        <v>1773</v>
      </c>
      <c r="B1778" s="95" t="s">
        <v>1305</v>
      </c>
    </row>
    <row r="1779" spans="1:2" x14ac:dyDescent="0.25">
      <c r="A1779" s="100">
        <v>1774</v>
      </c>
      <c r="B1779" s="95" t="s">
        <v>466</v>
      </c>
    </row>
    <row r="1780" spans="1:2" x14ac:dyDescent="0.25">
      <c r="A1780" s="100">
        <v>1775</v>
      </c>
      <c r="B1780" s="95" t="s">
        <v>1493</v>
      </c>
    </row>
    <row r="1781" spans="1:2" x14ac:dyDescent="0.25">
      <c r="A1781" s="100">
        <v>1776</v>
      </c>
      <c r="B1781" s="95" t="s">
        <v>1091</v>
      </c>
    </row>
    <row r="1782" spans="1:2" x14ac:dyDescent="0.25">
      <c r="A1782" s="100">
        <v>1777</v>
      </c>
      <c r="B1782" s="95" t="s">
        <v>1800</v>
      </c>
    </row>
    <row r="1783" spans="1:2" x14ac:dyDescent="0.25">
      <c r="A1783" s="100">
        <v>1778</v>
      </c>
      <c r="B1783" s="95" t="s">
        <v>1204</v>
      </c>
    </row>
    <row r="1784" spans="1:2" x14ac:dyDescent="0.25">
      <c r="A1784" s="100">
        <v>1779</v>
      </c>
      <c r="B1784" s="95" t="s">
        <v>361</v>
      </c>
    </row>
    <row r="1785" spans="1:2" x14ac:dyDescent="0.25">
      <c r="A1785" s="100">
        <v>1780</v>
      </c>
      <c r="B1785" s="95" t="s">
        <v>1691</v>
      </c>
    </row>
    <row r="1786" spans="1:2" x14ac:dyDescent="0.25">
      <c r="A1786" s="100">
        <v>1781</v>
      </c>
      <c r="B1786" s="95" t="s">
        <v>895</v>
      </c>
    </row>
    <row r="1787" spans="1:2" x14ac:dyDescent="0.25">
      <c r="A1787" s="100">
        <v>1782</v>
      </c>
      <c r="B1787" s="95" t="s">
        <v>349</v>
      </c>
    </row>
    <row r="1788" spans="1:2" x14ac:dyDescent="0.25">
      <c r="A1788" s="100">
        <v>1783</v>
      </c>
      <c r="B1788" s="95" t="s">
        <v>1533</v>
      </c>
    </row>
    <row r="1789" spans="1:2" x14ac:dyDescent="0.25">
      <c r="A1789" s="100">
        <v>1784</v>
      </c>
      <c r="B1789" s="95" t="s">
        <v>2294</v>
      </c>
    </row>
    <row r="1790" spans="1:2" x14ac:dyDescent="0.25">
      <c r="A1790" s="100">
        <v>1785</v>
      </c>
      <c r="B1790" s="95" t="s">
        <v>1516</v>
      </c>
    </row>
    <row r="1791" spans="1:2" x14ac:dyDescent="0.25">
      <c r="A1791" s="100">
        <v>1786</v>
      </c>
      <c r="B1791" s="95" t="s">
        <v>1867</v>
      </c>
    </row>
    <row r="1792" spans="1:2" x14ac:dyDescent="0.25">
      <c r="A1792" s="100">
        <v>1787</v>
      </c>
      <c r="B1792" s="95" t="s">
        <v>460</v>
      </c>
    </row>
    <row r="1793" spans="1:2" x14ac:dyDescent="0.25">
      <c r="A1793" s="100">
        <v>1788</v>
      </c>
      <c r="B1793" s="95" t="s">
        <v>1979</v>
      </c>
    </row>
    <row r="1794" spans="1:2" x14ac:dyDescent="0.25">
      <c r="A1794" s="100">
        <v>1789</v>
      </c>
      <c r="B1794" s="95" t="s">
        <v>693</v>
      </c>
    </row>
    <row r="1795" spans="1:2" x14ac:dyDescent="0.25">
      <c r="A1795" s="100">
        <v>1790</v>
      </c>
      <c r="B1795" s="95" t="s">
        <v>1843</v>
      </c>
    </row>
    <row r="1796" spans="1:2" x14ac:dyDescent="0.25">
      <c r="A1796" s="100">
        <v>1791</v>
      </c>
      <c r="B1796" s="95" t="s">
        <v>818</v>
      </c>
    </row>
    <row r="1797" spans="1:2" x14ac:dyDescent="0.25">
      <c r="A1797" s="100">
        <v>1792</v>
      </c>
      <c r="B1797" s="95" t="s">
        <v>595</v>
      </c>
    </row>
    <row r="1798" spans="1:2" x14ac:dyDescent="0.25">
      <c r="A1798" s="100">
        <v>1793</v>
      </c>
      <c r="B1798" s="95" t="s">
        <v>751</v>
      </c>
    </row>
    <row r="1799" spans="1:2" x14ac:dyDescent="0.25">
      <c r="A1799" s="100">
        <v>1794</v>
      </c>
      <c r="B1799" s="95" t="s">
        <v>2478</v>
      </c>
    </row>
    <row r="1800" spans="1:2" x14ac:dyDescent="0.25">
      <c r="A1800" s="100">
        <v>1795</v>
      </c>
      <c r="B1800" s="95" t="s">
        <v>2101</v>
      </c>
    </row>
    <row r="1801" spans="1:2" x14ac:dyDescent="0.25">
      <c r="A1801" s="100">
        <v>1796</v>
      </c>
      <c r="B1801" s="95" t="s">
        <v>1355</v>
      </c>
    </row>
    <row r="1802" spans="1:2" x14ac:dyDescent="0.25">
      <c r="A1802" s="100">
        <v>1797</v>
      </c>
      <c r="B1802" s="95" t="s">
        <v>981</v>
      </c>
    </row>
    <row r="1803" spans="1:2" x14ac:dyDescent="0.25">
      <c r="A1803" s="100">
        <v>1798</v>
      </c>
      <c r="B1803" s="95" t="s">
        <v>2171</v>
      </c>
    </row>
    <row r="1804" spans="1:2" x14ac:dyDescent="0.25">
      <c r="A1804" s="100">
        <v>1799</v>
      </c>
      <c r="B1804" s="95" t="s">
        <v>1543</v>
      </c>
    </row>
    <row r="1805" spans="1:2" x14ac:dyDescent="0.25">
      <c r="A1805" s="100">
        <v>1800</v>
      </c>
      <c r="B1805" s="95" t="s">
        <v>538</v>
      </c>
    </row>
    <row r="1806" spans="1:2" x14ac:dyDescent="0.25">
      <c r="A1806" s="100">
        <v>1801</v>
      </c>
      <c r="B1806" s="95" t="s">
        <v>302</v>
      </c>
    </row>
    <row r="1807" spans="1:2" x14ac:dyDescent="0.25">
      <c r="A1807" s="100">
        <v>1802</v>
      </c>
      <c r="B1807" s="95" t="s">
        <v>2417</v>
      </c>
    </row>
    <row r="1808" spans="1:2" x14ac:dyDescent="0.25">
      <c r="A1808" s="100">
        <v>1803</v>
      </c>
      <c r="B1808" s="95" t="s">
        <v>1873</v>
      </c>
    </row>
    <row r="1809" spans="1:2" x14ac:dyDescent="0.25">
      <c r="A1809" s="100">
        <v>1804</v>
      </c>
      <c r="B1809" s="95" t="s">
        <v>2173</v>
      </c>
    </row>
    <row r="1810" spans="1:2" x14ac:dyDescent="0.25">
      <c r="A1810" s="100">
        <v>1805</v>
      </c>
      <c r="B1810" s="95" t="s">
        <v>1278</v>
      </c>
    </row>
    <row r="1811" spans="1:2" x14ac:dyDescent="0.25">
      <c r="A1811" s="100">
        <v>1806</v>
      </c>
      <c r="B1811" s="95" t="s">
        <v>803</v>
      </c>
    </row>
    <row r="1812" spans="1:2" x14ac:dyDescent="0.25">
      <c r="A1812" s="100">
        <v>1807</v>
      </c>
      <c r="B1812" s="95" t="s">
        <v>1532</v>
      </c>
    </row>
    <row r="1813" spans="1:2" x14ac:dyDescent="0.25">
      <c r="A1813" s="100">
        <v>1808</v>
      </c>
      <c r="B1813" s="95" t="s">
        <v>280</v>
      </c>
    </row>
    <row r="1814" spans="1:2" x14ac:dyDescent="0.25">
      <c r="A1814" s="100">
        <v>1809</v>
      </c>
      <c r="B1814" s="95" t="s">
        <v>2031</v>
      </c>
    </row>
    <row r="1815" spans="1:2" x14ac:dyDescent="0.25">
      <c r="A1815" s="100">
        <v>1810</v>
      </c>
      <c r="B1815" s="95" t="s">
        <v>1837</v>
      </c>
    </row>
    <row r="1816" spans="1:2" x14ac:dyDescent="0.25">
      <c r="A1816" s="100">
        <v>1811</v>
      </c>
      <c r="B1816" s="95" t="s">
        <v>1140</v>
      </c>
    </row>
    <row r="1817" spans="1:2" x14ac:dyDescent="0.25">
      <c r="A1817" s="100">
        <v>1812</v>
      </c>
      <c r="B1817" s="95" t="s">
        <v>2068</v>
      </c>
    </row>
    <row r="1818" spans="1:2" x14ac:dyDescent="0.25">
      <c r="A1818" s="100">
        <v>1813</v>
      </c>
      <c r="B1818" s="95" t="s">
        <v>375</v>
      </c>
    </row>
    <row r="1819" spans="1:2" x14ac:dyDescent="0.25">
      <c r="A1819" s="100">
        <v>1814</v>
      </c>
      <c r="B1819" s="95" t="s">
        <v>1693</v>
      </c>
    </row>
    <row r="1820" spans="1:2" x14ac:dyDescent="0.25">
      <c r="A1820" s="100">
        <v>1815</v>
      </c>
      <c r="B1820" s="95" t="s">
        <v>540</v>
      </c>
    </row>
    <row r="1821" spans="1:2" x14ac:dyDescent="0.25">
      <c r="A1821" s="100">
        <v>1816</v>
      </c>
      <c r="B1821" s="95" t="s">
        <v>2112</v>
      </c>
    </row>
    <row r="1822" spans="1:2" x14ac:dyDescent="0.25">
      <c r="A1822" s="100">
        <v>1817</v>
      </c>
      <c r="B1822" s="95" t="s">
        <v>2496</v>
      </c>
    </row>
    <row r="1823" spans="1:2" x14ac:dyDescent="0.25">
      <c r="A1823" s="100">
        <v>1818</v>
      </c>
      <c r="B1823" s="95" t="s">
        <v>1201</v>
      </c>
    </row>
    <row r="1824" spans="1:2" x14ac:dyDescent="0.25">
      <c r="A1824" s="100">
        <v>1819</v>
      </c>
      <c r="B1824" s="95" t="s">
        <v>1376</v>
      </c>
    </row>
    <row r="1825" spans="1:2" x14ac:dyDescent="0.25">
      <c r="A1825" s="100">
        <v>1820</v>
      </c>
      <c r="B1825" s="95" t="s">
        <v>2028</v>
      </c>
    </row>
    <row r="1826" spans="1:2" x14ac:dyDescent="0.25">
      <c r="A1826" s="100">
        <v>1821</v>
      </c>
      <c r="B1826" s="95" t="s">
        <v>821</v>
      </c>
    </row>
    <row r="1827" spans="1:2" x14ac:dyDescent="0.25">
      <c r="A1827" s="100">
        <v>1822</v>
      </c>
      <c r="B1827" s="95" t="s">
        <v>2224</v>
      </c>
    </row>
    <row r="1828" spans="1:2" x14ac:dyDescent="0.25">
      <c r="A1828" s="100">
        <v>1823</v>
      </c>
      <c r="B1828" s="95" t="s">
        <v>2181</v>
      </c>
    </row>
    <row r="1829" spans="1:2" x14ac:dyDescent="0.25">
      <c r="A1829" s="100">
        <v>1824</v>
      </c>
      <c r="B1829" s="95" t="s">
        <v>1071</v>
      </c>
    </row>
    <row r="1830" spans="1:2" x14ac:dyDescent="0.25">
      <c r="A1830" s="100">
        <v>1825</v>
      </c>
      <c r="B1830" s="95" t="s">
        <v>300</v>
      </c>
    </row>
    <row r="1831" spans="1:2" x14ac:dyDescent="0.25">
      <c r="A1831" s="100">
        <v>1826</v>
      </c>
      <c r="B1831" s="95" t="s">
        <v>518</v>
      </c>
    </row>
    <row r="1832" spans="1:2" x14ac:dyDescent="0.25">
      <c r="A1832" s="100">
        <v>1827</v>
      </c>
      <c r="B1832" s="95" t="s">
        <v>1714</v>
      </c>
    </row>
    <row r="1833" spans="1:2" x14ac:dyDescent="0.25">
      <c r="A1833" s="100">
        <v>1828</v>
      </c>
      <c r="B1833" s="95" t="s">
        <v>606</v>
      </c>
    </row>
    <row r="1834" spans="1:2" x14ac:dyDescent="0.25">
      <c r="A1834" s="100">
        <v>1829</v>
      </c>
      <c r="B1834" s="95" t="s">
        <v>1857</v>
      </c>
    </row>
    <row r="1835" spans="1:2" x14ac:dyDescent="0.25">
      <c r="A1835" s="100">
        <v>1830</v>
      </c>
      <c r="B1835" s="95" t="s">
        <v>1525</v>
      </c>
    </row>
    <row r="1836" spans="1:2" x14ac:dyDescent="0.25">
      <c r="A1836" s="100">
        <v>1831</v>
      </c>
      <c r="B1836" s="95" t="s">
        <v>1934</v>
      </c>
    </row>
    <row r="1837" spans="1:2" x14ac:dyDescent="0.25">
      <c r="A1837" s="100">
        <v>1832</v>
      </c>
      <c r="B1837" s="95" t="s">
        <v>2290</v>
      </c>
    </row>
    <row r="1838" spans="1:2" x14ac:dyDescent="0.25">
      <c r="A1838" s="100">
        <v>1833</v>
      </c>
      <c r="B1838" s="95" t="s">
        <v>1116</v>
      </c>
    </row>
    <row r="1839" spans="1:2" x14ac:dyDescent="0.25">
      <c r="A1839" s="100">
        <v>1834</v>
      </c>
      <c r="B1839" s="95" t="s">
        <v>1621</v>
      </c>
    </row>
    <row r="1840" spans="1:2" x14ac:dyDescent="0.25">
      <c r="A1840" s="100">
        <v>1835</v>
      </c>
      <c r="B1840" s="95" t="s">
        <v>2494</v>
      </c>
    </row>
    <row r="1841" spans="1:2" x14ac:dyDescent="0.25">
      <c r="A1841" s="100">
        <v>1836</v>
      </c>
      <c r="B1841" s="95" t="s">
        <v>1996</v>
      </c>
    </row>
    <row r="1842" spans="1:2" x14ac:dyDescent="0.25">
      <c r="A1842" s="100">
        <v>1837</v>
      </c>
      <c r="B1842" s="95" t="s">
        <v>526</v>
      </c>
    </row>
    <row r="1843" spans="1:2" x14ac:dyDescent="0.25">
      <c r="A1843" s="100">
        <v>1838</v>
      </c>
      <c r="B1843" s="95" t="s">
        <v>582</v>
      </c>
    </row>
    <row r="1844" spans="1:2" x14ac:dyDescent="0.25">
      <c r="A1844" s="100">
        <v>1839</v>
      </c>
      <c r="B1844" s="95" t="s">
        <v>1730</v>
      </c>
    </row>
    <row r="1845" spans="1:2" x14ac:dyDescent="0.25">
      <c r="A1845" s="100">
        <v>1840</v>
      </c>
      <c r="B1845" s="95" t="s">
        <v>399</v>
      </c>
    </row>
    <row r="1846" spans="1:2" x14ac:dyDescent="0.25">
      <c r="A1846" s="100">
        <v>1841</v>
      </c>
      <c r="B1846" s="95" t="s">
        <v>2126</v>
      </c>
    </row>
    <row r="1847" spans="1:2" x14ac:dyDescent="0.25">
      <c r="A1847" s="100">
        <v>1842</v>
      </c>
      <c r="B1847" s="95" t="s">
        <v>2172</v>
      </c>
    </row>
    <row r="1848" spans="1:2" x14ac:dyDescent="0.25">
      <c r="A1848" s="100">
        <v>1843</v>
      </c>
      <c r="B1848" s="95" t="s">
        <v>1014</v>
      </c>
    </row>
    <row r="1849" spans="1:2" x14ac:dyDescent="0.25">
      <c r="A1849" s="100">
        <v>1844</v>
      </c>
      <c r="B1849" s="95" t="s">
        <v>402</v>
      </c>
    </row>
    <row r="1850" spans="1:2" x14ac:dyDescent="0.25">
      <c r="A1850" s="100">
        <v>1845</v>
      </c>
      <c r="B1850" s="95" t="s">
        <v>1936</v>
      </c>
    </row>
    <row r="1851" spans="1:2" x14ac:dyDescent="0.25">
      <c r="A1851" s="100">
        <v>1846</v>
      </c>
      <c r="B1851" s="95" t="s">
        <v>1872</v>
      </c>
    </row>
    <row r="1852" spans="1:2" x14ac:dyDescent="0.25">
      <c r="A1852" s="100">
        <v>1847</v>
      </c>
      <c r="B1852" s="95" t="s">
        <v>2448</v>
      </c>
    </row>
    <row r="1853" spans="1:2" x14ac:dyDescent="0.25">
      <c r="A1853" s="100">
        <v>1848</v>
      </c>
      <c r="B1853" s="95" t="s">
        <v>2244</v>
      </c>
    </row>
    <row r="1854" spans="1:2" x14ac:dyDescent="0.25">
      <c r="A1854" s="100">
        <v>1849</v>
      </c>
      <c r="B1854" s="95" t="s">
        <v>1412</v>
      </c>
    </row>
    <row r="1855" spans="1:2" x14ac:dyDescent="0.25">
      <c r="A1855" s="100">
        <v>1850</v>
      </c>
      <c r="B1855" s="95" t="s">
        <v>1923</v>
      </c>
    </row>
    <row r="1856" spans="1:2" x14ac:dyDescent="0.25">
      <c r="A1856" s="100">
        <v>1851</v>
      </c>
      <c r="B1856" s="95" t="s">
        <v>1651</v>
      </c>
    </row>
    <row r="1857" spans="1:2" x14ac:dyDescent="0.25">
      <c r="A1857" s="100">
        <v>1852</v>
      </c>
      <c r="B1857" s="95" t="s">
        <v>1665</v>
      </c>
    </row>
    <row r="1858" spans="1:2" x14ac:dyDescent="0.25">
      <c r="A1858" s="100">
        <v>1853</v>
      </c>
      <c r="B1858" s="95" t="s">
        <v>1162</v>
      </c>
    </row>
    <row r="1859" spans="1:2" x14ac:dyDescent="0.25">
      <c r="A1859" s="100">
        <v>1854</v>
      </c>
      <c r="B1859" s="95" t="s">
        <v>850</v>
      </c>
    </row>
    <row r="1860" spans="1:2" x14ac:dyDescent="0.25">
      <c r="A1860" s="100">
        <v>1855</v>
      </c>
      <c r="B1860" s="95" t="s">
        <v>627</v>
      </c>
    </row>
    <row r="1861" spans="1:2" x14ac:dyDescent="0.25">
      <c r="A1861" s="100">
        <v>1856</v>
      </c>
      <c r="B1861" s="95" t="s">
        <v>1080</v>
      </c>
    </row>
    <row r="1862" spans="1:2" x14ac:dyDescent="0.25">
      <c r="A1862" s="100">
        <v>1857</v>
      </c>
      <c r="B1862" s="95" t="s">
        <v>689</v>
      </c>
    </row>
    <row r="1863" spans="1:2" x14ac:dyDescent="0.25">
      <c r="A1863" s="100">
        <v>1858</v>
      </c>
      <c r="B1863" s="95" t="s">
        <v>317</v>
      </c>
    </row>
    <row r="1864" spans="1:2" x14ac:dyDescent="0.25">
      <c r="A1864" s="100">
        <v>1859</v>
      </c>
      <c r="B1864" s="95" t="s">
        <v>1302</v>
      </c>
    </row>
    <row r="1865" spans="1:2" x14ac:dyDescent="0.25">
      <c r="A1865" s="100">
        <v>1860</v>
      </c>
      <c r="B1865" s="95" t="s">
        <v>306</v>
      </c>
    </row>
    <row r="1866" spans="1:2" x14ac:dyDescent="0.25">
      <c r="A1866" s="100">
        <v>1861</v>
      </c>
      <c r="B1866" s="95" t="s">
        <v>2050</v>
      </c>
    </row>
    <row r="1867" spans="1:2" x14ac:dyDescent="0.25">
      <c r="A1867" s="100">
        <v>1862</v>
      </c>
      <c r="B1867" s="95" t="s">
        <v>1995</v>
      </c>
    </row>
    <row r="1868" spans="1:2" x14ac:dyDescent="0.25">
      <c r="A1868" s="100">
        <v>1863</v>
      </c>
      <c r="B1868" s="95" t="s">
        <v>1337</v>
      </c>
    </row>
    <row r="1869" spans="1:2" x14ac:dyDescent="0.25">
      <c r="A1869" s="100">
        <v>1864</v>
      </c>
      <c r="B1869" s="95" t="s">
        <v>462</v>
      </c>
    </row>
    <row r="1870" spans="1:2" x14ac:dyDescent="0.25">
      <c r="A1870" s="100">
        <v>1865</v>
      </c>
      <c r="B1870" s="95" t="s">
        <v>2016</v>
      </c>
    </row>
    <row r="1871" spans="1:2" x14ac:dyDescent="0.25">
      <c r="A1871" s="100">
        <v>1866</v>
      </c>
      <c r="B1871" s="95" t="s">
        <v>1545</v>
      </c>
    </row>
    <row r="1872" spans="1:2" x14ac:dyDescent="0.25">
      <c r="A1872" s="100">
        <v>1867</v>
      </c>
      <c r="B1872" s="95" t="s">
        <v>758</v>
      </c>
    </row>
    <row r="1873" spans="1:2" x14ac:dyDescent="0.25">
      <c r="A1873" s="100">
        <v>1868</v>
      </c>
      <c r="B1873" s="95" t="s">
        <v>1805</v>
      </c>
    </row>
    <row r="1874" spans="1:2" x14ac:dyDescent="0.25">
      <c r="A1874" s="100">
        <v>1869</v>
      </c>
      <c r="B1874" s="95" t="s">
        <v>730</v>
      </c>
    </row>
    <row r="1875" spans="1:2" x14ac:dyDescent="0.25">
      <c r="A1875" s="100">
        <v>1870</v>
      </c>
      <c r="B1875" s="95" t="s">
        <v>347</v>
      </c>
    </row>
    <row r="1876" spans="1:2" x14ac:dyDescent="0.25">
      <c r="A1876" s="100">
        <v>1871</v>
      </c>
      <c r="B1876" s="95" t="s">
        <v>2213</v>
      </c>
    </row>
    <row r="1877" spans="1:2" x14ac:dyDescent="0.25">
      <c r="A1877" s="100">
        <v>1872</v>
      </c>
      <c r="B1877" s="95" t="s">
        <v>555</v>
      </c>
    </row>
    <row r="1878" spans="1:2" x14ac:dyDescent="0.25">
      <c r="A1878" s="100">
        <v>1873</v>
      </c>
      <c r="B1878" s="95" t="s">
        <v>1244</v>
      </c>
    </row>
    <row r="1879" spans="1:2" x14ac:dyDescent="0.25">
      <c r="A1879" s="100">
        <v>1874</v>
      </c>
      <c r="B1879" s="95" t="s">
        <v>759</v>
      </c>
    </row>
    <row r="1880" spans="1:2" x14ac:dyDescent="0.25">
      <c r="A1880" s="100">
        <v>1875</v>
      </c>
      <c r="B1880" s="95" t="s">
        <v>1566</v>
      </c>
    </row>
    <row r="1881" spans="1:2" x14ac:dyDescent="0.25">
      <c r="A1881" s="100">
        <v>1876</v>
      </c>
      <c r="B1881" s="95" t="s">
        <v>1556</v>
      </c>
    </row>
    <row r="1882" spans="1:2" x14ac:dyDescent="0.25">
      <c r="A1882" s="100">
        <v>1877</v>
      </c>
      <c r="B1882" s="95" t="s">
        <v>1221</v>
      </c>
    </row>
    <row r="1883" spans="1:2" x14ac:dyDescent="0.25">
      <c r="A1883" s="100">
        <v>1878</v>
      </c>
      <c r="B1883" s="95" t="s">
        <v>459</v>
      </c>
    </row>
    <row r="1884" spans="1:2" x14ac:dyDescent="0.25">
      <c r="A1884" s="100">
        <v>1879</v>
      </c>
      <c r="B1884" s="95" t="s">
        <v>2453</v>
      </c>
    </row>
    <row r="1885" spans="1:2" x14ac:dyDescent="0.25">
      <c r="A1885" s="100">
        <v>1880</v>
      </c>
      <c r="B1885" s="95" t="s">
        <v>1946</v>
      </c>
    </row>
    <row r="1886" spans="1:2" x14ac:dyDescent="0.25">
      <c r="A1886" s="100">
        <v>1881</v>
      </c>
      <c r="B1886" s="95" t="s">
        <v>639</v>
      </c>
    </row>
    <row r="1887" spans="1:2" x14ac:dyDescent="0.25">
      <c r="A1887" s="100">
        <v>1882</v>
      </c>
      <c r="B1887" s="95" t="s">
        <v>1442</v>
      </c>
    </row>
    <row r="1888" spans="1:2" x14ac:dyDescent="0.25">
      <c r="A1888" s="100">
        <v>1883</v>
      </c>
      <c r="B1888" s="95" t="s">
        <v>428</v>
      </c>
    </row>
    <row r="1889" spans="1:2" x14ac:dyDescent="0.25">
      <c r="A1889" s="100">
        <v>1884</v>
      </c>
      <c r="B1889" s="95" t="s">
        <v>1939</v>
      </c>
    </row>
    <row r="1890" spans="1:2" x14ac:dyDescent="0.25">
      <c r="A1890" s="100">
        <v>1885</v>
      </c>
      <c r="B1890" s="95" t="s">
        <v>658</v>
      </c>
    </row>
    <row r="1891" spans="1:2" x14ac:dyDescent="0.25">
      <c r="A1891" s="100">
        <v>1886</v>
      </c>
      <c r="B1891" s="95" t="s">
        <v>789</v>
      </c>
    </row>
    <row r="1892" spans="1:2" x14ac:dyDescent="0.25">
      <c r="A1892" s="100">
        <v>1887</v>
      </c>
      <c r="B1892" s="95" t="s">
        <v>1858</v>
      </c>
    </row>
    <row r="1893" spans="1:2" x14ac:dyDescent="0.25">
      <c r="A1893" s="100">
        <v>1888</v>
      </c>
      <c r="B1893" s="95" t="s">
        <v>2265</v>
      </c>
    </row>
    <row r="1894" spans="1:2" x14ac:dyDescent="0.25">
      <c r="A1894" s="100">
        <v>1889</v>
      </c>
      <c r="B1894" s="95" t="s">
        <v>1158</v>
      </c>
    </row>
    <row r="1895" spans="1:2" x14ac:dyDescent="0.25">
      <c r="A1895" s="100">
        <v>1890</v>
      </c>
      <c r="B1895" s="95" t="s">
        <v>1190</v>
      </c>
    </row>
    <row r="1896" spans="1:2" x14ac:dyDescent="0.25">
      <c r="A1896" s="100">
        <v>1891</v>
      </c>
      <c r="B1896" s="95" t="s">
        <v>1441</v>
      </c>
    </row>
    <row r="1897" spans="1:2" x14ac:dyDescent="0.25">
      <c r="A1897" s="100">
        <v>1892</v>
      </c>
      <c r="B1897" s="95" t="s">
        <v>480</v>
      </c>
    </row>
    <row r="1898" spans="1:2" x14ac:dyDescent="0.25">
      <c r="A1898" s="100">
        <v>1893</v>
      </c>
      <c r="B1898" s="95" t="s">
        <v>986</v>
      </c>
    </row>
    <row r="1899" spans="1:2" x14ac:dyDescent="0.25">
      <c r="A1899" s="100">
        <v>1894</v>
      </c>
      <c r="B1899" s="95" t="s">
        <v>426</v>
      </c>
    </row>
    <row r="1900" spans="1:2" x14ac:dyDescent="0.25">
      <c r="A1900" s="100">
        <v>1895</v>
      </c>
      <c r="B1900" s="95" t="s">
        <v>604</v>
      </c>
    </row>
    <row r="1901" spans="1:2" x14ac:dyDescent="0.25">
      <c r="A1901" s="100">
        <v>1896</v>
      </c>
      <c r="B1901" s="95" t="s">
        <v>936</v>
      </c>
    </row>
    <row r="1902" spans="1:2" x14ac:dyDescent="0.25">
      <c r="A1902" s="100">
        <v>1897</v>
      </c>
      <c r="B1902" s="95" t="s">
        <v>1902</v>
      </c>
    </row>
    <row r="1903" spans="1:2" x14ac:dyDescent="0.25">
      <c r="A1903" s="100">
        <v>1898</v>
      </c>
      <c r="B1903" s="95" t="s">
        <v>1359</v>
      </c>
    </row>
    <row r="1904" spans="1:2" x14ac:dyDescent="0.25">
      <c r="A1904" s="100">
        <v>1899</v>
      </c>
      <c r="B1904" s="95" t="s">
        <v>1434</v>
      </c>
    </row>
    <row r="1905" spans="1:2" x14ac:dyDescent="0.25">
      <c r="A1905" s="100">
        <v>1900</v>
      </c>
      <c r="B1905" s="95" t="s">
        <v>929</v>
      </c>
    </row>
    <row r="1906" spans="1:2" x14ac:dyDescent="0.25">
      <c r="A1906" s="100">
        <v>1901</v>
      </c>
      <c r="B1906" s="95" t="s">
        <v>1620</v>
      </c>
    </row>
    <row r="1907" spans="1:2" x14ac:dyDescent="0.25">
      <c r="A1907" s="100">
        <v>1902</v>
      </c>
      <c r="B1907" s="95" t="s">
        <v>1446</v>
      </c>
    </row>
    <row r="1908" spans="1:2" x14ac:dyDescent="0.25">
      <c r="A1908" s="100">
        <v>1903</v>
      </c>
      <c r="B1908" s="95" t="s">
        <v>2520</v>
      </c>
    </row>
    <row r="1909" spans="1:2" x14ac:dyDescent="0.25">
      <c r="A1909" s="100">
        <v>1904</v>
      </c>
      <c r="B1909" s="95" t="s">
        <v>1411</v>
      </c>
    </row>
    <row r="1910" spans="1:2" x14ac:dyDescent="0.25">
      <c r="A1910" s="100">
        <v>1905</v>
      </c>
      <c r="B1910" s="95" t="s">
        <v>581</v>
      </c>
    </row>
    <row r="1911" spans="1:2" x14ac:dyDescent="0.25">
      <c r="A1911" s="100">
        <v>1906</v>
      </c>
      <c r="B1911" s="95" t="s">
        <v>1907</v>
      </c>
    </row>
    <row r="1912" spans="1:2" x14ac:dyDescent="0.25">
      <c r="A1912" s="100">
        <v>1907</v>
      </c>
      <c r="B1912" s="95" t="s">
        <v>1816</v>
      </c>
    </row>
    <row r="1913" spans="1:2" x14ac:dyDescent="0.25">
      <c r="A1913" s="100">
        <v>1908</v>
      </c>
      <c r="B1913" s="95" t="s">
        <v>1422</v>
      </c>
    </row>
    <row r="1914" spans="1:2" x14ac:dyDescent="0.25">
      <c r="A1914" s="100">
        <v>1909</v>
      </c>
      <c r="B1914" s="95" t="s">
        <v>1983</v>
      </c>
    </row>
    <row r="1915" spans="1:2" x14ac:dyDescent="0.25">
      <c r="A1915" s="100">
        <v>1910</v>
      </c>
      <c r="B1915" s="95" t="s">
        <v>594</v>
      </c>
    </row>
    <row r="1916" spans="1:2" x14ac:dyDescent="0.25">
      <c r="A1916" s="100">
        <v>1911</v>
      </c>
      <c r="B1916" s="95" t="s">
        <v>1438</v>
      </c>
    </row>
    <row r="1917" spans="1:2" x14ac:dyDescent="0.25">
      <c r="A1917" s="100">
        <v>1912</v>
      </c>
      <c r="B1917" s="95" t="s">
        <v>1920</v>
      </c>
    </row>
    <row r="1918" spans="1:2" x14ac:dyDescent="0.25">
      <c r="A1918" s="100">
        <v>1913</v>
      </c>
      <c r="B1918" s="95" t="s">
        <v>1287</v>
      </c>
    </row>
    <row r="1919" spans="1:2" x14ac:dyDescent="0.25">
      <c r="A1919" s="100">
        <v>1914</v>
      </c>
      <c r="B1919" s="95" t="s">
        <v>443</v>
      </c>
    </row>
    <row r="1920" spans="1:2" x14ac:dyDescent="0.25">
      <c r="A1920" s="100">
        <v>1915</v>
      </c>
      <c r="B1920" s="95" t="s">
        <v>1564</v>
      </c>
    </row>
    <row r="1921" spans="1:2" x14ac:dyDescent="0.25">
      <c r="A1921" s="100">
        <v>1916</v>
      </c>
      <c r="B1921" s="95" t="s">
        <v>2039</v>
      </c>
    </row>
    <row r="1922" spans="1:2" x14ac:dyDescent="0.25">
      <c r="A1922" s="100">
        <v>1917</v>
      </c>
      <c r="B1922" s="95" t="s">
        <v>1636</v>
      </c>
    </row>
    <row r="1923" spans="1:2" x14ac:dyDescent="0.25">
      <c r="A1923" s="100">
        <v>1918</v>
      </c>
      <c r="B1923" s="95" t="s">
        <v>2407</v>
      </c>
    </row>
    <row r="1924" spans="1:2" x14ac:dyDescent="0.25">
      <c r="A1924" s="100">
        <v>1919</v>
      </c>
      <c r="B1924" s="95" t="s">
        <v>1852</v>
      </c>
    </row>
    <row r="1925" spans="1:2" x14ac:dyDescent="0.25">
      <c r="A1925" s="100">
        <v>1920</v>
      </c>
      <c r="B1925" s="95" t="s">
        <v>1703</v>
      </c>
    </row>
    <row r="1926" spans="1:2" x14ac:dyDescent="0.25">
      <c r="A1926" s="100">
        <v>1921</v>
      </c>
      <c r="B1926" s="95" t="s">
        <v>2185</v>
      </c>
    </row>
    <row r="1927" spans="1:2" x14ac:dyDescent="0.25">
      <c r="A1927" s="100">
        <v>1922</v>
      </c>
      <c r="B1927" s="95" t="s">
        <v>464</v>
      </c>
    </row>
    <row r="1928" spans="1:2" x14ac:dyDescent="0.25">
      <c r="A1928" s="100">
        <v>1923</v>
      </c>
      <c r="B1928" s="95" t="s">
        <v>612</v>
      </c>
    </row>
    <row r="1929" spans="1:2" x14ac:dyDescent="0.25">
      <c r="A1929" s="100">
        <v>1924</v>
      </c>
      <c r="B1929" s="95" t="s">
        <v>1057</v>
      </c>
    </row>
    <row r="1930" spans="1:2" x14ac:dyDescent="0.25">
      <c r="A1930" s="100">
        <v>1925</v>
      </c>
      <c r="B1930" s="95" t="s">
        <v>1094</v>
      </c>
    </row>
    <row r="1931" spans="1:2" x14ac:dyDescent="0.25">
      <c r="A1931" s="100">
        <v>1926</v>
      </c>
      <c r="B1931" s="95" t="s">
        <v>1631</v>
      </c>
    </row>
    <row r="1932" spans="1:2" x14ac:dyDescent="0.25">
      <c r="A1932" s="100">
        <v>1927</v>
      </c>
      <c r="B1932" s="95" t="s">
        <v>1011</v>
      </c>
    </row>
    <row r="1933" spans="1:2" x14ac:dyDescent="0.25">
      <c r="A1933" s="100">
        <v>1928</v>
      </c>
      <c r="B1933" s="95" t="s">
        <v>2506</v>
      </c>
    </row>
    <row r="1934" spans="1:2" x14ac:dyDescent="0.25">
      <c r="A1934" s="100">
        <v>1929</v>
      </c>
      <c r="B1934" s="95" t="s">
        <v>1681</v>
      </c>
    </row>
    <row r="1935" spans="1:2" x14ac:dyDescent="0.25">
      <c r="A1935" s="100">
        <v>1930</v>
      </c>
      <c r="B1935" s="95" t="s">
        <v>776</v>
      </c>
    </row>
    <row r="1936" spans="1:2" x14ac:dyDescent="0.25">
      <c r="A1936" s="100">
        <v>1931</v>
      </c>
      <c r="B1936" s="95" t="s">
        <v>2437</v>
      </c>
    </row>
    <row r="1937" spans="1:2" x14ac:dyDescent="0.25">
      <c r="A1937" s="100">
        <v>1932</v>
      </c>
      <c r="B1937" s="95" t="s">
        <v>272</v>
      </c>
    </row>
    <row r="1938" spans="1:2" x14ac:dyDescent="0.25">
      <c r="A1938" s="100">
        <v>1933</v>
      </c>
      <c r="B1938" s="95" t="s">
        <v>404</v>
      </c>
    </row>
    <row r="1939" spans="1:2" x14ac:dyDescent="0.25">
      <c r="A1939" s="100">
        <v>1934</v>
      </c>
      <c r="B1939" s="95" t="s">
        <v>1419</v>
      </c>
    </row>
    <row r="1940" spans="1:2" x14ac:dyDescent="0.25">
      <c r="A1940" s="100">
        <v>1935</v>
      </c>
      <c r="B1940" s="95" t="s">
        <v>1950</v>
      </c>
    </row>
    <row r="1941" spans="1:2" x14ac:dyDescent="0.25">
      <c r="A1941" s="100">
        <v>1936</v>
      </c>
      <c r="B1941" s="95" t="s">
        <v>1035</v>
      </c>
    </row>
    <row r="1942" spans="1:2" x14ac:dyDescent="0.25">
      <c r="A1942" s="100">
        <v>1937</v>
      </c>
      <c r="B1942" s="95" t="s">
        <v>2399</v>
      </c>
    </row>
    <row r="1943" spans="1:2" x14ac:dyDescent="0.25">
      <c r="A1943" s="100">
        <v>1938</v>
      </c>
      <c r="B1943" s="95" t="s">
        <v>1552</v>
      </c>
    </row>
    <row r="1944" spans="1:2" x14ac:dyDescent="0.25">
      <c r="A1944" s="100">
        <v>1939</v>
      </c>
      <c r="B1944" s="95" t="s">
        <v>1377</v>
      </c>
    </row>
    <row r="1945" spans="1:2" x14ac:dyDescent="0.25">
      <c r="A1945" s="100">
        <v>1940</v>
      </c>
      <c r="B1945" s="95" t="s">
        <v>951</v>
      </c>
    </row>
    <row r="1946" spans="1:2" x14ac:dyDescent="0.25">
      <c r="A1946" s="100">
        <v>1941</v>
      </c>
      <c r="B1946" s="95" t="s">
        <v>1129</v>
      </c>
    </row>
    <row r="1947" spans="1:2" x14ac:dyDescent="0.25">
      <c r="A1947" s="100">
        <v>1942</v>
      </c>
      <c r="B1947" s="95" t="s">
        <v>1588</v>
      </c>
    </row>
    <row r="1948" spans="1:2" x14ac:dyDescent="0.25">
      <c r="A1948" s="100">
        <v>1943</v>
      </c>
      <c r="B1948" s="95" t="s">
        <v>1010</v>
      </c>
    </row>
    <row r="1949" spans="1:2" x14ac:dyDescent="0.25">
      <c r="A1949" s="100">
        <v>1944</v>
      </c>
      <c r="B1949" s="95" t="s">
        <v>1924</v>
      </c>
    </row>
    <row r="1950" spans="1:2" x14ac:dyDescent="0.25">
      <c r="A1950" s="100">
        <v>1945</v>
      </c>
      <c r="B1950" s="95" t="s">
        <v>1524</v>
      </c>
    </row>
    <row r="1951" spans="1:2" x14ac:dyDescent="0.25">
      <c r="A1951" s="100">
        <v>1946</v>
      </c>
      <c r="B1951" s="95" t="s">
        <v>1329</v>
      </c>
    </row>
    <row r="1952" spans="1:2" x14ac:dyDescent="0.25">
      <c r="A1952" s="100">
        <v>1947</v>
      </c>
      <c r="B1952" s="95" t="s">
        <v>2014</v>
      </c>
    </row>
    <row r="1953" spans="1:2" x14ac:dyDescent="0.25">
      <c r="A1953" s="100">
        <v>1948</v>
      </c>
      <c r="B1953" s="95" t="s">
        <v>2353</v>
      </c>
    </row>
    <row r="1954" spans="1:2" x14ac:dyDescent="0.25">
      <c r="A1954" s="100">
        <v>1949</v>
      </c>
      <c r="B1954" s="95" t="s">
        <v>2519</v>
      </c>
    </row>
    <row r="1955" spans="1:2" x14ac:dyDescent="0.25">
      <c r="A1955" s="100">
        <v>1950</v>
      </c>
      <c r="B1955" s="95" t="s">
        <v>2338</v>
      </c>
    </row>
    <row r="1956" spans="1:2" x14ac:dyDescent="0.25">
      <c r="A1956" s="100">
        <v>1951</v>
      </c>
      <c r="B1956" s="95" t="s">
        <v>2108</v>
      </c>
    </row>
    <row r="1957" spans="1:2" x14ac:dyDescent="0.25">
      <c r="A1957" s="100">
        <v>1952</v>
      </c>
      <c r="B1957" s="95" t="s">
        <v>732</v>
      </c>
    </row>
    <row r="1958" spans="1:2" x14ac:dyDescent="0.25">
      <c r="A1958" s="100">
        <v>1953</v>
      </c>
      <c r="B1958" s="95" t="s">
        <v>1958</v>
      </c>
    </row>
    <row r="1959" spans="1:2" x14ac:dyDescent="0.25">
      <c r="A1959" s="100">
        <v>1954</v>
      </c>
      <c r="B1959" s="95" t="s">
        <v>566</v>
      </c>
    </row>
    <row r="1960" spans="1:2" x14ac:dyDescent="0.25">
      <c r="A1960" s="100">
        <v>1955</v>
      </c>
      <c r="B1960" s="95" t="s">
        <v>2378</v>
      </c>
    </row>
    <row r="1961" spans="1:2" x14ac:dyDescent="0.25">
      <c r="A1961" s="100">
        <v>1956</v>
      </c>
      <c r="B1961" s="95" t="s">
        <v>1458</v>
      </c>
    </row>
    <row r="1962" spans="1:2" x14ac:dyDescent="0.25">
      <c r="A1962" s="100">
        <v>1957</v>
      </c>
      <c r="B1962" s="95" t="s">
        <v>553</v>
      </c>
    </row>
    <row r="1963" spans="1:2" x14ac:dyDescent="0.25">
      <c r="A1963" s="100">
        <v>1958</v>
      </c>
      <c r="B1963" s="95" t="s">
        <v>724</v>
      </c>
    </row>
    <row r="1964" spans="1:2" x14ac:dyDescent="0.25">
      <c r="A1964" s="100">
        <v>1959</v>
      </c>
      <c r="B1964" s="95" t="s">
        <v>1428</v>
      </c>
    </row>
    <row r="1965" spans="1:2" x14ac:dyDescent="0.25">
      <c r="A1965" s="100">
        <v>1960</v>
      </c>
      <c r="B1965" s="95" t="s">
        <v>1015</v>
      </c>
    </row>
    <row r="1966" spans="1:2" x14ac:dyDescent="0.25">
      <c r="A1966" s="100">
        <v>1961</v>
      </c>
      <c r="B1966" s="95" t="s">
        <v>1895</v>
      </c>
    </row>
    <row r="1967" spans="1:2" x14ac:dyDescent="0.25">
      <c r="A1967" s="100">
        <v>1962</v>
      </c>
      <c r="B1967" s="95" t="s">
        <v>1283</v>
      </c>
    </row>
    <row r="1968" spans="1:2" x14ac:dyDescent="0.25">
      <c r="A1968" s="100">
        <v>1963</v>
      </c>
      <c r="B1968" s="95" t="s">
        <v>1112</v>
      </c>
    </row>
    <row r="1969" spans="1:2" x14ac:dyDescent="0.25">
      <c r="A1969" s="100">
        <v>1964</v>
      </c>
      <c r="B1969" s="95" t="s">
        <v>1031</v>
      </c>
    </row>
    <row r="1970" spans="1:2" x14ac:dyDescent="0.25">
      <c r="A1970" s="100">
        <v>1965</v>
      </c>
      <c r="B1970" s="95" t="s">
        <v>1490</v>
      </c>
    </row>
    <row r="1971" spans="1:2" x14ac:dyDescent="0.25">
      <c r="A1971" s="100">
        <v>1966</v>
      </c>
      <c r="B1971" s="95" t="s">
        <v>1067</v>
      </c>
    </row>
    <row r="1972" spans="1:2" x14ac:dyDescent="0.25">
      <c r="A1972" s="100">
        <v>1967</v>
      </c>
      <c r="B1972" s="95" t="s">
        <v>1396</v>
      </c>
    </row>
    <row r="1973" spans="1:2" x14ac:dyDescent="0.25">
      <c r="A1973" s="100">
        <v>1968</v>
      </c>
      <c r="B1973" s="95" t="s">
        <v>427</v>
      </c>
    </row>
    <row r="1974" spans="1:2" x14ac:dyDescent="0.25">
      <c r="A1974" s="100">
        <v>1969</v>
      </c>
      <c r="B1974" s="95" t="s">
        <v>1572</v>
      </c>
    </row>
    <row r="1975" spans="1:2" x14ac:dyDescent="0.25">
      <c r="A1975" s="100">
        <v>1970</v>
      </c>
      <c r="B1975" s="95" t="s">
        <v>1793</v>
      </c>
    </row>
    <row r="1976" spans="1:2" x14ac:dyDescent="0.25">
      <c r="A1976" s="100">
        <v>1971</v>
      </c>
      <c r="B1976" s="95" t="s">
        <v>1049</v>
      </c>
    </row>
    <row r="1977" spans="1:2" x14ac:dyDescent="0.25">
      <c r="A1977" s="100">
        <v>1972</v>
      </c>
      <c r="B1977" s="95" t="s">
        <v>2043</v>
      </c>
    </row>
    <row r="1978" spans="1:2" x14ac:dyDescent="0.25">
      <c r="A1978" s="100">
        <v>1973</v>
      </c>
      <c r="B1978" s="95" t="s">
        <v>1400</v>
      </c>
    </row>
    <row r="1979" spans="1:2" x14ac:dyDescent="0.25">
      <c r="A1979" s="100">
        <v>1974</v>
      </c>
      <c r="B1979" s="95" t="s">
        <v>856</v>
      </c>
    </row>
    <row r="1980" spans="1:2" x14ac:dyDescent="0.25">
      <c r="A1980" s="100">
        <v>1975</v>
      </c>
      <c r="B1980" s="95" t="s">
        <v>2408</v>
      </c>
    </row>
    <row r="1981" spans="1:2" x14ac:dyDescent="0.25">
      <c r="A1981" s="100">
        <v>1976</v>
      </c>
      <c r="B1981" s="95" t="s">
        <v>360</v>
      </c>
    </row>
    <row r="1982" spans="1:2" x14ac:dyDescent="0.25">
      <c r="A1982" s="100">
        <v>1977</v>
      </c>
      <c r="B1982" s="95" t="s">
        <v>1619</v>
      </c>
    </row>
    <row r="1983" spans="1:2" x14ac:dyDescent="0.25">
      <c r="A1983" s="100">
        <v>1978</v>
      </c>
      <c r="B1983" s="95" t="s">
        <v>2324</v>
      </c>
    </row>
    <row r="1984" spans="1:2" x14ac:dyDescent="0.25">
      <c r="A1984" s="100">
        <v>1979</v>
      </c>
      <c r="B1984" s="95" t="s">
        <v>1357</v>
      </c>
    </row>
    <row r="1985" spans="1:2" x14ac:dyDescent="0.25">
      <c r="A1985" s="100">
        <v>1980</v>
      </c>
      <c r="B1985" s="95" t="s">
        <v>1218</v>
      </c>
    </row>
    <row r="1986" spans="1:2" x14ac:dyDescent="0.25">
      <c r="A1986" s="100">
        <v>1981</v>
      </c>
      <c r="B1986" s="95" t="s">
        <v>945</v>
      </c>
    </row>
    <row r="1987" spans="1:2" x14ac:dyDescent="0.25">
      <c r="A1987" s="100">
        <v>1982</v>
      </c>
      <c r="B1987" s="95" t="s">
        <v>2463</v>
      </c>
    </row>
    <row r="1988" spans="1:2" x14ac:dyDescent="0.25">
      <c r="A1988" s="100">
        <v>1983</v>
      </c>
      <c r="B1988" s="95" t="s">
        <v>2100</v>
      </c>
    </row>
    <row r="1989" spans="1:2" x14ac:dyDescent="0.25">
      <c r="A1989" s="100">
        <v>1984</v>
      </c>
      <c r="B1989" s="95" t="s">
        <v>513</v>
      </c>
    </row>
    <row r="1990" spans="1:2" x14ac:dyDescent="0.25">
      <c r="A1990" s="100">
        <v>1985</v>
      </c>
      <c r="B1990" s="95" t="s">
        <v>2516</v>
      </c>
    </row>
    <row r="1991" spans="1:2" x14ac:dyDescent="0.25">
      <c r="A1991" s="100">
        <v>1986</v>
      </c>
      <c r="B1991" s="95" t="s">
        <v>1947</v>
      </c>
    </row>
    <row r="1992" spans="1:2" x14ac:dyDescent="0.25">
      <c r="A1992" s="100">
        <v>1987</v>
      </c>
      <c r="B1992" s="95" t="s">
        <v>1334</v>
      </c>
    </row>
    <row r="1993" spans="1:2" x14ac:dyDescent="0.25">
      <c r="A1993" s="100">
        <v>1988</v>
      </c>
      <c r="B1993" s="95" t="s">
        <v>2475</v>
      </c>
    </row>
    <row r="1994" spans="1:2" x14ac:dyDescent="0.25">
      <c r="A1994" s="100">
        <v>1989</v>
      </c>
      <c r="B1994" s="95" t="s">
        <v>842</v>
      </c>
    </row>
    <row r="1995" spans="1:2" x14ac:dyDescent="0.25">
      <c r="A1995" s="100">
        <v>1990</v>
      </c>
      <c r="B1995" s="95" t="s">
        <v>1281</v>
      </c>
    </row>
    <row r="1996" spans="1:2" x14ac:dyDescent="0.25">
      <c r="A1996" s="100">
        <v>1991</v>
      </c>
      <c r="B1996" s="95" t="s">
        <v>561</v>
      </c>
    </row>
    <row r="1997" spans="1:2" x14ac:dyDescent="0.25">
      <c r="A1997" s="100">
        <v>1992</v>
      </c>
      <c r="B1997" s="95" t="s">
        <v>569</v>
      </c>
    </row>
    <row r="1998" spans="1:2" x14ac:dyDescent="0.25">
      <c r="A1998" s="100">
        <v>1993</v>
      </c>
      <c r="B1998" s="95" t="s">
        <v>2428</v>
      </c>
    </row>
    <row r="1999" spans="1:2" x14ac:dyDescent="0.25">
      <c r="A1999" s="100">
        <v>1994</v>
      </c>
      <c r="B1999" s="95" t="s">
        <v>619</v>
      </c>
    </row>
    <row r="2000" spans="1:2" x14ac:dyDescent="0.25">
      <c r="A2000" s="100">
        <v>1995</v>
      </c>
      <c r="B2000" s="95" t="s">
        <v>1147</v>
      </c>
    </row>
    <row r="2001" spans="1:2" x14ac:dyDescent="0.25">
      <c r="A2001" s="100">
        <v>1996</v>
      </c>
      <c r="B2001" s="95" t="s">
        <v>605</v>
      </c>
    </row>
    <row r="2002" spans="1:2" x14ac:dyDescent="0.25">
      <c r="A2002" s="100">
        <v>1997</v>
      </c>
      <c r="B2002" s="95" t="s">
        <v>2374</v>
      </c>
    </row>
    <row r="2003" spans="1:2" x14ac:dyDescent="0.25">
      <c r="A2003" s="100">
        <v>1998</v>
      </c>
      <c r="B2003" s="95" t="s">
        <v>352</v>
      </c>
    </row>
    <row r="2004" spans="1:2" x14ac:dyDescent="0.25">
      <c r="A2004" s="100">
        <v>1999</v>
      </c>
      <c r="B2004" s="95" t="s">
        <v>2247</v>
      </c>
    </row>
    <row r="2005" spans="1:2" x14ac:dyDescent="0.25">
      <c r="A2005" s="100">
        <v>2000</v>
      </c>
      <c r="B2005" s="95" t="s">
        <v>2286</v>
      </c>
    </row>
    <row r="2006" spans="1:2" x14ac:dyDescent="0.25">
      <c r="A2006" s="100">
        <v>2001</v>
      </c>
      <c r="B2006" s="95" t="s">
        <v>1462</v>
      </c>
    </row>
    <row r="2007" spans="1:2" x14ac:dyDescent="0.25">
      <c r="A2007" s="100">
        <v>2002</v>
      </c>
      <c r="B2007" s="95" t="s">
        <v>2139</v>
      </c>
    </row>
    <row r="2008" spans="1:2" x14ac:dyDescent="0.25">
      <c r="A2008" s="100">
        <v>2003</v>
      </c>
      <c r="B2008" s="95" t="s">
        <v>834</v>
      </c>
    </row>
    <row r="2009" spans="1:2" x14ac:dyDescent="0.25">
      <c r="A2009" s="100">
        <v>2004</v>
      </c>
      <c r="B2009" s="95" t="s">
        <v>1718</v>
      </c>
    </row>
    <row r="2010" spans="1:2" x14ac:dyDescent="0.25">
      <c r="A2010" s="100">
        <v>2005</v>
      </c>
      <c r="B2010" s="95" t="s">
        <v>1299</v>
      </c>
    </row>
    <row r="2011" spans="1:2" x14ac:dyDescent="0.25">
      <c r="A2011" s="100">
        <v>2006</v>
      </c>
      <c r="B2011" s="95" t="s">
        <v>424</v>
      </c>
    </row>
    <row r="2012" spans="1:2" x14ac:dyDescent="0.25">
      <c r="A2012" s="100">
        <v>2007</v>
      </c>
      <c r="B2012" s="95" t="s">
        <v>659</v>
      </c>
    </row>
    <row r="2013" spans="1:2" x14ac:dyDescent="0.25">
      <c r="A2013" s="100">
        <v>2008</v>
      </c>
      <c r="B2013" s="95" t="s">
        <v>2219</v>
      </c>
    </row>
    <row r="2014" spans="1:2" x14ac:dyDescent="0.25">
      <c r="A2014" s="100">
        <v>2009</v>
      </c>
      <c r="B2014" s="95" t="s">
        <v>525</v>
      </c>
    </row>
    <row r="2015" spans="1:2" x14ac:dyDescent="0.25">
      <c r="A2015" s="100">
        <v>2010</v>
      </c>
      <c r="B2015" s="95" t="s">
        <v>2401</v>
      </c>
    </row>
    <row r="2016" spans="1:2" x14ac:dyDescent="0.25">
      <c r="A2016" s="100">
        <v>2011</v>
      </c>
      <c r="B2016" s="95" t="s">
        <v>1203</v>
      </c>
    </row>
    <row r="2017" spans="1:2" x14ac:dyDescent="0.25">
      <c r="A2017" s="100">
        <v>2012</v>
      </c>
      <c r="B2017" s="95" t="s">
        <v>1921</v>
      </c>
    </row>
    <row r="2018" spans="1:2" x14ac:dyDescent="0.25">
      <c r="A2018" s="100">
        <v>2013</v>
      </c>
      <c r="B2018" s="95" t="s">
        <v>2363</v>
      </c>
    </row>
    <row r="2019" spans="1:2" x14ac:dyDescent="0.25">
      <c r="A2019" s="100">
        <v>2014</v>
      </c>
      <c r="B2019" s="95" t="s">
        <v>1587</v>
      </c>
    </row>
    <row r="2020" spans="1:2" x14ac:dyDescent="0.25">
      <c r="A2020" s="100">
        <v>2015</v>
      </c>
      <c r="B2020" s="95" t="s">
        <v>1012</v>
      </c>
    </row>
    <row r="2021" spans="1:2" x14ac:dyDescent="0.25">
      <c r="A2021" s="100">
        <v>2016</v>
      </c>
      <c r="B2021" s="95" t="s">
        <v>2341</v>
      </c>
    </row>
    <row r="2022" spans="1:2" x14ac:dyDescent="0.25">
      <c r="A2022" s="100">
        <v>2017</v>
      </c>
      <c r="B2022" s="95" t="s">
        <v>2339</v>
      </c>
    </row>
    <row r="2023" spans="1:2" x14ac:dyDescent="0.25">
      <c r="A2023" s="100">
        <v>2018</v>
      </c>
      <c r="B2023" s="95" t="s">
        <v>2410</v>
      </c>
    </row>
    <row r="2024" spans="1:2" x14ac:dyDescent="0.25">
      <c r="A2024" s="100">
        <v>2019</v>
      </c>
      <c r="B2024" s="95" t="s">
        <v>1536</v>
      </c>
    </row>
    <row r="2025" spans="1:2" x14ac:dyDescent="0.25">
      <c r="A2025" s="100">
        <v>2020</v>
      </c>
      <c r="B2025" s="95" t="s">
        <v>1267</v>
      </c>
    </row>
    <row r="2026" spans="1:2" x14ac:dyDescent="0.25">
      <c r="A2026" s="100">
        <v>2021</v>
      </c>
      <c r="B2026" s="95" t="s">
        <v>1361</v>
      </c>
    </row>
    <row r="2027" spans="1:2" x14ac:dyDescent="0.25">
      <c r="A2027" s="100">
        <v>2022</v>
      </c>
      <c r="B2027" s="95" t="s">
        <v>2098</v>
      </c>
    </row>
    <row r="2028" spans="1:2" x14ac:dyDescent="0.25">
      <c r="A2028" s="100">
        <v>2023</v>
      </c>
      <c r="B2028" s="95" t="s">
        <v>1851</v>
      </c>
    </row>
    <row r="2029" spans="1:2" x14ac:dyDescent="0.25">
      <c r="A2029" s="100">
        <v>2024</v>
      </c>
      <c r="B2029" s="95" t="s">
        <v>340</v>
      </c>
    </row>
    <row r="2030" spans="1:2" x14ac:dyDescent="0.25">
      <c r="A2030" s="100">
        <v>2025</v>
      </c>
      <c r="B2030" s="95" t="s">
        <v>2477</v>
      </c>
    </row>
    <row r="2031" spans="1:2" x14ac:dyDescent="0.25">
      <c r="A2031" s="100">
        <v>2026</v>
      </c>
      <c r="B2031" s="95" t="s">
        <v>662</v>
      </c>
    </row>
    <row r="2032" spans="1:2" x14ac:dyDescent="0.25">
      <c r="A2032" s="100">
        <v>2027</v>
      </c>
      <c r="B2032" s="95" t="s">
        <v>1225</v>
      </c>
    </row>
    <row r="2033" spans="1:2" x14ac:dyDescent="0.25">
      <c r="A2033" s="100">
        <v>2028</v>
      </c>
      <c r="B2033" s="95" t="s">
        <v>738</v>
      </c>
    </row>
    <row r="2034" spans="1:2" x14ac:dyDescent="0.25">
      <c r="A2034" s="100">
        <v>2029</v>
      </c>
      <c r="B2034" s="95" t="s">
        <v>1240</v>
      </c>
    </row>
    <row r="2035" spans="1:2" x14ac:dyDescent="0.25">
      <c r="A2035" s="100">
        <v>2030</v>
      </c>
      <c r="B2035" s="95" t="s">
        <v>1227</v>
      </c>
    </row>
    <row r="2036" spans="1:2" x14ac:dyDescent="0.25">
      <c r="A2036" s="100">
        <v>2031</v>
      </c>
      <c r="B2036" s="95" t="s">
        <v>1223</v>
      </c>
    </row>
    <row r="2037" spans="1:2" x14ac:dyDescent="0.25">
      <c r="A2037" s="100">
        <v>2032</v>
      </c>
      <c r="B2037" s="95" t="s">
        <v>1248</v>
      </c>
    </row>
    <row r="2038" spans="1:2" x14ac:dyDescent="0.25">
      <c r="A2038" s="100">
        <v>2033</v>
      </c>
      <c r="B2038" s="95" t="s">
        <v>1224</v>
      </c>
    </row>
    <row r="2039" spans="1:2" x14ac:dyDescent="0.25">
      <c r="A2039" s="100">
        <v>2034</v>
      </c>
      <c r="B2039" s="95" t="s">
        <v>1318</v>
      </c>
    </row>
    <row r="2040" spans="1:2" x14ac:dyDescent="0.25">
      <c r="A2040" s="100">
        <v>2035</v>
      </c>
      <c r="B2040" s="95" t="s">
        <v>994</v>
      </c>
    </row>
    <row r="2041" spans="1:2" x14ac:dyDescent="0.25">
      <c r="A2041" s="100">
        <v>2036</v>
      </c>
      <c r="B2041" s="95" t="s">
        <v>2313</v>
      </c>
    </row>
    <row r="2042" spans="1:2" x14ac:dyDescent="0.25">
      <c r="A2042" s="100">
        <v>2037</v>
      </c>
      <c r="B2042" s="95" t="s">
        <v>469</v>
      </c>
    </row>
    <row r="2043" spans="1:2" x14ac:dyDescent="0.25">
      <c r="A2043" s="100">
        <v>2038</v>
      </c>
      <c r="B2043" s="95" t="s">
        <v>1324</v>
      </c>
    </row>
    <row r="2044" spans="1:2" x14ac:dyDescent="0.25">
      <c r="A2044" s="100">
        <v>2039</v>
      </c>
      <c r="B2044" s="95" t="s">
        <v>853</v>
      </c>
    </row>
    <row r="2045" spans="1:2" x14ac:dyDescent="0.25">
      <c r="A2045" s="100">
        <v>2040</v>
      </c>
      <c r="B2045" s="95" t="s">
        <v>1308</v>
      </c>
    </row>
    <row r="2046" spans="1:2" x14ac:dyDescent="0.25">
      <c r="A2046" s="100">
        <v>2041</v>
      </c>
      <c r="B2046" s="95" t="s">
        <v>1461</v>
      </c>
    </row>
    <row r="2047" spans="1:2" x14ac:dyDescent="0.25">
      <c r="A2047" s="100">
        <v>2042</v>
      </c>
      <c r="B2047" s="95" t="s">
        <v>1229</v>
      </c>
    </row>
    <row r="2048" spans="1:2" x14ac:dyDescent="0.25">
      <c r="A2048" s="100">
        <v>2043</v>
      </c>
      <c r="B2048" s="95" t="s">
        <v>1753</v>
      </c>
    </row>
    <row r="2049" spans="1:2" x14ac:dyDescent="0.25">
      <c r="A2049" s="100">
        <v>2044</v>
      </c>
      <c r="B2049" s="95" t="s">
        <v>1580</v>
      </c>
    </row>
    <row r="2050" spans="1:2" x14ac:dyDescent="0.25">
      <c r="A2050" s="100">
        <v>2045</v>
      </c>
      <c r="B2050" s="95" t="s">
        <v>623</v>
      </c>
    </row>
    <row r="2051" spans="1:2" x14ac:dyDescent="0.25">
      <c r="A2051" s="100">
        <v>2046</v>
      </c>
      <c r="B2051" s="95" t="s">
        <v>2329</v>
      </c>
    </row>
    <row r="2052" spans="1:2" x14ac:dyDescent="0.25">
      <c r="A2052" s="100">
        <v>2047</v>
      </c>
      <c r="B2052" s="95" t="s">
        <v>680</v>
      </c>
    </row>
    <row r="2053" spans="1:2" x14ac:dyDescent="0.25">
      <c r="A2053" s="100">
        <v>2048</v>
      </c>
      <c r="B2053" s="95" t="s">
        <v>1256</v>
      </c>
    </row>
    <row r="2054" spans="1:2" x14ac:dyDescent="0.25">
      <c r="A2054" s="100">
        <v>2049</v>
      </c>
      <c r="B2054" s="95" t="s">
        <v>1648</v>
      </c>
    </row>
    <row r="2055" spans="1:2" x14ac:dyDescent="0.25">
      <c r="A2055" s="100">
        <v>2050</v>
      </c>
      <c r="B2055" s="95" t="s">
        <v>2292</v>
      </c>
    </row>
    <row r="2056" spans="1:2" x14ac:dyDescent="0.25">
      <c r="A2056" s="100">
        <v>2051</v>
      </c>
      <c r="B2056" s="95" t="s">
        <v>1624</v>
      </c>
    </row>
    <row r="2057" spans="1:2" x14ac:dyDescent="0.25">
      <c r="A2057" s="100">
        <v>2052</v>
      </c>
      <c r="B2057" s="95" t="s">
        <v>2387</v>
      </c>
    </row>
    <row r="2058" spans="1:2" x14ac:dyDescent="0.25">
      <c r="A2058" s="100">
        <v>2053</v>
      </c>
      <c r="B2058" s="95" t="s">
        <v>882</v>
      </c>
    </row>
    <row r="2059" spans="1:2" x14ac:dyDescent="0.25">
      <c r="A2059" s="100">
        <v>2054</v>
      </c>
      <c r="B2059" s="95" t="s">
        <v>1492</v>
      </c>
    </row>
    <row r="2060" spans="1:2" x14ac:dyDescent="0.25">
      <c r="A2060" s="100">
        <v>2055</v>
      </c>
      <c r="B2060" s="95" t="s">
        <v>682</v>
      </c>
    </row>
    <row r="2061" spans="1:2" x14ac:dyDescent="0.25">
      <c r="A2061" s="100">
        <v>2056</v>
      </c>
      <c r="B2061" s="95" t="s">
        <v>922</v>
      </c>
    </row>
    <row r="2062" spans="1:2" x14ac:dyDescent="0.25">
      <c r="A2062" s="100">
        <v>2057</v>
      </c>
      <c r="B2062" s="95" t="s">
        <v>778</v>
      </c>
    </row>
    <row r="2063" spans="1:2" x14ac:dyDescent="0.25">
      <c r="A2063" s="100">
        <v>2058</v>
      </c>
      <c r="B2063" s="95" t="s">
        <v>2041</v>
      </c>
    </row>
    <row r="2064" spans="1:2" x14ac:dyDescent="0.25">
      <c r="A2064" s="100">
        <v>2059</v>
      </c>
      <c r="B2064" s="95" t="s">
        <v>1613</v>
      </c>
    </row>
    <row r="2065" spans="1:2" x14ac:dyDescent="0.25">
      <c r="A2065" s="100">
        <v>2060</v>
      </c>
      <c r="B2065" s="95" t="s">
        <v>2032</v>
      </c>
    </row>
    <row r="2066" spans="1:2" x14ac:dyDescent="0.25">
      <c r="A2066" s="100">
        <v>2061</v>
      </c>
      <c r="B2066" s="95" t="s">
        <v>1374</v>
      </c>
    </row>
    <row r="2067" spans="1:2" x14ac:dyDescent="0.25">
      <c r="A2067" s="100">
        <v>2062</v>
      </c>
      <c r="B2067" s="95" t="s">
        <v>1353</v>
      </c>
    </row>
    <row r="2068" spans="1:2" x14ac:dyDescent="0.25">
      <c r="A2068" s="100">
        <v>2063</v>
      </c>
      <c r="B2068" s="95" t="s">
        <v>1437</v>
      </c>
    </row>
    <row r="2069" spans="1:2" x14ac:dyDescent="0.25">
      <c r="A2069" s="100">
        <v>2064</v>
      </c>
      <c r="B2069" s="95" t="s">
        <v>2524</v>
      </c>
    </row>
    <row r="2070" spans="1:2" x14ac:dyDescent="0.25">
      <c r="A2070" s="100">
        <v>2065</v>
      </c>
      <c r="B2070" s="95" t="s">
        <v>494</v>
      </c>
    </row>
    <row r="2071" spans="1:2" x14ac:dyDescent="0.25">
      <c r="A2071" s="100">
        <v>2066</v>
      </c>
      <c r="B2071" s="95" t="s">
        <v>676</v>
      </c>
    </row>
    <row r="2072" spans="1:2" x14ac:dyDescent="0.25">
      <c r="A2072" s="100">
        <v>2067</v>
      </c>
      <c r="B2072" s="95" t="s">
        <v>281</v>
      </c>
    </row>
    <row r="2073" spans="1:2" x14ac:dyDescent="0.25">
      <c r="A2073" s="100">
        <v>2068</v>
      </c>
      <c r="B2073" s="95" t="s">
        <v>1220</v>
      </c>
    </row>
    <row r="2074" spans="1:2" x14ac:dyDescent="0.25">
      <c r="A2074" s="100">
        <v>2069</v>
      </c>
      <c r="B2074" s="95" t="s">
        <v>1177</v>
      </c>
    </row>
    <row r="2075" spans="1:2" x14ac:dyDescent="0.25">
      <c r="A2075" s="100">
        <v>2070</v>
      </c>
      <c r="B2075" s="95" t="s">
        <v>1746</v>
      </c>
    </row>
    <row r="2076" spans="1:2" x14ac:dyDescent="0.25">
      <c r="A2076" s="100">
        <v>2071</v>
      </c>
      <c r="B2076" s="95" t="s">
        <v>884</v>
      </c>
    </row>
    <row r="2077" spans="1:2" x14ac:dyDescent="0.25">
      <c r="A2077" s="100">
        <v>2072</v>
      </c>
      <c r="B2077" s="95" t="s">
        <v>1271</v>
      </c>
    </row>
    <row r="2078" spans="1:2" x14ac:dyDescent="0.25">
      <c r="A2078" s="100">
        <v>2073</v>
      </c>
      <c r="B2078" s="95" t="s">
        <v>727</v>
      </c>
    </row>
    <row r="2079" spans="1:2" x14ac:dyDescent="0.25">
      <c r="A2079" s="100">
        <v>2074</v>
      </c>
      <c r="B2079" s="95" t="s">
        <v>2193</v>
      </c>
    </row>
    <row r="2080" spans="1:2" x14ac:dyDescent="0.25">
      <c r="A2080" s="100">
        <v>2075</v>
      </c>
      <c r="B2080" s="95" t="s">
        <v>965</v>
      </c>
    </row>
    <row r="2081" spans="1:2" x14ac:dyDescent="0.25">
      <c r="A2081" s="100">
        <v>2076</v>
      </c>
      <c r="B2081" s="95" t="s">
        <v>536</v>
      </c>
    </row>
    <row r="2082" spans="1:2" x14ac:dyDescent="0.25">
      <c r="A2082" s="100">
        <v>2077</v>
      </c>
      <c r="B2082" s="95" t="s">
        <v>2473</v>
      </c>
    </row>
    <row r="2083" spans="1:2" x14ac:dyDescent="0.25">
      <c r="A2083" s="100">
        <v>2078</v>
      </c>
      <c r="B2083" s="95" t="s">
        <v>2360</v>
      </c>
    </row>
    <row r="2084" spans="1:2" x14ac:dyDescent="0.25">
      <c r="A2084" s="100">
        <v>2079</v>
      </c>
      <c r="B2084" s="95" t="s">
        <v>2134</v>
      </c>
    </row>
    <row r="2085" spans="1:2" x14ac:dyDescent="0.25">
      <c r="A2085" s="100">
        <v>2080</v>
      </c>
      <c r="B2085" s="95" t="s">
        <v>868</v>
      </c>
    </row>
    <row r="2086" spans="1:2" x14ac:dyDescent="0.25">
      <c r="A2086" s="100">
        <v>2081</v>
      </c>
      <c r="B2086" s="95" t="s">
        <v>845</v>
      </c>
    </row>
    <row r="2087" spans="1:2" x14ac:dyDescent="0.25">
      <c r="A2087" s="100">
        <v>2082</v>
      </c>
      <c r="B2087" s="95" t="s">
        <v>880</v>
      </c>
    </row>
    <row r="2088" spans="1:2" x14ac:dyDescent="0.25">
      <c r="A2088" s="100">
        <v>2083</v>
      </c>
      <c r="B2088" s="95" t="s">
        <v>503</v>
      </c>
    </row>
    <row r="2089" spans="1:2" x14ac:dyDescent="0.25">
      <c r="A2089" s="100">
        <v>2084</v>
      </c>
      <c r="B2089" s="95" t="s">
        <v>1105</v>
      </c>
    </row>
    <row r="2090" spans="1:2" x14ac:dyDescent="0.25">
      <c r="A2090" s="100">
        <v>2085</v>
      </c>
      <c r="B2090" s="95" t="s">
        <v>2242</v>
      </c>
    </row>
    <row r="2091" spans="1:2" x14ac:dyDescent="0.25">
      <c r="A2091" s="100">
        <v>2086</v>
      </c>
      <c r="B2091" s="95" t="s">
        <v>757</v>
      </c>
    </row>
    <row r="2092" spans="1:2" x14ac:dyDescent="0.25">
      <c r="A2092" s="100">
        <v>2087</v>
      </c>
      <c r="B2092" s="95" t="s">
        <v>672</v>
      </c>
    </row>
    <row r="2093" spans="1:2" x14ac:dyDescent="0.25">
      <c r="A2093" s="100">
        <v>2088</v>
      </c>
      <c r="B2093" s="95" t="s">
        <v>2375</v>
      </c>
    </row>
    <row r="2094" spans="1:2" x14ac:dyDescent="0.25">
      <c r="A2094" s="100">
        <v>2089</v>
      </c>
      <c r="B2094" s="95" t="s">
        <v>807</v>
      </c>
    </row>
    <row r="2095" spans="1:2" x14ac:dyDescent="0.25">
      <c r="A2095" s="100">
        <v>2090</v>
      </c>
      <c r="B2095" s="95" t="s">
        <v>2132</v>
      </c>
    </row>
    <row r="2096" spans="1:2" x14ac:dyDescent="0.25">
      <c r="A2096" s="100">
        <v>2091</v>
      </c>
      <c r="B2096" s="95" t="s">
        <v>999</v>
      </c>
    </row>
    <row r="2097" spans="1:2" x14ac:dyDescent="0.25">
      <c r="A2097" s="100">
        <v>2092</v>
      </c>
      <c r="B2097" s="95" t="s">
        <v>1417</v>
      </c>
    </row>
    <row r="2098" spans="1:2" x14ac:dyDescent="0.25">
      <c r="A2098" s="100">
        <v>2093</v>
      </c>
      <c r="B2098" s="95" t="s">
        <v>2445</v>
      </c>
    </row>
    <row r="2099" spans="1:2" x14ac:dyDescent="0.25">
      <c r="A2099" s="100">
        <v>2094</v>
      </c>
      <c r="B2099" s="95" t="s">
        <v>250</v>
      </c>
    </row>
    <row r="2100" spans="1:2" x14ac:dyDescent="0.25">
      <c r="A2100" s="100">
        <v>2095</v>
      </c>
      <c r="B2100" s="95" t="s">
        <v>600</v>
      </c>
    </row>
    <row r="2101" spans="1:2" x14ac:dyDescent="0.25">
      <c r="A2101" s="100">
        <v>2096</v>
      </c>
      <c r="B2101" s="95" t="s">
        <v>1643</v>
      </c>
    </row>
    <row r="2102" spans="1:2" x14ac:dyDescent="0.25">
      <c r="A2102" s="100">
        <v>2097</v>
      </c>
      <c r="B2102" s="95" t="s">
        <v>274</v>
      </c>
    </row>
    <row r="2103" spans="1:2" x14ac:dyDescent="0.25">
      <c r="A2103" s="100">
        <v>2098</v>
      </c>
      <c r="B2103" s="95" t="s">
        <v>978</v>
      </c>
    </row>
    <row r="2104" spans="1:2" x14ac:dyDescent="0.25">
      <c r="A2104" s="100">
        <v>2099</v>
      </c>
      <c r="B2104" s="95" t="s">
        <v>1742</v>
      </c>
    </row>
    <row r="2105" spans="1:2" x14ac:dyDescent="0.25">
      <c r="A2105" s="100">
        <v>2100</v>
      </c>
      <c r="B2105" s="95" t="s">
        <v>2379</v>
      </c>
    </row>
    <row r="2106" spans="1:2" x14ac:dyDescent="0.25">
      <c r="A2106" s="100">
        <v>2101</v>
      </c>
      <c r="B2106" s="95" t="s">
        <v>2190</v>
      </c>
    </row>
    <row r="2107" spans="1:2" x14ac:dyDescent="0.25">
      <c r="A2107" s="100">
        <v>2102</v>
      </c>
      <c r="B2107" s="95" t="s">
        <v>312</v>
      </c>
    </row>
    <row r="2108" spans="1:2" x14ac:dyDescent="0.25">
      <c r="A2108" s="100">
        <v>2103</v>
      </c>
      <c r="B2108" s="95" t="s">
        <v>2206</v>
      </c>
    </row>
    <row r="2109" spans="1:2" x14ac:dyDescent="0.25">
      <c r="A2109" s="100">
        <v>2104</v>
      </c>
      <c r="B2109" s="95" t="s">
        <v>1021</v>
      </c>
    </row>
    <row r="2110" spans="1:2" x14ac:dyDescent="0.25">
      <c r="A2110" s="100">
        <v>2105</v>
      </c>
      <c r="B2110" s="95" t="s">
        <v>851</v>
      </c>
    </row>
    <row r="2111" spans="1:2" x14ac:dyDescent="0.25">
      <c r="A2111" s="100">
        <v>2106</v>
      </c>
      <c r="B2111" s="95" t="s">
        <v>1375</v>
      </c>
    </row>
    <row r="2112" spans="1:2" x14ac:dyDescent="0.25">
      <c r="A2112" s="100">
        <v>2107</v>
      </c>
      <c r="B2112" s="95" t="s">
        <v>2270</v>
      </c>
    </row>
    <row r="2113" spans="1:2" x14ac:dyDescent="0.25">
      <c r="A2113" s="100">
        <v>2108</v>
      </c>
      <c r="B2113" s="95" t="s">
        <v>1538</v>
      </c>
    </row>
    <row r="2114" spans="1:2" x14ac:dyDescent="0.25">
      <c r="A2114" s="100">
        <v>2109</v>
      </c>
      <c r="B2114" s="95" t="s">
        <v>2133</v>
      </c>
    </row>
    <row r="2115" spans="1:2" x14ac:dyDescent="0.25">
      <c r="A2115" s="100">
        <v>2110</v>
      </c>
      <c r="B2115" s="95" t="s">
        <v>1315</v>
      </c>
    </row>
    <row r="2116" spans="1:2" x14ac:dyDescent="0.25">
      <c r="A2116" s="100">
        <v>2111</v>
      </c>
      <c r="B2116" s="95" t="s">
        <v>1008</v>
      </c>
    </row>
    <row r="2117" spans="1:2" x14ac:dyDescent="0.25">
      <c r="A2117" s="100">
        <v>2112</v>
      </c>
      <c r="B2117" s="95" t="s">
        <v>665</v>
      </c>
    </row>
    <row r="2118" spans="1:2" x14ac:dyDescent="0.25">
      <c r="A2118" s="100">
        <v>2113</v>
      </c>
      <c r="B2118" s="95" t="s">
        <v>1962</v>
      </c>
    </row>
    <row r="2119" spans="1:2" x14ac:dyDescent="0.25">
      <c r="A2119" s="100">
        <v>2114</v>
      </c>
      <c r="B2119" s="95" t="s">
        <v>710</v>
      </c>
    </row>
    <row r="2120" spans="1:2" x14ac:dyDescent="0.25">
      <c r="A2120" s="100">
        <v>2115</v>
      </c>
      <c r="B2120" s="95" t="s">
        <v>1694</v>
      </c>
    </row>
    <row r="2121" spans="1:2" x14ac:dyDescent="0.25">
      <c r="A2121" s="100">
        <v>2116</v>
      </c>
      <c r="B2121" s="95" t="s">
        <v>1935</v>
      </c>
    </row>
    <row r="2122" spans="1:2" x14ac:dyDescent="0.25">
      <c r="A2122" s="100">
        <v>2117</v>
      </c>
      <c r="B2122" s="95" t="s">
        <v>2251</v>
      </c>
    </row>
    <row r="2123" spans="1:2" x14ac:dyDescent="0.25">
      <c r="A2123" s="100">
        <v>2118</v>
      </c>
      <c r="B2123" s="95" t="s">
        <v>1395</v>
      </c>
    </row>
    <row r="2124" spans="1:2" x14ac:dyDescent="0.25">
      <c r="A2124" s="100">
        <v>2119</v>
      </c>
      <c r="B2124" s="95" t="s">
        <v>1640</v>
      </c>
    </row>
    <row r="2125" spans="1:2" x14ac:dyDescent="0.25">
      <c r="A2125" s="100">
        <v>2120</v>
      </c>
      <c r="B2125" s="95" t="s">
        <v>1430</v>
      </c>
    </row>
    <row r="2126" spans="1:2" x14ac:dyDescent="0.25">
      <c r="A2126" s="100">
        <v>2121</v>
      </c>
      <c r="B2126" s="95" t="s">
        <v>390</v>
      </c>
    </row>
    <row r="2127" spans="1:2" x14ac:dyDescent="0.25">
      <c r="A2127" s="100">
        <v>2122</v>
      </c>
      <c r="B2127" s="95" t="s">
        <v>337</v>
      </c>
    </row>
    <row r="2128" spans="1:2" x14ac:dyDescent="0.25">
      <c r="A2128" s="100">
        <v>2123</v>
      </c>
      <c r="B2128" s="95" t="s">
        <v>1448</v>
      </c>
    </row>
    <row r="2129" spans="1:2" x14ac:dyDescent="0.25">
      <c r="A2129" s="100">
        <v>2124</v>
      </c>
      <c r="B2129" s="95" t="s">
        <v>2051</v>
      </c>
    </row>
    <row r="2130" spans="1:2" x14ac:dyDescent="0.25">
      <c r="A2130" s="100">
        <v>2125</v>
      </c>
      <c r="B2130" s="95" t="s">
        <v>1405</v>
      </c>
    </row>
    <row r="2131" spans="1:2" x14ac:dyDescent="0.25">
      <c r="A2131" s="100">
        <v>2126</v>
      </c>
      <c r="B2131" s="95" t="s">
        <v>610</v>
      </c>
    </row>
    <row r="2132" spans="1:2" x14ac:dyDescent="0.25">
      <c r="A2132" s="100">
        <v>2127</v>
      </c>
      <c r="B2132" s="95" t="s">
        <v>1316</v>
      </c>
    </row>
    <row r="2133" spans="1:2" x14ac:dyDescent="0.25">
      <c r="A2133" s="100">
        <v>2128</v>
      </c>
      <c r="B2133" s="95" t="s">
        <v>1056</v>
      </c>
    </row>
    <row r="2134" spans="1:2" x14ac:dyDescent="0.25">
      <c r="A2134" s="100">
        <v>2129</v>
      </c>
      <c r="B2134" s="95" t="s">
        <v>1931</v>
      </c>
    </row>
    <row r="2135" spans="1:2" x14ac:dyDescent="0.25">
      <c r="A2135" s="100">
        <v>2130</v>
      </c>
      <c r="B2135" s="95" t="s">
        <v>339</v>
      </c>
    </row>
    <row r="2136" spans="1:2" x14ac:dyDescent="0.25">
      <c r="A2136" s="100">
        <v>2131</v>
      </c>
      <c r="B2136" s="95" t="s">
        <v>1321</v>
      </c>
    </row>
    <row r="2137" spans="1:2" x14ac:dyDescent="0.25">
      <c r="A2137" s="100">
        <v>2132</v>
      </c>
      <c r="B2137" s="95" t="s">
        <v>1104</v>
      </c>
    </row>
    <row r="2138" spans="1:2" x14ac:dyDescent="0.25">
      <c r="A2138" s="100">
        <v>2133</v>
      </c>
      <c r="B2138" s="95" t="s">
        <v>2308</v>
      </c>
    </row>
    <row r="2139" spans="1:2" x14ac:dyDescent="0.25">
      <c r="A2139" s="100">
        <v>2134</v>
      </c>
      <c r="B2139" s="95" t="s">
        <v>756</v>
      </c>
    </row>
    <row r="2140" spans="1:2" x14ac:dyDescent="0.25">
      <c r="A2140" s="100">
        <v>2135</v>
      </c>
      <c r="B2140" s="95" t="s">
        <v>1473</v>
      </c>
    </row>
    <row r="2141" spans="1:2" x14ac:dyDescent="0.25">
      <c r="A2141" s="100">
        <v>2136</v>
      </c>
      <c r="B2141" s="95" t="s">
        <v>2297</v>
      </c>
    </row>
    <row r="2142" spans="1:2" x14ac:dyDescent="0.25">
      <c r="A2142" s="100">
        <v>2137</v>
      </c>
      <c r="B2142" s="95" t="s">
        <v>878</v>
      </c>
    </row>
    <row r="2143" spans="1:2" x14ac:dyDescent="0.25">
      <c r="A2143" s="100">
        <v>2138</v>
      </c>
      <c r="B2143" s="95" t="s">
        <v>391</v>
      </c>
    </row>
    <row r="2144" spans="1:2" x14ac:dyDescent="0.25">
      <c r="A2144" s="100">
        <v>2139</v>
      </c>
      <c r="B2144" s="95" t="s">
        <v>871</v>
      </c>
    </row>
    <row r="2145" spans="1:2" x14ac:dyDescent="0.25">
      <c r="A2145" s="100">
        <v>2140</v>
      </c>
      <c r="B2145" s="95" t="s">
        <v>1193</v>
      </c>
    </row>
    <row r="2146" spans="1:2" x14ac:dyDescent="0.25">
      <c r="A2146" s="100">
        <v>2141</v>
      </c>
      <c r="B2146" s="95" t="s">
        <v>1228</v>
      </c>
    </row>
    <row r="2147" spans="1:2" x14ac:dyDescent="0.25">
      <c r="A2147" s="100">
        <v>2142</v>
      </c>
      <c r="B2147" s="95" t="s">
        <v>305</v>
      </c>
    </row>
    <row r="2148" spans="1:2" x14ac:dyDescent="0.25">
      <c r="A2148" s="100">
        <v>2143</v>
      </c>
      <c r="B2148" s="95" t="s">
        <v>1172</v>
      </c>
    </row>
    <row r="2149" spans="1:2" x14ac:dyDescent="0.25">
      <c r="A2149" s="100">
        <v>2144</v>
      </c>
      <c r="B2149" s="95" t="s">
        <v>688</v>
      </c>
    </row>
    <row r="2150" spans="1:2" x14ac:dyDescent="0.25">
      <c r="A2150" s="100">
        <v>2145</v>
      </c>
      <c r="B2150" s="95" t="s">
        <v>2303</v>
      </c>
    </row>
    <row r="2151" spans="1:2" x14ac:dyDescent="0.25">
      <c r="A2151" s="100">
        <v>2146</v>
      </c>
      <c r="B2151" s="95" t="s">
        <v>1762</v>
      </c>
    </row>
    <row r="2152" spans="1:2" x14ac:dyDescent="0.25">
      <c r="A2152" s="100">
        <v>2147</v>
      </c>
      <c r="B2152" s="95" t="s">
        <v>1911</v>
      </c>
    </row>
    <row r="2153" spans="1:2" x14ac:dyDescent="0.25">
      <c r="A2153" s="100">
        <v>2148</v>
      </c>
      <c r="B2153" s="95" t="s">
        <v>1722</v>
      </c>
    </row>
    <row r="2154" spans="1:2" x14ac:dyDescent="0.25">
      <c r="A2154" s="100">
        <v>2149</v>
      </c>
      <c r="B2154" s="95" t="s">
        <v>697</v>
      </c>
    </row>
    <row r="2155" spans="1:2" x14ac:dyDescent="0.25">
      <c r="A2155" s="100">
        <v>2150</v>
      </c>
      <c r="B2155" s="95" t="s">
        <v>1584</v>
      </c>
    </row>
    <row r="2156" spans="1:2" x14ac:dyDescent="0.25">
      <c r="A2156" s="100">
        <v>2151</v>
      </c>
      <c r="B2156" s="95" t="s">
        <v>2502</v>
      </c>
    </row>
    <row r="2157" spans="1:2" x14ac:dyDescent="0.25">
      <c r="A2157" s="100">
        <v>2152</v>
      </c>
      <c r="B2157" s="95" t="s">
        <v>1258</v>
      </c>
    </row>
    <row r="2158" spans="1:2" x14ac:dyDescent="0.25">
      <c r="A2158" s="100">
        <v>2153</v>
      </c>
      <c r="B2158" s="95" t="s">
        <v>461</v>
      </c>
    </row>
    <row r="2159" spans="1:2" x14ac:dyDescent="0.25">
      <c r="A2159" s="100">
        <v>2154</v>
      </c>
      <c r="B2159" s="95" t="s">
        <v>415</v>
      </c>
    </row>
    <row r="2160" spans="1:2" x14ac:dyDescent="0.25">
      <c r="A2160" s="100">
        <v>2155</v>
      </c>
      <c r="B2160" s="95" t="s">
        <v>341</v>
      </c>
    </row>
    <row r="2161" spans="1:2" x14ac:dyDescent="0.25">
      <c r="A2161" s="100">
        <v>2156</v>
      </c>
      <c r="B2161" s="95" t="s">
        <v>2019</v>
      </c>
    </row>
    <row r="2162" spans="1:2" x14ac:dyDescent="0.25">
      <c r="A2162" s="100">
        <v>2157</v>
      </c>
      <c r="B2162" s="95" t="s">
        <v>2515</v>
      </c>
    </row>
    <row r="2163" spans="1:2" x14ac:dyDescent="0.25">
      <c r="A2163" s="100">
        <v>2158</v>
      </c>
      <c r="B2163" s="95" t="s">
        <v>1356</v>
      </c>
    </row>
    <row r="2164" spans="1:2" x14ac:dyDescent="0.25">
      <c r="A2164" s="100">
        <v>2159</v>
      </c>
      <c r="B2164" s="95" t="s">
        <v>633</v>
      </c>
    </row>
    <row r="2165" spans="1:2" x14ac:dyDescent="0.25">
      <c r="A2165" s="100">
        <v>2160</v>
      </c>
      <c r="B2165" s="95" t="s">
        <v>2140</v>
      </c>
    </row>
    <row r="2166" spans="1:2" x14ac:dyDescent="0.25">
      <c r="A2166" s="100">
        <v>2161</v>
      </c>
      <c r="B2166" s="95" t="s">
        <v>2509</v>
      </c>
    </row>
    <row r="2167" spans="1:2" x14ac:dyDescent="0.25">
      <c r="A2167" s="100">
        <v>2162</v>
      </c>
      <c r="B2167" s="95" t="s">
        <v>372</v>
      </c>
    </row>
    <row r="2168" spans="1:2" x14ac:dyDescent="0.25">
      <c r="A2168" s="100">
        <v>2163</v>
      </c>
      <c r="B2168" s="95" t="s">
        <v>2384</v>
      </c>
    </row>
    <row r="2169" spans="1:2" x14ac:dyDescent="0.25">
      <c r="A2169" s="100">
        <v>2164</v>
      </c>
      <c r="B2169" s="95" t="s">
        <v>1833</v>
      </c>
    </row>
    <row r="2170" spans="1:2" x14ac:dyDescent="0.25">
      <c r="A2170" s="100">
        <v>2165</v>
      </c>
      <c r="B2170" s="95" t="s">
        <v>1575</v>
      </c>
    </row>
    <row r="2171" spans="1:2" x14ac:dyDescent="0.25">
      <c r="A2171" s="100">
        <v>2166</v>
      </c>
      <c r="B2171" s="95" t="s">
        <v>486</v>
      </c>
    </row>
    <row r="2172" spans="1:2" x14ac:dyDescent="0.25">
      <c r="A2172" s="100">
        <v>2167</v>
      </c>
      <c r="B2172" s="95" t="s">
        <v>1676</v>
      </c>
    </row>
    <row r="2173" spans="1:2" x14ac:dyDescent="0.25">
      <c r="A2173" s="100">
        <v>2168</v>
      </c>
      <c r="B2173" s="95" t="s">
        <v>668</v>
      </c>
    </row>
    <row r="2174" spans="1:2" x14ac:dyDescent="0.25">
      <c r="A2174" s="100">
        <v>2169</v>
      </c>
      <c r="B2174" s="95" t="s">
        <v>614</v>
      </c>
    </row>
    <row r="2175" spans="1:2" x14ac:dyDescent="0.25">
      <c r="A2175" s="100">
        <v>2170</v>
      </c>
      <c r="B2175" s="95" t="s">
        <v>1098</v>
      </c>
    </row>
    <row r="2176" spans="1:2" x14ac:dyDescent="0.25">
      <c r="A2176" s="100">
        <v>2171</v>
      </c>
      <c r="B2176" s="95" t="s">
        <v>418</v>
      </c>
    </row>
    <row r="2177" spans="1:2" x14ac:dyDescent="0.25">
      <c r="A2177" s="100">
        <v>2172</v>
      </c>
      <c r="B2177" s="95" t="s">
        <v>1252</v>
      </c>
    </row>
    <row r="2178" spans="1:2" x14ac:dyDescent="0.25">
      <c r="A2178" s="100">
        <v>2173</v>
      </c>
      <c r="B2178" s="95" t="s">
        <v>2261</v>
      </c>
    </row>
    <row r="2179" spans="1:2" x14ac:dyDescent="0.25">
      <c r="A2179" s="100">
        <v>2174</v>
      </c>
      <c r="B2179" s="95" t="s">
        <v>2097</v>
      </c>
    </row>
    <row r="2180" spans="1:2" x14ac:dyDescent="0.25">
      <c r="A2180" s="100">
        <v>2175</v>
      </c>
      <c r="B2180" s="95" t="s">
        <v>691</v>
      </c>
    </row>
    <row r="2181" spans="1:2" x14ac:dyDescent="0.25">
      <c r="A2181" s="100">
        <v>2176</v>
      </c>
      <c r="B2181" s="95" t="s">
        <v>484</v>
      </c>
    </row>
    <row r="2182" spans="1:2" x14ac:dyDescent="0.25">
      <c r="A2182" s="100">
        <v>2177</v>
      </c>
      <c r="B2182" s="95" t="s">
        <v>1077</v>
      </c>
    </row>
    <row r="2183" spans="1:2" x14ac:dyDescent="0.25">
      <c r="A2183" s="100">
        <v>2178</v>
      </c>
      <c r="B2183" s="95" t="s">
        <v>2293</v>
      </c>
    </row>
    <row r="2184" spans="1:2" x14ac:dyDescent="0.25">
      <c r="A2184" s="100">
        <v>2179</v>
      </c>
      <c r="B2184" s="95" t="s">
        <v>329</v>
      </c>
    </row>
    <row r="2185" spans="1:2" x14ac:dyDescent="0.25">
      <c r="A2185" s="100">
        <v>2180</v>
      </c>
      <c r="B2185" s="95" t="s">
        <v>584</v>
      </c>
    </row>
    <row r="2186" spans="1:2" x14ac:dyDescent="0.25">
      <c r="A2186" s="100">
        <v>2181</v>
      </c>
      <c r="B2186" s="95" t="s">
        <v>451</v>
      </c>
    </row>
    <row r="2187" spans="1:2" x14ac:dyDescent="0.25">
      <c r="A2187" s="100">
        <v>2182</v>
      </c>
      <c r="B2187" s="95" t="s">
        <v>476</v>
      </c>
    </row>
    <row r="2188" spans="1:2" x14ac:dyDescent="0.25">
      <c r="A2188" s="100">
        <v>2183</v>
      </c>
      <c r="B2188" s="95" t="s">
        <v>1159</v>
      </c>
    </row>
    <row r="2189" spans="1:2" x14ac:dyDescent="0.25">
      <c r="A2189" s="100">
        <v>2184</v>
      </c>
      <c r="B2189" s="95" t="s">
        <v>1024</v>
      </c>
    </row>
    <row r="2190" spans="1:2" x14ac:dyDescent="0.25">
      <c r="A2190" s="100">
        <v>2185</v>
      </c>
      <c r="B2190" s="95" t="s">
        <v>2168</v>
      </c>
    </row>
    <row r="2191" spans="1:2" x14ac:dyDescent="0.25">
      <c r="A2191" s="100">
        <v>2186</v>
      </c>
      <c r="B2191" s="95" t="s">
        <v>1406</v>
      </c>
    </row>
    <row r="2192" spans="1:2" x14ac:dyDescent="0.25">
      <c r="A2192" s="100">
        <v>2187</v>
      </c>
      <c r="B2192" s="95" t="s">
        <v>2419</v>
      </c>
    </row>
    <row r="2193" spans="1:2" x14ac:dyDescent="0.25">
      <c r="A2193" s="100">
        <v>2188</v>
      </c>
      <c r="B2193" s="95" t="s">
        <v>1322</v>
      </c>
    </row>
    <row r="2194" spans="1:2" x14ac:dyDescent="0.25">
      <c r="A2194" s="100">
        <v>2189</v>
      </c>
      <c r="B2194" s="95" t="s">
        <v>976</v>
      </c>
    </row>
    <row r="2195" spans="1:2" x14ac:dyDescent="0.25">
      <c r="A2195" s="100">
        <v>2190</v>
      </c>
      <c r="B2195" s="95" t="s">
        <v>1901</v>
      </c>
    </row>
    <row r="2196" spans="1:2" x14ac:dyDescent="0.25">
      <c r="A2196" s="100">
        <v>2191</v>
      </c>
      <c r="B2196" s="95" t="s">
        <v>2053</v>
      </c>
    </row>
    <row r="2197" spans="1:2" x14ac:dyDescent="0.25">
      <c r="A2197" s="100">
        <v>2192</v>
      </c>
      <c r="B2197" s="95" t="s">
        <v>546</v>
      </c>
    </row>
    <row r="2198" spans="1:2" x14ac:dyDescent="0.25">
      <c r="A2198" s="100">
        <v>2193</v>
      </c>
      <c r="B2198" s="95" t="s">
        <v>2481</v>
      </c>
    </row>
    <row r="2199" spans="1:2" x14ac:dyDescent="0.25">
      <c r="A2199" s="100">
        <v>2194</v>
      </c>
      <c r="B2199" s="95" t="s">
        <v>1339</v>
      </c>
    </row>
    <row r="2200" spans="1:2" x14ac:dyDescent="0.25">
      <c r="A2200" s="100">
        <v>2195</v>
      </c>
      <c r="B2200" s="95" t="s">
        <v>1289</v>
      </c>
    </row>
    <row r="2201" spans="1:2" x14ac:dyDescent="0.25">
      <c r="A2201" s="100">
        <v>2196</v>
      </c>
      <c r="B2201" s="95" t="s">
        <v>1123</v>
      </c>
    </row>
    <row r="2202" spans="1:2" x14ac:dyDescent="0.25">
      <c r="A2202" s="100">
        <v>2197</v>
      </c>
      <c r="B2202" s="95" t="s">
        <v>1480</v>
      </c>
    </row>
    <row r="2203" spans="1:2" x14ac:dyDescent="0.25">
      <c r="A2203" s="100">
        <v>2198</v>
      </c>
      <c r="B2203" s="95" t="s">
        <v>1392</v>
      </c>
    </row>
    <row r="2204" spans="1:2" x14ac:dyDescent="0.25">
      <c r="A2204" s="100">
        <v>2199</v>
      </c>
      <c r="B2204" s="95" t="s">
        <v>1878</v>
      </c>
    </row>
    <row r="2205" spans="1:2" x14ac:dyDescent="0.25">
      <c r="A2205" s="100">
        <v>2200</v>
      </c>
      <c r="B2205" s="95" t="s">
        <v>2459</v>
      </c>
    </row>
    <row r="2206" spans="1:2" x14ac:dyDescent="0.25">
      <c r="A2206" s="100">
        <v>2201</v>
      </c>
      <c r="B2206" s="95" t="s">
        <v>949</v>
      </c>
    </row>
    <row r="2207" spans="1:2" x14ac:dyDescent="0.25">
      <c r="A2207" s="100">
        <v>2202</v>
      </c>
      <c r="B2207" s="95" t="s">
        <v>436</v>
      </c>
    </row>
    <row r="2208" spans="1:2" x14ac:dyDescent="0.25">
      <c r="A2208" s="100">
        <v>2203</v>
      </c>
      <c r="B2208" s="95" t="s">
        <v>813</v>
      </c>
    </row>
    <row r="2209" spans="1:2" x14ac:dyDescent="0.25">
      <c r="A2209" s="100">
        <v>2204</v>
      </c>
      <c r="B2209" s="95" t="s">
        <v>1739</v>
      </c>
    </row>
    <row r="2210" spans="1:2" x14ac:dyDescent="0.25">
      <c r="A2210" s="100">
        <v>2205</v>
      </c>
      <c r="B2210" s="95" t="s">
        <v>1711</v>
      </c>
    </row>
    <row r="2211" spans="1:2" x14ac:dyDescent="0.25">
      <c r="A2211" s="100">
        <v>2206</v>
      </c>
      <c r="B2211" s="95" t="s">
        <v>1784</v>
      </c>
    </row>
    <row r="2212" spans="1:2" x14ac:dyDescent="0.25">
      <c r="A2212" s="100">
        <v>2207</v>
      </c>
      <c r="B2212" s="95" t="s">
        <v>1530</v>
      </c>
    </row>
    <row r="2213" spans="1:2" x14ac:dyDescent="0.25">
      <c r="A2213" s="100">
        <v>2208</v>
      </c>
      <c r="B2213" s="95" t="s">
        <v>1978</v>
      </c>
    </row>
    <row r="2214" spans="1:2" x14ac:dyDescent="0.25">
      <c r="A2214" s="100">
        <v>2209</v>
      </c>
      <c r="B2214" s="95" t="s">
        <v>617</v>
      </c>
    </row>
    <row r="2215" spans="1:2" x14ac:dyDescent="0.25">
      <c r="A2215" s="100">
        <v>2210</v>
      </c>
      <c r="B2215" s="95" t="s">
        <v>1111</v>
      </c>
    </row>
    <row r="2216" spans="1:2" x14ac:dyDescent="0.25">
      <c r="A2216" s="100">
        <v>2211</v>
      </c>
      <c r="B2216" s="95" t="s">
        <v>2411</v>
      </c>
    </row>
    <row r="2217" spans="1:2" x14ac:dyDescent="0.25">
      <c r="A2217" s="100">
        <v>2212</v>
      </c>
      <c r="B2217" s="95" t="s">
        <v>2103</v>
      </c>
    </row>
    <row r="2218" spans="1:2" x14ac:dyDescent="0.25">
      <c r="A2218" s="100">
        <v>2213</v>
      </c>
      <c r="B2218" s="95" t="s">
        <v>1206</v>
      </c>
    </row>
    <row r="2219" spans="1:2" x14ac:dyDescent="0.25">
      <c r="A2219" s="100">
        <v>2214</v>
      </c>
      <c r="B2219" s="95" t="s">
        <v>324</v>
      </c>
    </row>
    <row r="2220" spans="1:2" x14ac:dyDescent="0.25">
      <c r="A2220" s="100">
        <v>2215</v>
      </c>
      <c r="B2220" s="95" t="s">
        <v>2358</v>
      </c>
    </row>
    <row r="2221" spans="1:2" x14ac:dyDescent="0.25">
      <c r="A2221" s="100">
        <v>2216</v>
      </c>
      <c r="B2221" s="95" t="s">
        <v>752</v>
      </c>
    </row>
    <row r="2222" spans="1:2" x14ac:dyDescent="0.25">
      <c r="A2222" s="100">
        <v>2217</v>
      </c>
      <c r="B2222" s="95" t="s">
        <v>387</v>
      </c>
    </row>
    <row r="2223" spans="1:2" x14ac:dyDescent="0.25">
      <c r="A2223" s="100">
        <v>2218</v>
      </c>
      <c r="B2223" s="95" t="s">
        <v>1235</v>
      </c>
    </row>
    <row r="2224" spans="1:2" x14ac:dyDescent="0.25">
      <c r="A2224" s="100">
        <v>2219</v>
      </c>
      <c r="B2224" s="95" t="s">
        <v>1705</v>
      </c>
    </row>
    <row r="2225" spans="1:2" x14ac:dyDescent="0.25">
      <c r="A2225" s="100">
        <v>2220</v>
      </c>
      <c r="B2225" s="95" t="s">
        <v>1723</v>
      </c>
    </row>
    <row r="2226" spans="1:2" x14ac:dyDescent="0.25">
      <c r="A2226" s="100">
        <v>2221</v>
      </c>
      <c r="B2226" s="95" t="s">
        <v>890</v>
      </c>
    </row>
    <row r="2227" spans="1:2" x14ac:dyDescent="0.25">
      <c r="A2227" s="100">
        <v>2222</v>
      </c>
      <c r="B2227" s="95" t="s">
        <v>342</v>
      </c>
    </row>
    <row r="2228" spans="1:2" x14ac:dyDescent="0.25">
      <c r="A2228" s="100">
        <v>2223</v>
      </c>
      <c r="B2228" s="95" t="s">
        <v>293</v>
      </c>
    </row>
    <row r="2229" spans="1:2" x14ac:dyDescent="0.25">
      <c r="A2229" s="100">
        <v>2224</v>
      </c>
      <c r="B2229" s="95" t="s">
        <v>2513</v>
      </c>
    </row>
    <row r="2230" spans="1:2" x14ac:dyDescent="0.25">
      <c r="A2230" s="100">
        <v>2225</v>
      </c>
      <c r="B2230" s="95" t="s">
        <v>2022</v>
      </c>
    </row>
    <row r="2231" spans="1:2" x14ac:dyDescent="0.25">
      <c r="A2231" s="100">
        <v>2226</v>
      </c>
      <c r="B2231" s="95" t="s">
        <v>1647</v>
      </c>
    </row>
    <row r="2232" spans="1:2" x14ac:dyDescent="0.25">
      <c r="A2232" s="100">
        <v>2227</v>
      </c>
      <c r="B2232" s="95" t="s">
        <v>2443</v>
      </c>
    </row>
    <row r="2233" spans="1:2" x14ac:dyDescent="0.25">
      <c r="A2233" s="100">
        <v>2228</v>
      </c>
      <c r="B2233" s="95" t="s">
        <v>1760</v>
      </c>
    </row>
    <row r="2234" spans="1:2" x14ac:dyDescent="0.25">
      <c r="A2234" s="100">
        <v>2229</v>
      </c>
      <c r="B2234" s="95" t="s">
        <v>1340</v>
      </c>
    </row>
    <row r="2235" spans="1:2" x14ac:dyDescent="0.25">
      <c r="A2235" s="100">
        <v>2230</v>
      </c>
      <c r="B2235" s="95" t="s">
        <v>1641</v>
      </c>
    </row>
    <row r="2236" spans="1:2" x14ac:dyDescent="0.25">
      <c r="A2236" s="100">
        <v>2231</v>
      </c>
      <c r="B2236" s="95" t="s">
        <v>1296</v>
      </c>
    </row>
    <row r="2237" spans="1:2" x14ac:dyDescent="0.25">
      <c r="A2237" s="100">
        <v>2232</v>
      </c>
      <c r="B2237" s="95" t="s">
        <v>703</v>
      </c>
    </row>
    <row r="2238" spans="1:2" x14ac:dyDescent="0.25">
      <c r="A2238" s="100">
        <v>2233</v>
      </c>
      <c r="B2238" s="95" t="s">
        <v>941</v>
      </c>
    </row>
    <row r="2239" spans="1:2" x14ac:dyDescent="0.25">
      <c r="A2239" s="100">
        <v>2234</v>
      </c>
      <c r="B2239" s="95" t="s">
        <v>1364</v>
      </c>
    </row>
    <row r="2240" spans="1:2" x14ac:dyDescent="0.25">
      <c r="A2240" s="100">
        <v>2235</v>
      </c>
      <c r="B2240" s="95" t="s">
        <v>2159</v>
      </c>
    </row>
    <row r="2241" spans="1:2" x14ac:dyDescent="0.25">
      <c r="A2241" s="100">
        <v>2236</v>
      </c>
      <c r="B2241" s="95" t="s">
        <v>2123</v>
      </c>
    </row>
    <row r="2242" spans="1:2" x14ac:dyDescent="0.25">
      <c r="A2242" s="100">
        <v>2237</v>
      </c>
      <c r="B2242" s="95" t="s">
        <v>1059</v>
      </c>
    </row>
    <row r="2243" spans="1:2" x14ac:dyDescent="0.25">
      <c r="A2243" s="100">
        <v>2238</v>
      </c>
      <c r="B2243" s="95" t="s">
        <v>1238</v>
      </c>
    </row>
    <row r="2244" spans="1:2" x14ac:dyDescent="0.25">
      <c r="A2244" s="100">
        <v>2239</v>
      </c>
      <c r="B2244" s="95" t="s">
        <v>1022</v>
      </c>
    </row>
    <row r="2245" spans="1:2" x14ac:dyDescent="0.25">
      <c r="A2245" s="100">
        <v>2240</v>
      </c>
      <c r="B2245" s="95" t="s">
        <v>1402</v>
      </c>
    </row>
    <row r="2246" spans="1:2" x14ac:dyDescent="0.25">
      <c r="A2246" s="100">
        <v>2241</v>
      </c>
      <c r="B2246" s="95" t="s">
        <v>838</v>
      </c>
    </row>
    <row r="2247" spans="1:2" x14ac:dyDescent="0.25">
      <c r="A2247" s="100">
        <v>2242</v>
      </c>
      <c r="B2247" s="95" t="s">
        <v>543</v>
      </c>
    </row>
    <row r="2248" spans="1:2" x14ac:dyDescent="0.25">
      <c r="A2248" s="100">
        <v>2243</v>
      </c>
      <c r="B2248" s="95" t="s">
        <v>2233</v>
      </c>
    </row>
    <row r="2249" spans="1:2" x14ac:dyDescent="0.25">
      <c r="A2249" s="100">
        <v>2244</v>
      </c>
      <c r="B2249" s="95" t="s">
        <v>407</v>
      </c>
    </row>
    <row r="2250" spans="1:2" x14ac:dyDescent="0.25">
      <c r="A2250" s="100">
        <v>2245</v>
      </c>
      <c r="B2250" s="95" t="s">
        <v>2178</v>
      </c>
    </row>
    <row r="2251" spans="1:2" x14ac:dyDescent="0.25">
      <c r="A2251" s="100">
        <v>2246</v>
      </c>
      <c r="B2251" s="95" t="s">
        <v>1393</v>
      </c>
    </row>
    <row r="2252" spans="1:2" x14ac:dyDescent="0.25">
      <c r="A2252" s="100">
        <v>2247</v>
      </c>
      <c r="B2252" s="95" t="s">
        <v>2025</v>
      </c>
    </row>
    <row r="2253" spans="1:2" x14ac:dyDescent="0.25">
      <c r="A2253" s="100">
        <v>2248</v>
      </c>
      <c r="B2253" s="95" t="s">
        <v>1043</v>
      </c>
    </row>
    <row r="2254" spans="1:2" x14ac:dyDescent="0.25">
      <c r="A2254" s="100">
        <v>2249</v>
      </c>
      <c r="B2254" s="95" t="s">
        <v>1802</v>
      </c>
    </row>
    <row r="2255" spans="1:2" x14ac:dyDescent="0.25">
      <c r="A2255" s="100">
        <v>2250</v>
      </c>
      <c r="B2255" s="95" t="s">
        <v>705</v>
      </c>
    </row>
    <row r="2256" spans="1:2" x14ac:dyDescent="0.25">
      <c r="A2256" s="100">
        <v>2251</v>
      </c>
      <c r="B2256" s="95" t="s">
        <v>2102</v>
      </c>
    </row>
    <row r="2257" spans="1:2" x14ac:dyDescent="0.25">
      <c r="A2257" s="100">
        <v>2252</v>
      </c>
      <c r="B2257" s="95" t="s">
        <v>1830</v>
      </c>
    </row>
    <row r="2258" spans="1:2" x14ac:dyDescent="0.25">
      <c r="A2258" s="100">
        <v>2253</v>
      </c>
      <c r="B2258" s="95" t="s">
        <v>2457</v>
      </c>
    </row>
    <row r="2259" spans="1:2" x14ac:dyDescent="0.25">
      <c r="A2259" s="100">
        <v>2254</v>
      </c>
      <c r="B2259" s="95" t="s">
        <v>898</v>
      </c>
    </row>
    <row r="2260" spans="1:2" x14ac:dyDescent="0.25">
      <c r="A2260" s="100">
        <v>2255</v>
      </c>
      <c r="B2260" s="95" t="s">
        <v>2446</v>
      </c>
    </row>
    <row r="2261" spans="1:2" x14ac:dyDescent="0.25">
      <c r="A2261" s="100">
        <v>2256</v>
      </c>
      <c r="B2261" s="95" t="s">
        <v>267</v>
      </c>
    </row>
    <row r="2262" spans="1:2" x14ac:dyDescent="0.25">
      <c r="A2262" s="100">
        <v>2257</v>
      </c>
      <c r="B2262" s="95" t="s">
        <v>2027</v>
      </c>
    </row>
    <row r="2263" spans="1:2" x14ac:dyDescent="0.25">
      <c r="A2263" s="100">
        <v>2258</v>
      </c>
      <c r="B2263" s="95" t="s">
        <v>1341</v>
      </c>
    </row>
    <row r="2264" spans="1:2" x14ac:dyDescent="0.25">
      <c r="A2264" s="100">
        <v>2259</v>
      </c>
      <c r="B2264" s="95" t="s">
        <v>1754</v>
      </c>
    </row>
    <row r="2265" spans="1:2" x14ac:dyDescent="0.25">
      <c r="A2265" s="100">
        <v>2260</v>
      </c>
      <c r="B2265" s="95" t="s">
        <v>2259</v>
      </c>
    </row>
    <row r="2266" spans="1:2" x14ac:dyDescent="0.25">
      <c r="A2266" s="100">
        <v>2261</v>
      </c>
      <c r="B2266" s="95" t="s">
        <v>816</v>
      </c>
    </row>
    <row r="2267" spans="1:2" x14ac:dyDescent="0.25">
      <c r="A2267" s="100">
        <v>2262</v>
      </c>
      <c r="B2267" s="95" t="s">
        <v>805</v>
      </c>
    </row>
    <row r="2268" spans="1:2" x14ac:dyDescent="0.25">
      <c r="A2268" s="100">
        <v>2263</v>
      </c>
      <c r="B2268" s="95" t="s">
        <v>413</v>
      </c>
    </row>
    <row r="2269" spans="1:2" x14ac:dyDescent="0.25">
      <c r="A2269" s="100">
        <v>2264</v>
      </c>
      <c r="B2269" s="95" t="s">
        <v>1498</v>
      </c>
    </row>
    <row r="2270" spans="1:2" x14ac:dyDescent="0.25">
      <c r="A2270" s="100">
        <v>2265</v>
      </c>
      <c r="B2270" s="95" t="s">
        <v>2217</v>
      </c>
    </row>
    <row r="2271" spans="1:2" x14ac:dyDescent="0.25">
      <c r="A2271" s="100">
        <v>2266</v>
      </c>
      <c r="B2271" s="95" t="s">
        <v>490</v>
      </c>
    </row>
    <row r="2272" spans="1:2" x14ac:dyDescent="0.25">
      <c r="A2272" s="100">
        <v>2267</v>
      </c>
      <c r="B2272" s="95" t="s">
        <v>2335</v>
      </c>
    </row>
    <row r="2273" spans="1:2" x14ac:dyDescent="0.25">
      <c r="A2273" s="100">
        <v>2268</v>
      </c>
      <c r="B2273" s="95" t="s">
        <v>607</v>
      </c>
    </row>
    <row r="2274" spans="1:2" x14ac:dyDescent="0.25">
      <c r="A2274" s="100">
        <v>2269</v>
      </c>
      <c r="B2274" s="95" t="s">
        <v>1092</v>
      </c>
    </row>
    <row r="2275" spans="1:2" x14ac:dyDescent="0.25">
      <c r="A2275" s="100">
        <v>2270</v>
      </c>
      <c r="B2275" s="95" t="s">
        <v>1670</v>
      </c>
    </row>
    <row r="2276" spans="1:2" x14ac:dyDescent="0.25">
      <c r="A2276" s="100">
        <v>2271</v>
      </c>
      <c r="B2276" s="95" t="s">
        <v>2342</v>
      </c>
    </row>
    <row r="2277" spans="1:2" x14ac:dyDescent="0.25">
      <c r="A2277" s="100">
        <v>2272</v>
      </c>
      <c r="B2277" s="95" t="s">
        <v>967</v>
      </c>
    </row>
    <row r="2278" spans="1:2" x14ac:dyDescent="0.25">
      <c r="A2278" s="100">
        <v>2273</v>
      </c>
      <c r="B2278" s="95" t="s">
        <v>637</v>
      </c>
    </row>
    <row r="2279" spans="1:2" x14ac:dyDescent="0.25">
      <c r="A2279" s="100">
        <v>2274</v>
      </c>
      <c r="B2279" s="95" t="s">
        <v>650</v>
      </c>
    </row>
    <row r="2280" spans="1:2" x14ac:dyDescent="0.25">
      <c r="A2280" s="100">
        <v>2275</v>
      </c>
      <c r="B2280" s="95" t="s">
        <v>1531</v>
      </c>
    </row>
    <row r="2281" spans="1:2" x14ac:dyDescent="0.25">
      <c r="A2281" s="100">
        <v>2276</v>
      </c>
      <c r="B2281" s="95" t="s">
        <v>320</v>
      </c>
    </row>
    <row r="2282" spans="1:2" x14ac:dyDescent="0.25">
      <c r="A2282" s="100">
        <v>2277</v>
      </c>
      <c r="B2282" s="95" t="s">
        <v>1674</v>
      </c>
    </row>
    <row r="2283" spans="1:2" x14ac:dyDescent="0.25">
      <c r="A2283" s="100">
        <v>2278</v>
      </c>
      <c r="B2283" s="95" t="s">
        <v>1200</v>
      </c>
    </row>
    <row r="2284" spans="1:2" x14ac:dyDescent="0.25">
      <c r="A2284" s="100">
        <v>2279</v>
      </c>
      <c r="B2284" s="95" t="s">
        <v>1894</v>
      </c>
    </row>
    <row r="2285" spans="1:2" x14ac:dyDescent="0.25">
      <c r="A2285" s="100">
        <v>2280</v>
      </c>
      <c r="B2285" s="95" t="s">
        <v>425</v>
      </c>
    </row>
    <row r="2286" spans="1:2" x14ac:dyDescent="0.25">
      <c r="A2286" s="100">
        <v>2281</v>
      </c>
      <c r="B2286" s="95" t="s">
        <v>1667</v>
      </c>
    </row>
    <row r="2287" spans="1:2" x14ac:dyDescent="0.25">
      <c r="A2287" s="100">
        <v>2282</v>
      </c>
      <c r="B2287" s="95" t="s">
        <v>1811</v>
      </c>
    </row>
    <row r="2288" spans="1:2" x14ac:dyDescent="0.25">
      <c r="A2288" s="100">
        <v>2283</v>
      </c>
      <c r="B2288" s="95" t="s">
        <v>2202</v>
      </c>
    </row>
    <row r="2289" spans="1:2" x14ac:dyDescent="0.25">
      <c r="A2289" s="100">
        <v>2284</v>
      </c>
      <c r="B2289" s="95" t="s">
        <v>817</v>
      </c>
    </row>
    <row r="2290" spans="1:2" x14ac:dyDescent="0.25">
      <c r="A2290" s="100">
        <v>2285</v>
      </c>
      <c r="B2290" s="95" t="s">
        <v>1199</v>
      </c>
    </row>
    <row r="2291" spans="1:2" x14ac:dyDescent="0.25">
      <c r="A2291" s="100">
        <v>2286</v>
      </c>
      <c r="B2291" s="95" t="s">
        <v>1948</v>
      </c>
    </row>
    <row r="2292" spans="1:2" x14ac:dyDescent="0.25">
      <c r="A2292" s="100">
        <v>2287</v>
      </c>
      <c r="B2292" s="95" t="s">
        <v>583</v>
      </c>
    </row>
    <row r="2293" spans="1:2" x14ac:dyDescent="0.25">
      <c r="A2293" s="100">
        <v>2288</v>
      </c>
      <c r="B2293" s="95" t="s">
        <v>2240</v>
      </c>
    </row>
    <row r="2294" spans="1:2" x14ac:dyDescent="0.25">
      <c r="A2294" s="100">
        <v>2289</v>
      </c>
      <c r="B2294" s="95" t="s">
        <v>549</v>
      </c>
    </row>
    <row r="2295" spans="1:2" x14ac:dyDescent="0.25">
      <c r="A2295" s="100">
        <v>2290</v>
      </c>
      <c r="B2295" s="95" t="s">
        <v>1311</v>
      </c>
    </row>
    <row r="2296" spans="1:2" x14ac:dyDescent="0.25">
      <c r="A2296" s="100">
        <v>2291</v>
      </c>
      <c r="B2296" s="95" t="s">
        <v>649</v>
      </c>
    </row>
    <row r="2297" spans="1:2" x14ac:dyDescent="0.25">
      <c r="A2297" s="100">
        <v>2292</v>
      </c>
      <c r="B2297" s="95" t="s">
        <v>1540</v>
      </c>
    </row>
    <row r="2298" spans="1:2" x14ac:dyDescent="0.25">
      <c r="A2298" s="100">
        <v>2293</v>
      </c>
      <c r="B2298" s="101" t="s">
        <v>1496</v>
      </c>
    </row>
    <row r="2299" spans="1:2" x14ac:dyDescent="0.25">
      <c r="A2299" s="100">
        <v>2294</v>
      </c>
      <c r="B2299" s="95" t="s">
        <v>1519</v>
      </c>
    </row>
    <row r="2300" spans="1:2" ht="30" x14ac:dyDescent="0.25">
      <c r="A2300" s="100">
        <v>2295</v>
      </c>
      <c r="B2300" s="94" t="s">
        <v>2530</v>
      </c>
    </row>
  </sheetData>
  <autoFilter ref="A5:B2300">
    <sortState ref="A9:X2321">
      <sortCondition ref="B8:B2321"/>
    </sortState>
  </autoFilter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2020-07-09T08:53:27Z</cp:lastPrinted>
  <dcterms:created xsi:type="dcterms:W3CDTF">2015-05-06T12:48:51Z</dcterms:created>
  <dcterms:modified xsi:type="dcterms:W3CDTF">2022-06-21T07:44:21Z</dcterms:modified>
</cp:coreProperties>
</file>