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<sst xmlns="http://schemas.openxmlformats.org/spreadsheetml/2006/main" count="330" uniqueCount="252">
  <si>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</si>
  <si>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</si>
  <si>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</si>
  <si>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</si>
  <si>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</si>
  <si>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</si>
  <si>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</si>
  <si>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</si>
  <si>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</si>
  <si>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</si>
  <si>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</si>
  <si>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</si>
  <si>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</si>
  <si>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</si>
  <si>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</si>
  <si>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</si>
  <si>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</si>
  <si>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</si>
  <si>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</si>
  <si>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</si>
  <si>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</si>
  <si>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</si>
  <si>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</si>
  <si>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</si>
  <si>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</si>
  <si>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</si>
  <si>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</si>
  <si>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</si>
  <si>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</si>
  <si>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</si>
  <si>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</si>
  <si>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</si>
  <si>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</si>
  <si>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</si>
  <si>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</si>
  <si>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</si>
  <si>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</si>
  <si>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</si>
  <si>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</si>
  <si>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</si>
  <si>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</si>
  <si>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</si>
  <si>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</si>
  <si>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</si>
  <si>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</si>
  <si>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</si>
  <si>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</si>
  <si>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</si>
  <si>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</si>
  <si>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</si>
  <si>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</si>
  <si>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</si>
  <si>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</si>
  <si>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</si>
  <si>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</si>
  <si>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</si>
  <si>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</si>
  <si>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</si>
  <si>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</si>
  <si>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</si>
  <si>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</si>
  <si>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</si>
  <si>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</si>
  <si>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</si>
  <si>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</si>
  <si>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</si>
  <si>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</si>
  <si>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</si>
  <si>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</si>
  <si>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</si>
  <si>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</si>
  <si>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</si>
  <si>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</si>
  <si>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</si>
  <si>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</si>
  <si>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</si>
  <si>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</si>
  <si>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</si>
  <si>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</si>
  <si>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</si>
  <si>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</si>
  <si>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</si>
  <si>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</si>
  <si>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</si>
  <si>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</si>
  <si>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</si>
  <si>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</si>
  <si>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</si>
  <si>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</si>
  <si>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</si>
  <si>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</si>
  <si>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</si>
  <si>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</si>
  <si>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</si>
  <si>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</si>
  <si>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</si>
  <si>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</si>
  <si>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</si>
  <si>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</si>
  <si>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</si>
  <si>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</si>
  <si>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</si>
  <si>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</si>
  <si>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</si>
  <si>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</si>
  <si>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</si>
  <si>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</si>
  <si>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</si>
  <si>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</si>
  <si>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</si>
  <si>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</si>
  <si>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</si>
  <si>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</si>
  <si>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</si>
  <si>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</si>
  <si>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</si>
  <si>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</si>
  <si>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</si>
  <si>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</si>
  <si>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</si>
  <si>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</si>
  <si>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</si>
  <si>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</si>
  <si>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</si>
  <si>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</si>
  <si>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</si>
  <si>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</si>
  <si>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</si>
  <si>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</si>
  <si>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</si>
  <si>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</si>
  <si>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</si>
  <si>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</si>
  <si>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</si>
  <si>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</si>
  <si>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</si>
  <si>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</si>
  <si>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</si>
  <si>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</si>
  <si>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</si>
  <si>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</si>
  <si>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</si>
  <si>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</si>
  <si>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</si>
  <si>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</si>
  <si>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</si>
  <si>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</si>
  <si>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</si>
  <si>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</si>
  <si>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</si>
  <si>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</si>
  <si>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</si>
  <si>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</si>
  <si>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</si>
  <si>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</si>
  <si>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</si>
  <si>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</si>
  <si>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</si>
  <si>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</si>
  <si>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</si>
  <si>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</si>
  <si>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</si>
  <si>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</si>
  <si>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</si>
  <si>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</si>
  <si>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</si>
  <si>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</si>
  <si>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</si>
  <si>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</si>
  <si>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</si>
  <si>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</si>
  <si>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</si>
  <si>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</si>
  <si>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</si>
  <si>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</si>
  <si>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</si>
  <si>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</si>
  <si>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</si>
  <si>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</si>
  <si>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</si>
  <si>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</si>
  <si>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</si>
  <si>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</si>
  <si>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</si>
  <si>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</si>
  <si>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</si>
  <si>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</si>
  <si>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</si>
  <si>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</si>
  <si>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</si>
  <si>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</si>
  <si>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</si>
  <si>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</si>
  <si>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</si>
  <si>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</si>
  <si>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</si>
  <si>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</si>
  <si>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</si>
  <si>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</si>
  <si>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</si>
  <si>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</si>
  <si>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</si>
  <si>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</si>
  <si>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</si>
  <si>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</si>
  <si>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</si>
  <si>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</si>
  <si>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</si>
  <si>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</si>
  <si>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</si>
  <si>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</si>
  <si>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</si>
  <si>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</si>
  <si>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</si>
  <si>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</si>
  <si>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</si>
  <si>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</si>
  <si>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</si>
  <si>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</si>
  <si>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</si>
  <si>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</si>
  <si>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</si>
  <si>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</si>
  <si>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</si>
  <si>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</si>
  <si>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</si>
  <si>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</si>
  <si>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</si>
  <si>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</si>
  <si>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</si>
  <si>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</si>
  <si>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</si>
  <si>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</si>
  <si>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</si>
  <si>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</si>
  <si>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</si>
  <si>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Операционная стойка на 5 раб.мест операц-та (Н=750/1180мм; L=1492мм) Фронт-3D пластик с декор.перег.</t>
  </si>
  <si>
    <t>Стеллажная группа для архива</t>
  </si>
  <si>
    <t>Стеллажная система с полкой 700*500(для архива)</t>
  </si>
  <si>
    <t>Стол 230*115*75Н с фронт.мет.панелью и черной кож.накладкой</t>
  </si>
  <si>
    <t xml:space="preserve">Операционная стойка </t>
  </si>
  <si>
    <t xml:space="preserve">Операционная стойка на 3 рабочих места </t>
  </si>
  <si>
    <t xml:space="preserve">Операционная стойка на 4 раб.места с  декор.перегор., клапаном </t>
  </si>
  <si>
    <t xml:space="preserve">Операционная стойка на 5 раб.мест опер-та (Н=750/1180мм; L=1630мм)+декор.перег.+клапан </t>
  </si>
  <si>
    <t>Оперстойка высокая на 3 р.м. с калиткой -клапаном</t>
  </si>
  <si>
    <t>Оперстойка высокая на 3 р.м. с калиткой -клапаном+стол-ламинат</t>
  </si>
  <si>
    <t>Рабочее место операциониста  H=750/1234мм L=1600мм на 6 чел(декор.перегор,панель )</t>
  </si>
  <si>
    <t>Рабочее место операциониста на 4 чел.( H=750/1234мм L=1300мм(декор.перег,панель)</t>
  </si>
  <si>
    <t>Рекламно-информационная конструкция</t>
  </si>
  <si>
    <t>Расшифровка сборного лота 3</t>
  </si>
  <si>
    <t>Операционные стойки, рекламная конструкция, стеллажи, стол (13 поз.)</t>
  </si>
  <si>
    <t xml:space="preserve"> Лот №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</si>
</sst>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/>
      <protection locked="0"/>
    </xf>
    <xf numFmtId="0" fontId="53" fillId="0" borderId="13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9" t="s">
        <v>137</v>
      </c>
      <c r="M2" s="109"/>
      <c r="N2" s="22"/>
      <c r="O2" s="22"/>
    </row>
    <row r="3" spans="12:15" ht="15.75">
      <c r="L3" s="109"/>
      <c r="M3" s="109"/>
      <c r="N3" s="22"/>
      <c r="O3" s="22"/>
    </row>
    <row r="4" ht="15.75"/>
    <row r="5" spans="2:12" ht="15.75">
      <c r="B5" s="106" t="s">
        <v>139</v>
      </c>
      <c r="C5" s="106"/>
      <c r="D5" s="107"/>
      <c r="E5" s="107"/>
      <c r="F5" s="21"/>
      <c r="L5"/>
    </row>
    <row r="6" spans="2:12" ht="15.75">
      <c r="B6" s="106" t="s">
        <v>138</v>
      </c>
      <c r="C6" s="106"/>
      <c r="D6" s="108"/>
      <c r="E6" s="108"/>
      <c r="F6" s="21"/>
      <c r="L6"/>
    </row>
    <row r="7" ht="15.75"/>
    <row r="8" spans="1:13" s="1" customFormat="1" ht="15.75">
      <c r="A8" s="85"/>
      <c r="B8" s="110" t="s">
        <v>134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2:15" ht="15" customHeight="1">
      <c r="B9" s="120" t="s">
        <v>8</v>
      </c>
      <c r="C9" s="121" t="s">
        <v>7</v>
      </c>
      <c r="D9" s="114" t="s">
        <v>131</v>
      </c>
      <c r="E9" s="114" t="s">
        <v>95</v>
      </c>
      <c r="F9" s="120" t="s">
        <v>140</v>
      </c>
      <c r="G9" s="114" t="s">
        <v>143</v>
      </c>
      <c r="H9" s="114" t="s">
        <v>171</v>
      </c>
      <c r="I9" s="120" t="s">
        <v>168</v>
      </c>
      <c r="J9" s="114" t="s">
        <v>144</v>
      </c>
      <c r="K9" s="120" t="s">
        <v>169</v>
      </c>
      <c r="L9" s="121" t="s">
        <v>132</v>
      </c>
      <c r="M9" s="121"/>
      <c r="N9" s="118" t="s">
        <v>136</v>
      </c>
      <c r="O9" s="114" t="s">
        <v>152</v>
      </c>
    </row>
    <row r="10" spans="2:15" ht="72" customHeight="1">
      <c r="B10" s="120"/>
      <c r="C10" s="121"/>
      <c r="D10" s="114"/>
      <c r="E10" s="114"/>
      <c r="F10" s="120"/>
      <c r="G10" s="114"/>
      <c r="H10" s="114"/>
      <c r="I10" s="120"/>
      <c r="J10" s="114"/>
      <c r="K10" s="120"/>
      <c r="L10" s="17" t="s">
        <v>141</v>
      </c>
      <c r="M10" s="17" t="s">
        <v>142</v>
      </c>
      <c r="N10" s="119"/>
      <c r="O10" s="114"/>
    </row>
    <row r="11" spans="1:15" s="18" customFormat="1" ht="15.7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5" t="s">
        <v>3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5" t="s">
        <v>167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5" t="s">
        <v>170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8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0.00390625" style="0" customWidth="1"/>
    <col min="2" max="2" width="105.140625" style="0" customWidth="1"/>
  </cols>
  <sheetData>
    <row r="1" spans="1:2" ht="31.5" customHeight="1">
      <c r="A1" s="95"/>
      <c r="B1" s="95"/>
    </row>
    <row r="2" spans="1:2" ht="16.5">
      <c r="A2" s="96"/>
      <c r="B2" s="99" t="s">
        <v>249</v>
      </c>
    </row>
    <row r="3" spans="1:2" ht="16.5">
      <c r="A3" s="96"/>
      <c r="B3" s="96"/>
    </row>
    <row r="4" spans="1:2" ht="24.75" customHeight="1">
      <c r="A4" s="94" t="s">
        <v>251</v>
      </c>
      <c r="B4" s="104" t="s">
        <v>250</v>
      </c>
    </row>
    <row r="5" spans="1:2" ht="15">
      <c r="A5" s="93"/>
      <c r="B5" s="97" t="s">
        <v>235</v>
      </c>
    </row>
    <row r="6" spans="1:13" ht="15">
      <c r="A6" s="102">
        <v>1</v>
      </c>
      <c r="B6" s="103" t="s">
        <v>240</v>
      </c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2" ht="15">
      <c r="A7" s="102">
        <v>2</v>
      </c>
      <c r="B7" s="103" t="s">
        <v>241</v>
      </c>
    </row>
    <row r="8" spans="1:2" ht="15">
      <c r="A8" s="102">
        <v>3</v>
      </c>
      <c r="B8" s="103" t="s">
        <v>242</v>
      </c>
    </row>
    <row r="9" spans="1:2" ht="15">
      <c r="A9" s="102">
        <v>4</v>
      </c>
      <c r="B9" s="103" t="s">
        <v>236</v>
      </c>
    </row>
    <row r="10" spans="1:2" ht="15">
      <c r="A10" s="102">
        <v>5</v>
      </c>
      <c r="B10" s="103" t="s">
        <v>243</v>
      </c>
    </row>
    <row r="11" spans="1:2" ht="15">
      <c r="A11" s="102">
        <v>6</v>
      </c>
      <c r="B11" s="103" t="s">
        <v>244</v>
      </c>
    </row>
    <row r="12" spans="1:2" ht="15">
      <c r="A12" s="102">
        <v>7</v>
      </c>
      <c r="B12" s="103" t="s">
        <v>245</v>
      </c>
    </row>
    <row r="13" spans="1:2" ht="15">
      <c r="A13" s="102">
        <v>8</v>
      </c>
      <c r="B13" s="103" t="s">
        <v>246</v>
      </c>
    </row>
    <row r="14" spans="1:2" ht="15">
      <c r="A14" s="102">
        <v>9</v>
      </c>
      <c r="B14" s="103" t="s">
        <v>247</v>
      </c>
    </row>
    <row r="15" spans="1:2" ht="15">
      <c r="A15" s="102">
        <v>10</v>
      </c>
      <c r="B15" s="103" t="s">
        <v>248</v>
      </c>
    </row>
    <row r="16" spans="1:2" ht="15">
      <c r="A16" s="102">
        <v>11</v>
      </c>
      <c r="B16" s="103" t="s">
        <v>237</v>
      </c>
    </row>
    <row r="17" spans="1:2" ht="15">
      <c r="A17" s="102">
        <v>12</v>
      </c>
      <c r="B17" s="103" t="s">
        <v>238</v>
      </c>
    </row>
    <row r="18" spans="1:2" ht="15">
      <c r="A18" s="102">
        <v>13</v>
      </c>
      <c r="B18" s="103" t="s">
        <v>239</v>
      </c>
    </row>
    <row r="19" spans="1:2" ht="15">
      <c r="A19" s="100"/>
      <c r="B19" s="101"/>
    </row>
    <row r="20" spans="1:2" ht="15">
      <c r="A20" s="100"/>
      <c r="B20" s="101"/>
    </row>
    <row r="21" spans="1:2" ht="15">
      <c r="A21" s="100"/>
      <c r="B21" s="101"/>
    </row>
    <row r="22" spans="1:2" ht="15">
      <c r="A22" s="100"/>
      <c r="B22" s="101"/>
    </row>
    <row r="23" spans="1:2" ht="15">
      <c r="A23" s="100"/>
      <c r="B23" s="101"/>
    </row>
    <row r="24" spans="1:2" ht="15">
      <c r="A24" s="100"/>
      <c r="B24" s="101"/>
    </row>
    <row r="25" spans="1:2" ht="15">
      <c r="A25" s="100"/>
      <c r="B25" s="101"/>
    </row>
    <row r="26" spans="1:2" ht="15">
      <c r="A26" s="100"/>
      <c r="B26" s="101"/>
    </row>
    <row r="27" spans="1:2" ht="15">
      <c r="A27" s="100"/>
      <c r="B27" s="101"/>
    </row>
    <row r="28" spans="1:2" ht="15">
      <c r="A28" s="100"/>
      <c r="B28" s="101"/>
    </row>
    <row r="29" spans="1:2" ht="15">
      <c r="A29" s="100"/>
      <c r="B29" s="101"/>
    </row>
    <row r="30" spans="1:2" ht="15">
      <c r="A30" s="100"/>
      <c r="B30" s="101"/>
    </row>
    <row r="31" spans="1:2" ht="15">
      <c r="A31" s="100"/>
      <c r="B31" s="101"/>
    </row>
    <row r="32" spans="1:2" ht="15">
      <c r="A32" s="100"/>
      <c r="B32" s="101"/>
    </row>
    <row r="33" spans="1:2" ht="15">
      <c r="A33" s="100"/>
      <c r="B33" s="101"/>
    </row>
    <row r="34" spans="1:2" ht="15">
      <c r="A34" s="100"/>
      <c r="B34" s="101"/>
    </row>
    <row r="35" spans="1:2" ht="15">
      <c r="A35" s="100"/>
      <c r="B35" s="101"/>
    </row>
    <row r="36" spans="1:2" ht="15">
      <c r="A36" s="100"/>
      <c r="B36" s="101"/>
    </row>
    <row r="37" spans="1:2" ht="15">
      <c r="A37" s="100"/>
      <c r="B37" s="101"/>
    </row>
    <row r="38" spans="1:2" ht="15">
      <c r="A38" s="100"/>
      <c r="B38" s="101"/>
    </row>
    <row r="39" spans="1:2" ht="15">
      <c r="A39" s="100"/>
      <c r="B39" s="101"/>
    </row>
    <row r="40" spans="1:2" ht="15">
      <c r="A40" s="100"/>
      <c r="B40" s="101"/>
    </row>
    <row r="41" spans="1:2" ht="15">
      <c r="A41" s="100"/>
      <c r="B41" s="101"/>
    </row>
    <row r="42" spans="1:2" ht="15">
      <c r="A42" s="100"/>
      <c r="B42" s="101"/>
    </row>
    <row r="43" spans="1:2" ht="15">
      <c r="A43" s="100"/>
      <c r="B43" s="101"/>
    </row>
    <row r="44" spans="1:2" ht="15">
      <c r="A44" s="100"/>
      <c r="B44" s="101"/>
    </row>
    <row r="45" spans="1:2" ht="15">
      <c r="A45" s="100"/>
      <c r="B45" s="101"/>
    </row>
    <row r="46" spans="1:2" ht="15">
      <c r="A46" s="100"/>
      <c r="B46" s="101"/>
    </row>
    <row r="47" spans="1:2" ht="15">
      <c r="A47" s="100"/>
      <c r="B47" s="101"/>
    </row>
    <row r="48" spans="1:2" ht="15">
      <c r="A48" s="100"/>
      <c r="B48" s="101"/>
    </row>
    <row r="49" spans="1:2" ht="15">
      <c r="A49" s="100"/>
      <c r="B49" s="101"/>
    </row>
    <row r="50" spans="1:2" ht="15">
      <c r="A50" s="100"/>
      <c r="B50" s="101"/>
    </row>
    <row r="51" spans="1:2" ht="15">
      <c r="A51" s="100"/>
      <c r="B51" s="101"/>
    </row>
    <row r="52" spans="1:2" ht="15">
      <c r="A52" s="100"/>
      <c r="B52" s="101"/>
    </row>
    <row r="53" spans="1:2" ht="15">
      <c r="A53" s="100"/>
      <c r="B53" s="101"/>
    </row>
    <row r="54" spans="1:2" ht="15">
      <c r="A54" s="100"/>
      <c r="B54" s="101"/>
    </row>
    <row r="55" spans="1:2" ht="15">
      <c r="A55" s="100"/>
      <c r="B55" s="101"/>
    </row>
    <row r="56" spans="1:2" ht="15">
      <c r="A56" s="100"/>
      <c r="B56" s="101"/>
    </row>
    <row r="57" spans="1:2" ht="15">
      <c r="A57" s="100"/>
      <c r="B57" s="101"/>
    </row>
    <row r="58" spans="1:2" ht="15">
      <c r="A58" s="100"/>
      <c r="B58" s="101"/>
    </row>
    <row r="59" spans="1:2" ht="15">
      <c r="A59" s="100"/>
      <c r="B59" s="101"/>
    </row>
    <row r="60" spans="1:2" ht="15">
      <c r="A60" s="100"/>
      <c r="B60" s="101"/>
    </row>
    <row r="61" spans="1:2" ht="15">
      <c r="A61" s="100"/>
      <c r="B61" s="101"/>
    </row>
    <row r="62" spans="1:2" ht="15">
      <c r="A62" s="100"/>
      <c r="B62" s="101"/>
    </row>
    <row r="63" spans="1:2" ht="15">
      <c r="A63" s="100"/>
      <c r="B63" s="101"/>
    </row>
    <row r="64" spans="1:2" ht="15">
      <c r="A64" s="100"/>
      <c r="B64" s="101"/>
    </row>
    <row r="65" spans="1:2" ht="15">
      <c r="A65" s="100"/>
      <c r="B65" s="101"/>
    </row>
    <row r="66" spans="1:2" ht="15">
      <c r="A66" s="100"/>
      <c r="B66" s="101"/>
    </row>
    <row r="67" spans="1:2" ht="15">
      <c r="A67" s="100"/>
      <c r="B67" s="101"/>
    </row>
    <row r="68" spans="1:2" ht="15">
      <c r="A68" s="100"/>
      <c r="B68" s="101"/>
    </row>
    <row r="69" spans="1:19" ht="15">
      <c r="A69" s="100"/>
      <c r="B69" s="101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19" ht="15">
      <c r="A70" s="100"/>
      <c r="B70" s="101"/>
      <c r="D70" s="100"/>
      <c r="E70" s="100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00"/>
      <c r="Q70" s="100"/>
      <c r="R70" s="100"/>
      <c r="S70" s="100"/>
    </row>
    <row r="71" spans="1:19" ht="15">
      <c r="A71" s="100"/>
      <c r="B71" s="101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1:19" ht="15">
      <c r="A72" s="100"/>
      <c r="B72" s="101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1:19" ht="15">
      <c r="A73" s="100"/>
      <c r="B73" s="101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ht="15">
      <c r="A74" s="100"/>
      <c r="B74" s="101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1:19" ht="15">
      <c r="A75" s="100"/>
      <c r="B75" s="101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1:2" ht="15">
      <c r="A76" s="100"/>
      <c r="B76" s="101"/>
    </row>
    <row r="77" spans="1:2" ht="15">
      <c r="A77" s="100"/>
      <c r="B77" s="101"/>
    </row>
    <row r="78" spans="1:2" ht="15">
      <c r="A78" s="100"/>
      <c r="B78" s="101"/>
    </row>
    <row r="79" spans="1:2" ht="15">
      <c r="A79" s="100"/>
      <c r="B79" s="101"/>
    </row>
    <row r="80" spans="1:2" ht="15">
      <c r="A80" s="100"/>
      <c r="B80" s="101"/>
    </row>
    <row r="81" spans="1:2" ht="15">
      <c r="A81" s="100"/>
      <c r="B81" s="101"/>
    </row>
    <row r="82" spans="1:2" ht="15">
      <c r="A82" s="100"/>
      <c r="B82" s="101"/>
    </row>
    <row r="83" spans="1:2" ht="15">
      <c r="A83" s="100"/>
      <c r="B83" s="101"/>
    </row>
    <row r="84" spans="1:2" ht="15">
      <c r="A84" s="100"/>
      <c r="B84" s="101"/>
    </row>
    <row r="85" spans="1:2" ht="15">
      <c r="A85" s="100"/>
      <c r="B85" s="101"/>
    </row>
    <row r="86" spans="1:2" ht="15">
      <c r="A86" s="100"/>
      <c r="B86" s="101"/>
    </row>
    <row r="87" spans="1:2" ht="15">
      <c r="A87" s="100"/>
      <c r="B87" s="101"/>
    </row>
    <row r="88" spans="1:2" ht="15">
      <c r="A88" s="100"/>
      <c r="B88" s="101"/>
    </row>
    <row r="89" spans="1:2" ht="15">
      <c r="A89" s="100"/>
      <c r="B89" s="101"/>
    </row>
    <row r="90" spans="1:2" ht="15">
      <c r="A90" s="100"/>
      <c r="B90" s="101"/>
    </row>
    <row r="91" spans="1:2" ht="15">
      <c r="A91" s="100"/>
      <c r="B91" s="101"/>
    </row>
    <row r="92" spans="1:2" ht="15">
      <c r="A92" s="100"/>
      <c r="B92" s="101"/>
    </row>
    <row r="93" spans="1:2" ht="15">
      <c r="A93" s="100"/>
      <c r="B93" s="101"/>
    </row>
    <row r="94" spans="1:2" ht="15">
      <c r="A94" s="100"/>
      <c r="B94" s="101"/>
    </row>
    <row r="95" spans="1:2" ht="15">
      <c r="A95" s="100"/>
      <c r="B95" s="101"/>
    </row>
    <row r="96" spans="1:2" ht="15">
      <c r="A96" s="100"/>
      <c r="B96" s="101"/>
    </row>
    <row r="97" spans="1:2" ht="15">
      <c r="A97" s="100"/>
      <c r="B97" s="101"/>
    </row>
    <row r="98" spans="1:2" ht="15">
      <c r="A98" s="100"/>
      <c r="B98" s="101"/>
    </row>
    <row r="99" spans="1:2" ht="15">
      <c r="A99" s="100"/>
      <c r="B99" s="101"/>
    </row>
    <row r="100" spans="1:2" ht="15">
      <c r="A100" s="100"/>
      <c r="B100" s="101"/>
    </row>
    <row r="101" spans="1:2" ht="15">
      <c r="A101" s="100"/>
      <c r="B101" s="101"/>
    </row>
    <row r="102" spans="1:2" ht="15">
      <c r="A102" s="100"/>
      <c r="B102" s="101"/>
    </row>
    <row r="103" spans="1:2" ht="15">
      <c r="A103" s="100"/>
      <c r="B103" s="101"/>
    </row>
    <row r="104" spans="1:2" ht="15">
      <c r="A104" s="100"/>
      <c r="B104" s="101"/>
    </row>
    <row r="105" spans="1:2" ht="15">
      <c r="A105" s="100"/>
      <c r="B105" s="101"/>
    </row>
    <row r="106" spans="1:2" ht="15">
      <c r="A106" s="100"/>
      <c r="B106" s="101"/>
    </row>
    <row r="107" spans="1:2" ht="15">
      <c r="A107" s="100"/>
      <c r="B107" s="101"/>
    </row>
    <row r="108" spans="1:2" ht="15">
      <c r="A108" s="100"/>
      <c r="B108" s="101"/>
    </row>
    <row r="109" spans="1:2" ht="15">
      <c r="A109" s="100"/>
      <c r="B109" s="101"/>
    </row>
    <row r="110" spans="1:2" ht="15">
      <c r="A110" s="100"/>
      <c r="B110" s="101"/>
    </row>
    <row r="111" spans="1:2" ht="15">
      <c r="A111" s="100"/>
      <c r="B111" s="101"/>
    </row>
    <row r="112" spans="1:2" ht="15">
      <c r="A112" s="100"/>
      <c r="B112" s="101"/>
    </row>
    <row r="113" spans="1:2" ht="15">
      <c r="A113" s="100"/>
      <c r="B113" s="101"/>
    </row>
    <row r="114" spans="1:2" ht="15">
      <c r="A114" s="100"/>
      <c r="B114" s="101"/>
    </row>
    <row r="115" spans="1:2" ht="15">
      <c r="A115" s="100"/>
      <c r="B115" s="101"/>
    </row>
    <row r="116" spans="1:2" ht="15">
      <c r="A116" s="100"/>
      <c r="B116" s="101"/>
    </row>
    <row r="117" spans="1:2" ht="15">
      <c r="A117" s="100"/>
      <c r="B117" s="101"/>
    </row>
    <row r="118" spans="1:2" ht="15">
      <c r="A118" s="100"/>
      <c r="B118" s="101"/>
    </row>
    <row r="119" spans="1:2" ht="15">
      <c r="A119" s="100"/>
      <c r="B119" s="101"/>
    </row>
    <row r="120" spans="1:2" ht="15">
      <c r="A120" s="100"/>
      <c r="B120" s="101"/>
    </row>
    <row r="121" spans="1:2" ht="15">
      <c r="A121" s="100"/>
      <c r="B121" s="101"/>
    </row>
    <row r="122" spans="1:2" ht="15">
      <c r="A122" s="100"/>
      <c r="B122" s="101"/>
    </row>
    <row r="123" spans="1:2" ht="15">
      <c r="A123" s="100"/>
      <c r="B123" s="101"/>
    </row>
    <row r="124" spans="1:2" ht="15">
      <c r="A124" s="100"/>
      <c r="B124" s="101"/>
    </row>
    <row r="125" spans="1:2" ht="15">
      <c r="A125" s="100"/>
      <c r="B125" s="101"/>
    </row>
    <row r="126" spans="1:2" ht="15">
      <c r="A126" s="100"/>
      <c r="B126" s="101"/>
    </row>
    <row r="127" spans="1:2" ht="15">
      <c r="A127" s="100"/>
      <c r="B127" s="101"/>
    </row>
    <row r="128" spans="1:2" ht="15">
      <c r="A128" s="100"/>
      <c r="B128" s="101"/>
    </row>
    <row r="129" spans="1:2" ht="15">
      <c r="A129" s="100"/>
      <c r="B129" s="101"/>
    </row>
    <row r="130" spans="1:2" ht="15">
      <c r="A130" s="100"/>
      <c r="B130" s="101"/>
    </row>
    <row r="131" spans="1:2" ht="15">
      <c r="A131" s="100"/>
      <c r="B131" s="101"/>
    </row>
    <row r="132" spans="1:2" ht="15">
      <c r="A132" s="100"/>
      <c r="B132" s="101"/>
    </row>
    <row r="133" spans="1:2" ht="15">
      <c r="A133" s="100"/>
      <c r="B133" s="101"/>
    </row>
    <row r="134" spans="1:2" ht="15">
      <c r="A134" s="100"/>
      <c r="B134" s="101"/>
    </row>
    <row r="135" spans="1:2" ht="15">
      <c r="A135" s="100"/>
      <c r="B135" s="101"/>
    </row>
    <row r="136" spans="1:2" ht="15">
      <c r="A136" s="100"/>
      <c r="B136" s="101"/>
    </row>
    <row r="137" spans="1:2" ht="15">
      <c r="A137" s="100"/>
      <c r="B137" s="101"/>
    </row>
    <row r="138" spans="1:2" ht="15">
      <c r="A138" s="100"/>
      <c r="B138" s="101"/>
    </row>
    <row r="139" spans="1:2" ht="15">
      <c r="A139" s="100"/>
      <c r="B139" s="101"/>
    </row>
    <row r="140" spans="1:2" ht="15">
      <c r="A140" s="100"/>
      <c r="B140" s="101"/>
    </row>
    <row r="141" spans="1:2" ht="15">
      <c r="A141" s="100"/>
      <c r="B141" s="101"/>
    </row>
    <row r="142" spans="1:2" ht="15">
      <c r="A142" s="100"/>
      <c r="B142" s="101"/>
    </row>
    <row r="143" spans="1:2" ht="15">
      <c r="A143" s="100"/>
      <c r="B143" s="101"/>
    </row>
    <row r="144" spans="1:2" ht="15">
      <c r="A144" s="100"/>
      <c r="B144" s="101"/>
    </row>
    <row r="145" spans="1:2" ht="15">
      <c r="A145" s="100"/>
      <c r="B145" s="101"/>
    </row>
    <row r="146" spans="1:2" ht="15">
      <c r="A146" s="100"/>
      <c r="B146" s="101"/>
    </row>
    <row r="147" spans="1:2" ht="15">
      <c r="A147" s="100"/>
      <c r="B147" s="101"/>
    </row>
    <row r="148" spans="1:2" ht="15">
      <c r="A148" s="100"/>
      <c r="B148" s="101"/>
    </row>
    <row r="149" spans="1:2" ht="15">
      <c r="A149" s="100"/>
      <c r="B149" s="101"/>
    </row>
    <row r="150" spans="1:2" ht="15">
      <c r="A150" s="100"/>
      <c r="B150" s="101"/>
    </row>
    <row r="151" spans="1:2" ht="15">
      <c r="A151" s="100"/>
      <c r="B151" s="101"/>
    </row>
    <row r="152" spans="1:2" ht="15">
      <c r="A152" s="100"/>
      <c r="B152" s="101"/>
    </row>
    <row r="153" spans="1:2" ht="15">
      <c r="A153" s="100"/>
      <c r="B153" s="101"/>
    </row>
    <row r="154" spans="1:2" ht="15">
      <c r="A154" s="100"/>
      <c r="B154" s="101"/>
    </row>
    <row r="155" spans="1:2" ht="15">
      <c r="A155" s="100"/>
      <c r="B155" s="101"/>
    </row>
    <row r="156" spans="1:2" ht="15">
      <c r="A156" s="100"/>
      <c r="B156" s="101"/>
    </row>
    <row r="157" spans="1:2" ht="15">
      <c r="A157" s="100"/>
      <c r="B157" s="101"/>
    </row>
    <row r="158" spans="1:2" ht="15">
      <c r="A158" s="100"/>
      <c r="B158" s="101"/>
    </row>
    <row r="159" spans="1:2" ht="15">
      <c r="A159" s="100"/>
      <c r="B159" s="101"/>
    </row>
    <row r="160" spans="1:2" ht="15">
      <c r="A160" s="100"/>
      <c r="B160" s="100"/>
    </row>
    <row r="161" spans="1:2" ht="15">
      <c r="A161" s="100"/>
      <c r="B161" s="100"/>
    </row>
    <row r="162" spans="1:2" ht="15">
      <c r="A162" s="100"/>
      <c r="B162" s="100"/>
    </row>
    <row r="163" spans="1:2" ht="15">
      <c r="A163" s="100"/>
      <c r="B163" s="100"/>
    </row>
    <row r="164" spans="1:2" ht="15">
      <c r="A164" s="100"/>
      <c r="B164" s="100"/>
    </row>
    <row r="165" spans="1:2" ht="15">
      <c r="A165" s="100"/>
      <c r="B165" s="100"/>
    </row>
    <row r="166" spans="1:2" ht="15">
      <c r="A166" s="100"/>
      <c r="B166" s="100"/>
    </row>
    <row r="167" spans="1:2" ht="15">
      <c r="A167" s="100"/>
      <c r="B167" s="100"/>
    </row>
    <row r="168" spans="1:2" ht="15">
      <c r="A168" s="100"/>
      <c r="B168" s="100"/>
    </row>
    <row r="169" spans="1:2" ht="15">
      <c r="A169" s="100"/>
      <c r="B169" s="100"/>
    </row>
    <row r="170" spans="1:2" ht="15">
      <c r="A170" s="100"/>
      <c r="B170" s="100"/>
    </row>
    <row r="171" spans="1:2" ht="15">
      <c r="A171" s="100"/>
      <c r="B171" s="100"/>
    </row>
    <row r="172" spans="1:2" ht="15">
      <c r="A172" s="100"/>
      <c r="B172" s="100"/>
    </row>
    <row r="173" spans="1:2" ht="15">
      <c r="A173" s="100"/>
      <c r="B173" s="100"/>
    </row>
    <row r="174" spans="1:2" ht="15">
      <c r="A174" s="100"/>
      <c r="B174" s="100"/>
    </row>
    <row r="175" spans="1:2" ht="15">
      <c r="A175" s="100"/>
      <c r="B175" s="100"/>
    </row>
    <row r="176" spans="1:2" ht="15">
      <c r="A176" s="100"/>
      <c r="B176" s="100"/>
    </row>
    <row r="177" spans="1:2" ht="15">
      <c r="A177" s="100"/>
      <c r="B177" s="100"/>
    </row>
    <row r="178" spans="1:2" ht="15">
      <c r="A178" s="100"/>
      <c r="B178" s="100"/>
    </row>
    <row r="179" spans="1:2" ht="15">
      <c r="A179" s="100"/>
      <c r="B179" s="100"/>
    </row>
    <row r="180" spans="1:2" ht="15">
      <c r="A180" s="100"/>
      <c r="B180" s="100"/>
    </row>
    <row r="181" spans="1:2" ht="15">
      <c r="A181" s="100"/>
      <c r="B181" s="100"/>
    </row>
    <row r="182" spans="1:2" ht="15">
      <c r="A182" s="100"/>
      <c r="B182" s="100"/>
    </row>
    <row r="183" spans="1:2" ht="15">
      <c r="A183" s="100"/>
      <c r="B183" s="100"/>
    </row>
    <row r="184" spans="1:2" ht="15">
      <c r="A184" s="100"/>
      <c r="B184" s="10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2021-08-09T10:48:16Z</cp:lastPrinted>
  <dcterms:created xsi:type="dcterms:W3CDTF">2015-05-06T12:48:51Z</dcterms:created>
  <dcterms:modified xsi:type="dcterms:W3CDTF">2022-04-20T15:04:07Z</dcterms:modified>
  <cp:category/>
  <cp:version/>
  <cp:contentType/>
  <cp:contentStatus/>
</cp:coreProperties>
</file>