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9.10_А+ППП_12 лотов_РАД\Документы от ПКУ\"/>
    </mc:Choice>
  </mc:AlternateContent>
  <xr:revisionPtr revIDLastSave="0" documentId="13_ncr:1_{179C7B92-FBC3-4528-A036-397701F20F0C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лот 8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8'!$A$5:$B$5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<sst xmlns="http://schemas.openxmlformats.org/spreadsheetml/2006/main" count="2345" uniqueCount="2267">
  <si>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</si>
  <si>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</si>
  <si>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</si>
  <si>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</si>
  <si>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</si>
  <si>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</si>
  <si>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</si>
  <si>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</si>
  <si>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</si>
  <si>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</si>
  <si>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</si>
  <si>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</si>
  <si>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</si>
  <si>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</si>
  <si>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</si>
  <si>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</si>
  <si>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</si>
  <si>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</si>
  <si>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</si>
  <si>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</si>
  <si>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</si>
  <si>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</si>
  <si>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</si>
  <si>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</si>
  <si>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</si>
  <si>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</si>
  <si>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</si>
  <si>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</si>
  <si>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</si>
  <si>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</si>
  <si>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</si>
  <si>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</si>
  <si>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</si>
  <si>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</si>
  <si>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</si>
  <si>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</si>
  <si>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</si>
  <si>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</si>
  <si>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</si>
  <si>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</si>
  <si>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</si>
  <si>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</si>
  <si>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</si>
  <si>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</si>
  <si>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</si>
  <si>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</si>
  <si>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</si>
  <si>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</si>
  <si>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</si>
  <si>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</si>
  <si>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</si>
  <si>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</si>
  <si>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</si>
  <si>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</si>
  <si>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</si>
  <si>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</si>
  <si>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</si>
  <si>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</si>
  <si>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</si>
  <si>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</si>
  <si>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</si>
  <si>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</si>
  <si>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</si>
  <si>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</si>
  <si>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</si>
  <si>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</si>
  <si>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</si>
  <si>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</si>
  <si>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</si>
  <si>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</si>
  <si>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</si>
  <si>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</si>
  <si>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</si>
  <si>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</si>
  <si>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</si>
  <si>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</si>
  <si>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</si>
  <si>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</si>
  <si>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</si>
  <si>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</si>
  <si>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</si>
  <si>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</si>
  <si>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</si>
  <si>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</si>
  <si>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</si>
  <si>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</si>
  <si>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</si>
  <si>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</si>
  <si>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</si>
  <si>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</si>
  <si>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</si>
  <si>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</si>
  <si>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</si>
  <si>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</si>
  <si>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</si>
  <si>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</si>
  <si>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</si>
  <si>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</si>
  <si>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</si>
  <si>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</si>
  <si>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</si>
  <si>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</si>
  <si>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</si>
  <si>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</si>
  <si>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</si>
  <si>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</si>
  <si>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</si>
  <si>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</si>
  <si>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</si>
  <si>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</si>
  <si>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</si>
  <si>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</si>
  <si>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</si>
  <si>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</si>
  <si>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</si>
  <si>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</si>
  <si>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</si>
  <si>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</si>
  <si>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</si>
  <si>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</si>
  <si>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</si>
  <si>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</si>
  <si>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</si>
  <si>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</si>
  <si>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</si>
  <si>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</si>
  <si>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</si>
  <si>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</si>
  <si>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</si>
  <si>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</si>
  <si>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</si>
  <si>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</si>
  <si>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</si>
  <si>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</si>
  <si>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</si>
  <si>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</si>
  <si>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</si>
  <si>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</si>
  <si>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</si>
  <si>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</si>
  <si>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</si>
  <si>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</si>
  <si>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</si>
  <si>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</si>
  <si>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</si>
  <si>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</si>
  <si>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</si>
  <si>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</si>
  <si>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</si>
  <si>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</si>
  <si>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</si>
  <si>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</si>
  <si>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</si>
  <si>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</si>
  <si>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</si>
  <si>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</si>
  <si>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</si>
  <si>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</si>
  <si>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</si>
  <si>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</si>
  <si>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</si>
  <si>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</si>
  <si>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</si>
  <si>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</si>
  <si>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</si>
  <si>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</si>
  <si>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</si>
  <si>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</si>
  <si>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</si>
  <si>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</si>
  <si>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</si>
  <si>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</si>
  <si>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</si>
  <si>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</si>
  <si>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</si>
  <si>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</si>
  <si>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</si>
  <si>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</si>
  <si>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</si>
  <si>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</si>
  <si>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</si>
  <si>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</si>
  <si>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</si>
  <si>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</si>
  <si>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</si>
  <si>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</si>
  <si>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</si>
  <si>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</si>
  <si>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</si>
  <si>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</si>
  <si>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</si>
  <si>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</si>
  <si>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</si>
  <si>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</si>
  <si>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</si>
  <si>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</si>
  <si>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</si>
  <si>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</si>
  <si>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</si>
  <si>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</si>
  <si>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</si>
  <si>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</si>
  <si>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</si>
  <si>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</si>
  <si>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</si>
  <si>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</si>
  <si>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</si>
  <si>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</si>
  <si>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</si>
  <si>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</si>
  <si>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</si>
  <si>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</si>
  <si>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</si>
  <si>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</si>
  <si>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</si>
  <si>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</si>
  <si>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</si>
  <si>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</si>
  <si>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</si>
  <si>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</si>
  <si>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</si>
  <si>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</si>
  <si>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</si>
  <si>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</si>
  <si>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</si>
  <si>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</si>
  <si>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</si>
  <si>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</si>
  <si>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</si>
  <si>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</si>
  <si>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</si>
  <si>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</si>
  <si>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</si>
  <si>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</si>
  <si>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</si>
  <si>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</si>
  <si>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</si>
  <si>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п/п</t>
  </si>
  <si>
    <t>Ягненков Дмитрий Алексеевич, КД 788-36577707-810/13ф от 2013-05-24, Судебный приказ от 2019-12-02 по делу 2-4330/2019</t>
  </si>
  <si>
    <t>Агулова Раиса Ивановна, КД 705-39316055-810/15ф от 2015-07-01, Судебный приказ от 2019-02-15 по делу 2-234/2019</t>
  </si>
  <si>
    <t>Алексашкин Александр Владимирович, КД 788-35637712-810/12ф от 2012-12-14, Судебный приказ от 2019-06-03 по делу 2-3408/2019</t>
  </si>
  <si>
    <t>Антонова Татьяна Михайловна, КД 935-38142318-810/14ф от 2014-05-27, Судебный приказ от 2018-12-10 по делу 2-4508/2018</t>
  </si>
  <si>
    <t>Ахмоев Михаил Александрович, КД 961-38497731-810/14ф от 2014-09-01, Решение о частичном удовлетворении исковых требований от 2021-06-09 по делу 2-1726/2021</t>
  </si>
  <si>
    <t>Базенко Виктор Петрович, КД 774-35134594-810/12ф от 2012-09-19, Решение об удовлетворении исковых требований от 2015-05-12 по делу 2-497/2015</t>
  </si>
  <si>
    <t>Балабаев Сергей Александрович, КД 968-38648578-810/14ф от 2014-10-24, Судебный приказ от 2018-12-12 по делу 2-2087/2018</t>
  </si>
  <si>
    <t>Баранников Александр Николаевич, КД 788-35634625-810/12ф от 2012-12-12, Решение об удовлетворении исковых требований от 2016-11-02 по делу 2-661/2016</t>
  </si>
  <si>
    <t>Безручко Ольга Александровна, КД 776-34844845-810/12ф от 2012-07-27, Решение об удовлетворении исковых требований от 2015-04-14 по делу 2-511/2015</t>
  </si>
  <si>
    <t>Беляев Максим Анатольевич, КД 776-36000973-810/13ф от 2013-02-22, Решение об удовлетворении исковых требований от 2016-12-02 по делу 2-738/2016</t>
  </si>
  <si>
    <t>Богатырева Анна Владимировна, КД 957-38301232-810/14ф от 2014-07-02, Судебный приказ от 2018-12-10 по делу 2-4521/2018</t>
  </si>
  <si>
    <t>Бозюкова Светлана Анатольевна, КД 923-32349445-810/10ф от 2010-11-10, Судебный приказ от 2019-11-29 по делу 2-4716/2019</t>
  </si>
  <si>
    <t>Бугаев Михаил Владимирович, КД 960-39295339-810/15ф от 2015-06-23, Решение об удовлетворении исковых требований от 2020-09-23 по делу 2-1950/2020</t>
  </si>
  <si>
    <t>Быков Василий Иванович, КД 968-38782345-810/14ф от 2014-12-05, Решение об удовлетворении исковых требований от 2017-11-30 по делу 2-4426/2017</t>
  </si>
  <si>
    <t>Быков Дмитрий Викторович, КД 968-38380861-810/14ф от 2014-07-28, Решение об удовлетворении исковых требований от 2020-08-10 по делу 2-2259/2020</t>
  </si>
  <si>
    <t>Зубов Михаил Владимирович, КД 86957-1419-810-11-ФИ-ДП-2 от 18.11.2011, Решение Советского районного суда г. Орла от 10.02.2014 по делу 2-867/2014, определение Арбитражного суда Орловской области (А48) от 15.04.2022 по делу А48-6953/2021</t>
  </si>
  <si>
    <t>Вахрушев Сергей Игоревич, КД 940-37870903-810/14ф от 2014-03-24, Судебный приказ от 2018-11-20 по делу 2-1898/2018</t>
  </si>
  <si>
    <t>Гальский Дмитрий Владимирович, КД 788-33847017-810/11ф от 2011-12-09, Решение об удовлетворении исковых требований от 2016-11-11 по делу 2-1048/2016</t>
  </si>
  <si>
    <t>Гонасевич Нина Викторовна, КД 705-39325778-810/15ф от 2015-07-02, Судебный приказ от 2020-04-24 по делу 2-917/2020</t>
  </si>
  <si>
    <t>Гребень Александр Викторович, КД 975-38872815-810/15ф от 2015-01-21, Решение о частичном удовлетворении исковых требований от 2017-12-11 по делу 2-5319/2017</t>
  </si>
  <si>
    <t>Гречкин Виктор Васильевич, КД 960-39185784-810/15ф от 2015-05-20, Судебный приказ от 2018-12-10 по делу 2-4574/2018</t>
  </si>
  <si>
    <t>Гудков Алексей Вячеславович, КД 931-38159366-810/14ф от 2013-08-08, Судебный приказ от 2019-02-19 по делу 2-284/19</t>
  </si>
  <si>
    <t>Демченко Екатерина Владимировна, КД 788-34315534-810/12ф от 2012-04-06, Апелляционное определение от 19.09.2019 об отмене решения и принятия нового, Коминтерновский районный суд г. Воронежа</t>
  </si>
  <si>
    <t>Дмитренко Наталья Ивановна, КД 774-34214999-810/12ф от 2012-03-19, Судебный приказ от 2020-12-15 по делу 2-2785/2020</t>
  </si>
  <si>
    <t>Дубовик Юлия Владимировна, КД 776-35546662-810/12ф от 2012-11-29, Решение о частичном удовлетворении исковых требований от 2019-05-21 по делу 2-2855/2018</t>
  </si>
  <si>
    <t>Дубровин Александр Васильевич, КД 935-37988219-810/14ф от 2014-04-15, Судебный приказ от 2018-12-10 по делу 2-4589/2018</t>
  </si>
  <si>
    <t>Дугаева Наталия Васильевна, КД 774-34650534-810/12ф от 2012-06-19, Решение об удовлетворении исковых требований от 2015-03-23 по делу 2-182/2015</t>
  </si>
  <si>
    <t>Евтеев Александр Васильевич, КД 960-39003905-810/15ф от 2015-03-17, Решение об удовлетворении исковых требований от 2017-11-20 по делу 2-2712/2017</t>
  </si>
  <si>
    <t>Ермолаева Елена Владимировна, КД 968-38491340-810/14ф от 2014-08-29, Судебный приказ от 2019-01-15 по делу 2-75/19</t>
  </si>
  <si>
    <t>Панфилова Ирина Ивановна, КД 6074724 от 23.10.2012, Заочное решение Судебного участка №1 Орловского района Орловской области от 19.10.2018 по делу 2-1584/2018, определение Арбитражного суда Орловской области (А48) от 19.04.2022 по делу А48-10539/2021</t>
  </si>
  <si>
    <t>Ефрюшкин Эдуард Алексеевич, КД 774-34727023-810/12ф от 2012-07-02, Решение об удовлетворении исковых требований от 2019-05-15 по делу 2-385/2019</t>
  </si>
  <si>
    <t>Завьялова Лима Александровна, КД 968-38456596-810/14ф от 2014-09-26, Решение об удовлетворении исковых требований от 2019-07-25 по делу 2-4626/2018</t>
  </si>
  <si>
    <t>Зайко Михаил Иванович, КД 774-37505153-810/13ф от 2013-12-11, Решение о частичном удовлетворении исковых требований от 2017-09-05 по делу 2-3328/2017</t>
  </si>
  <si>
    <t>Ивлев Александр Викторович, КД 774-37058568-810/13ф от 2013-09-10, Решение о частичном удовлетворении исковых требований от 2017-08-14 по делу 2-3414/2017</t>
  </si>
  <si>
    <t>Икаева Нэля Кирилловна, КД 957-38993104-810/15ф от 2015-03-16, Решение об удовлетворении исковых требований от 2017-12-04 по делу 2-147/2017</t>
  </si>
  <si>
    <t>Казаку Игорь Викторович, КД 981-39308736-810/15ф от 2015-06-26, Судебный приказ от 2019-01-30 по делу 2-89/2019</t>
  </si>
  <si>
    <t>Калекин Вячеслав Григорьевич, КД 960-38681252-810/14ф от 2014-11-07, Решение об удовлетворении исковых требований от 2018-07-20 по делу 2-2180/2018</t>
  </si>
  <si>
    <t>Капленко Татьяна Романовна, КД 951-37305695-810/13ф от 2013-11-01, Судебный приказ от 2018-12-10 по делу 2-4648/2018</t>
  </si>
  <si>
    <t>Карин Андрей Сергеевич, КД 774-34614109-810/12ф от 2012-06-08, Решение об удовлетворении исковых требований от 2016-08-31 по делу 2-489/2016</t>
  </si>
  <si>
    <t>Козлов Федор Прокофьевич, КД 774-34139805-810/12ф от 2012-02-28, Решение о частичном удовлетворении исковых требований от 2018-09-06 по делу 2-254/2017</t>
  </si>
  <si>
    <t>Колчин Игорь Сергеевич, КД 951-37573583-810/13ф от 2013-12-26, Решение об удовлетворении исковых требований от 2019-09-24 по делу 2-2712/2019</t>
  </si>
  <si>
    <t>Корнева Анна Степановна, КД 943-38124684-810/14ф от 2014-05-21, Судебный приказ от 2020-10-06 по делу 2-2142/2020</t>
  </si>
  <si>
    <t>Корнышов Александр Вадимович, КД 788-36073259-810/13ф от 2013-03-02, Решение об удовлетворении исковых требований от 2016-12-27 по делу 2-2053/2016</t>
  </si>
  <si>
    <t>Плетнева Любовь Ивановна, КД 981-38981789-810/15ф от 2015-03-12, Судебный приказ от 2018-11-20 по делу 2-1923/2018</t>
  </si>
  <si>
    <t>Коцуренко Инна Сергеевна, КД 931-37312455-810/13ф от 2012-09-10, Судебный приказ от 2018-11-15 по делу 2-3040/2019, Судебный приказ от 2019-10-25 по делу 2-3040/2019</t>
  </si>
  <si>
    <t>Кривопускова Людмила Викторовна, КД 935-37885683-810/14ф от 2014-03-25, Судебный приказ от 2018-12-10 по делу 2-4673/2018</t>
  </si>
  <si>
    <t>Куделин Алексей Сергеевич, КД 774-38039589-810/14ф от 2014-04-25, Решение об удовлетворении исковых требований от 2019-09-16 по делу 2-4664/2018</t>
  </si>
  <si>
    <t>Кудрявцева Серафима Васильевна, КД 705-39127213-810/15ф от 2015-04-29, Судебный приказ от 2019-01-30 по делу 2-109/2019</t>
  </si>
  <si>
    <t>Кузнецов Сергей Николаевич, КД 774-38837765-810/14ф от 2014-12-24, Решение об удовлетворении исковых требований от 2019-05-31 по делу 2-2221/2019</t>
  </si>
  <si>
    <t>Курбатов Алексей Николаевич, КД 958-38996325-810/15ф от 2015-03-17, Судебный приказ от 2018-12-17 по делу 2-2265/2018</t>
  </si>
  <si>
    <t>Лаптев Александр Валериевич, КД 774-37039688-810/13ф от 2013-09-06, Решение о частичном удовлетворении исковых требований от 2018-07-16 по делу 2-273/2018 ~ М-1/246/2018</t>
  </si>
  <si>
    <t>Летуновская Ирина Владимировна, КД 776-37512414-810/13ф от 2013-12-17, Решение о частичном удовлетворении исковых требований от 2016-11-15 по делу 2-5400/2016</t>
  </si>
  <si>
    <t>Лощинин Сергей Анатольевич, КД 774-37558767-810/13ф от 2013-12-24, Решение о частичном удовлетворении исковых требований от 2018-03-21 по делу 2-1226/2018</t>
  </si>
  <si>
    <t>Лысенко Марина Васильевна, КД 774-35733946-810/12ф от 2012-12-31, Решение о частичном удовлетворении исковых требований от 2016-12-23 по делу 2-877/2016</t>
  </si>
  <si>
    <t>Максутова Альфира Алимхановна, КД 959-38334360-810/14ф от 2014-07-14, Судебный приказ от 2018-07-20 по делу 2-2218/2018</t>
  </si>
  <si>
    <t>Мамедов Зохраб Баламамед оглы, КД 935-37904998-810/14ф от 2014-03-28, Решение об удовлетворении исковых требований от 2020-12-04 по делу 2-4724/2018</t>
  </si>
  <si>
    <t>Маркова Валентина Петровна, КД 705-39176045-810/15ф от 2015-05-16, Судебный приказ от 2018-07-20 по делу 2-2204/2018</t>
  </si>
  <si>
    <t>Мацына Константин Викторович, КД 705-39255784-810/15ф от 2015-06-10, Судебный приказ от 2018-12-10 по делу 2-4712/2018</t>
  </si>
  <si>
    <t>Мидоян Гайк Агванович, КД 958-39130004-810/15ф от 2015-04-27, Судебный приказ от 2018-12-10 по делу 2-4714/2018</t>
  </si>
  <si>
    <t>Минаев Александр Михайлович, КД 774-38004211-810/14ф от 2014-04-18, Решение о частичном удовлетворении исковых требований от 2017-07-18 по делу 2-221/2017</t>
  </si>
  <si>
    <t>Морозов Василий Васильевич, КД 774-34451542-810/12ф от 2012-05-02, Решение о частичном удовлетворении исковых требований от 2018-11-14 по делу 2-243/2018 ~ М-226/2018</t>
  </si>
  <si>
    <t>Морозова Веста Владимировна, КД 774-35988365-810/13ф от 2013-02-19, Решение об удовлетворении исковых требований от 2017-06-28 по делу 2-804/2017</t>
  </si>
  <si>
    <t>Дмитриева Алла Валерьевна, КД 776-37495200-810/13ф от 11.12.2013, Определение Арбитражного суда Пермского края (А50) от 02.07.2018 по делу А50-47/2017</t>
  </si>
  <si>
    <t>Набокина Александра Вадимовна, КД 955-38181845-810/14ф от 2014-06-04, Решение о частичном удовлетворении исковых требований от 2018-03-16 по делу 2-1207/2018</t>
  </si>
  <si>
    <t>Нагибина Марина Николаевна, КД 788-36126926-810/13ф от 2013-03-14, Решение об удовлетворении исковых требований от 2016-12-20 по делу 2-1226/2016</t>
  </si>
  <si>
    <t>Незнамова Лидия Анатольевна, КД 776-34089014-810/12ф от 2012-02-16, Судебный приказ от 2013-11-25 по делу 2-2990/2013</t>
  </si>
  <si>
    <t>Нестерова Алина Артуровна, КД 981-38964139-810/15ф от 2015-03-04, Решение о частичном удовлетворении исковых требований от 2017-09-26 по делу 2-180/2017</t>
  </si>
  <si>
    <t>Никитина Кристина Андреевна, КД 947-38272614-810/14ф от 2014-06-26, Решение о частичном удовлетворении исковых требований от 2018-07-23 по делу 2-2620/2018 ~ М-2227/2018</t>
  </si>
  <si>
    <t>Олексенко Светлана Дмитриевна, КД 957-38302355-810/14ф от 2014-07-02, Судебный приказ от 2022-01-17 по делу 2-2049/2020</t>
  </si>
  <si>
    <t>Ольховатская Марина Сергеевна, КД 935-38220534-810/14ф от 2014-06-10, Судебный приказ от 2019-01-30 по делу 2-127/2019</t>
  </si>
  <si>
    <t>Орлова Светлана Михайловна, КД 960-39206897-810/15ф от 2015-06-03, Решение о частичном удовлетворении исковых требований от 2018-03-27 по делу 2-1352/2018</t>
  </si>
  <si>
    <t>Осанкин Валерий Иванович, КД 959-38525382-810/14ф от 2014-09-10, Решение об удовлетворении исковых требований от 2017-07-03 по делу 2-1562/2017</t>
  </si>
  <si>
    <t>Панова Валентина Ивановна, КД 705-39395777-810/15ф от 2015-07-27, Судебный приказ от 2018-12-10 по делу 2-4770/2018</t>
  </si>
  <si>
    <t>Пашенцева Ольга Владиленовна, КД 705-39222649-810/15ф от 2015-06-01, Решение о частичном удовлетворении исковых требований от 2018-12-18 по делу 2-258/2018</t>
  </si>
  <si>
    <t>Петряев Роман Дмитриевич, КД 935-38068697-810/14ф от 2014-05-07, Судебный приказ от 2018-12-10 по делу 2-4778/2018</t>
  </si>
  <si>
    <t>Писарева Елена Николаевна, КД 959-38287426-810/14ф от 2014-07-01, Решение об удовлетворении исковых требований от 2017-09-06 по делу 2-1810/17</t>
  </si>
  <si>
    <t>Плотникова Валентина Михайловна, КД 705-39286470-810/15ф от 2015-06-22, Судебный приказ от 2021-10-27 по делу 2-2947/2021</t>
  </si>
  <si>
    <t>Погосян Вазген Оганнесович, КД 774-37492335-810/13ф от 2013-12-09, Решение о частичном удовлетворении исковых требований от 2019-01-14 по делу 2-4748/2018</t>
  </si>
  <si>
    <t>Прасолова Светлана Анатольевна, КД 788-35621938-810/12ф от 2012-12-10, Судебный приказ от 2018-08-20 по делу 2-702/2018</t>
  </si>
  <si>
    <t xml:space="preserve">Прозоровский Дмитрий Викторович, КД 776-36827858-810/13ф от 2013-07-12, Решение о частичном удовлетворении исковых требований от 2017-10-04 по делу </t>
  </si>
  <si>
    <t>Макарова Татьяна Михайловна, КД 774-34484537-810/12ф от 17.05.2012, Решение Соликамского городского суда Пермского края от 13.07.2020 по делу 2-933/2020</t>
  </si>
  <si>
    <t>Растопшин Александр Валериевич, КД 774-36179518-810/13ф от 2013-03-20, Решение об удовлетворении исковых требований от 2021-06-24 по делу 2-2211/2018</t>
  </si>
  <si>
    <t>Репин Вячеслав Викторович, КД 957-38520473-810/14ф от 2014-09-10, Судебный приказ от 2019-02-25 по делу 2-319/19</t>
  </si>
  <si>
    <t>Репин Вячеслав Викторович, КД 958-39170870-810/15ф от 2015-05-15, Судебный приказ от 2019-01-31 по делу 2-205/19</t>
  </si>
  <si>
    <t>Рудакова Светлана Вячеславовна, КД 968-38334927-810/14ф от 2014-07-14, Решение о частичном удовлетворении исковых требований от 2017-11-21 по делу 2-4571/2017</t>
  </si>
  <si>
    <t>Руднева Ольга Васильевна, КД 774-35038068-810/12ф от 2012-09-03, Решение о частичном удовлетворении исковых требований от 2017-07-28 по делу 2-2203/2017</t>
  </si>
  <si>
    <t>Сабинина Татьяна Вениаминовна, КД 774-38398398-810/14ф от 2014-07-31, Судебный приказ от 2019-01-30 по делу 2-119/2019</t>
  </si>
  <si>
    <t>Савинова Нина Ивановна, КД 937-36878527-810/13ф от 2013-07-24, Судебный приказ от 2015-06-25 по делу 2-627/2015</t>
  </si>
  <si>
    <t>Сальникова Светлана Ивановна, КД 957-39133425-810/15ф от 2015-04-30, Решение о частичном удовлетворении исковых требований от 2019-12-05 по делу 2-334/2019</t>
  </si>
  <si>
    <t>Сапрыкина Валентина Ивановна, КД 705-39397847-810/15ф от 2015-07-22, Решение об удовлетворении исковых требований от 2018-09-18 по делу 2-2030/2019, Решение о частичном удовлетворении исковых требований от 2019-05-15 по делу 2-2030/2019</t>
  </si>
  <si>
    <t>Сафонов Дмитрий Александрович, КД 774-38829556-810/14ф от 2014-12-23, Судебный приказ от 2018-07-20 по делу 2-2191/2018</t>
  </si>
  <si>
    <t>Сериков Артём Юрьевич, КД 958-39026174-810/15ф от 2015-03-25, Судебный приказ от 2018-12-12 по делу 2-2139/2018</t>
  </si>
  <si>
    <t>Петросюк Елена Владимировна, КД 774-38162860-810/14ф от 31.05.2014, Решение Пермского районного суда Пермского края от 25.12.2017 по делу 2-3504/2017, решение Пермского районного суда Пермского края от 17.09.2018 по делу 2-2436/2018</t>
  </si>
  <si>
    <t>Смольякова Тамара Васильевна, КД 788-35814706-810/13фл от 2013-01-20, Решение о частичном удовлетворении исковых требований от 2015-07-02 по делу 2-902/2015</t>
  </si>
  <si>
    <t>Солошенко Александр Иванович, КД 774-35418691-810/12ф от 2012-11-07, Судебный приказ от 2018-09-12 по делу 2-1375/2018</t>
  </si>
  <si>
    <t>Степанов Олег Александрович, КД 774-36457168-810/13ф от 2013-05-06, Решение о частичном удовлетворении исковых требований от 2017-01-11 по делу 2-871/2016</t>
  </si>
  <si>
    <t>Стукалов Антон Владимирович, КД 788-35550314-810/12фл от 2012-12-02, Решение о частичном удовлетворении исковых требований от 2019-02-27 по делу 2-473/2019</t>
  </si>
  <si>
    <t>Сукочева Таисия Абрамовна, КД 774-38325372-810/14ф от 2014-07-09, Решение о частичном удовлетворении исковых требований от 2019-11-06 по делу 2-950/2019</t>
  </si>
  <si>
    <t>Сулим Лилия Михайловна, КД 774-36023220-810/13ф от 2013-02-26, Решение о частичном удовлетворении исковых требований от 2014-04-10 по делу 2-1165/2014</t>
  </si>
  <si>
    <t>Сумская Анна Ивановна, КД 774-37770030-810/14ф от 2014-02-26, Судебный приказ от 2018-09-18 по делу 2-2657/2018</t>
  </si>
  <si>
    <t>Сыренкова Юлия Евгеньевна, КД 957-38666612-810/14ф от 2014-10-30, Судебный приказ от 2018-12-10 по делу 2-4834/2018</t>
  </si>
  <si>
    <t>Титова Елена Викторовна, КД 701-38796639-810/14ф от 2014-12-10, Решение об удовлетворении исковых требований от 2017-09-06 по делу 2-1817/2017</t>
  </si>
  <si>
    <t>Трущенкова Татьяна Петровна, КД 943-37318870-810/13ф от 2013-11-07, Судебный приказ от 2018-12-12 по делу 2-952/2021, Судебный приказ от 2021-04-05 по делу 2-952/2021</t>
  </si>
  <si>
    <t>Улейская Наталья Александровна, КД 951-37537783-810/13ф от 2013-12-19, Судебный приказ от 2018-12-14 по делу 2-2240/2018</t>
  </si>
  <si>
    <t>Федоренко Николай Николаевич, КД 957-38665441-810/14ф от 2014-10-31, Судебный приказ от 2019-01-31 по делу 2-199/19</t>
  </si>
  <si>
    <t>Филимонов Николай Николаевич, КД 958-39306517-810/15ф от 2015-06-25, Судебный приказ от 2019-01-30 по делу 2-98/2019</t>
  </si>
  <si>
    <t>Финочкина Светлана Васильевна, КД 957-38948228-810/15ф от 2015-02-27, Судебный приказ от 2018-12-17 по делу 2-2237/2018</t>
  </si>
  <si>
    <t>Фоменко Татьяна Владимировна, КД 935-38225148-810/14ф от 2014-06-11, Судебный приказ от 2018-12-10 по делу 2-4903/2018</t>
  </si>
  <si>
    <t>Халанский Алексей Игоревич, КД 960-39235150-810/15ф от 2015-06-04, Решение об удовлетворении исковых требований от 2020-12-02 по делу 2-2894/2017</t>
  </si>
  <si>
    <t>Хомяков Геннадий Николаевич, КД 937-38055112-810/14ф от 2014-04-29, Судебный приказ от 2020-09-02 по делу 2-1872/2020</t>
  </si>
  <si>
    <t>Хренков Игорь Васильевич, КД 947-38079151-810/14ф от 2014-05-14, Решение о частичном удовлетворении исковых требований от 2018-09-10 по делу 2-1094/2018</t>
  </si>
  <si>
    <t>Фоминых Вадим Олегович, КД 788-35476733-810/12ф от 20.11.2012, Решение Мотовилихинского районного суда г. Перми от 04.03.2014 по делу 2-967/2014, Определение Арбитражного суда Пермского края (А50) от 09.10.2021 по делу А50-31674/2020</t>
  </si>
  <si>
    <t>Черенкова Наталия Анатольевна, КД 958-39299394-810/15ф от 2015-06-25, Судебный приказ от 2018-12-10 по делу 2-4925/2018</t>
  </si>
  <si>
    <t>Чернов Алексей Александрович, КД 774-34834864-810/12ф от 2012-07-24, Решение об удовлетворении исковых требований от 2015-03-31 по делу 2-489/2015</t>
  </si>
  <si>
    <t>Чернова Людмила Александровна, КД 774-33990428-810/12ф от 2012-01-18, Решение об удовлетворении исковых требований от 2014-05-22 по делу 2-3295/14</t>
  </si>
  <si>
    <t>Чувакина Олеся Геннадьевна, КД 958-38988097-810/15ф от 2015-04-02, Судебный приказ от 2018-12-10 по делу 2-4942/18</t>
  </si>
  <si>
    <t>Шашкин Геннадий Николаевич, КД 957-38940605-810/15ф от 2015-02-24, Судебный приказ от 2019-12-31 по делу 2-182/19</t>
  </si>
  <si>
    <t>Шипилова Лариса Викторовна, КД 779-34481816-810/12ф от 2012-05-12, Решение об удовлетворении исковых требований от 2016-12-12 по делу 2-1793/16</t>
  </si>
  <si>
    <t>Шурыгина Ольга Николаевна, КД 968-38366750-810/14ф от 2014-07-21, Судебный приказ от 2018-12-17 по делу 2-2183/2018</t>
  </si>
  <si>
    <t>Щербаков Максим Юрьевич, КД 779-34917377-810/12ф от 2012-08-09, Решение о частичном удовлетворении исковых требований от 2019-04-03 по делу 2-1203/2018</t>
  </si>
  <si>
    <t>Щербатых Сергей Семенович, КД 966-38538476-810/14ф от 2014-09-16, Судебный приказ от 2018-12-10 по делу 2-4957/18</t>
  </si>
  <si>
    <t>Юшинин Геннадий Викторович, КД 774-34157483-810/12ф от 2012-03-16, Решение об удовлетворении исковых требований от 2017-11-03 по делу 2-739/2017</t>
  </si>
  <si>
    <t>Абрамов Михаил Владимирович, КД 788-36379398-810/13ф от 2013-04-24, Решение о частичном удовлетворении исковых требований от 2014-11-21 по делу 2-1545/2014</t>
  </si>
  <si>
    <t>Аксенова Надежда Александровна, КД 705-39151042-810/15ф от 2015-05-05, Судебный приказ от 2019-10-03 по делу 2-2255/19</t>
  </si>
  <si>
    <t>Александрова Галина Ивановна, КД 960-38984789-810/15ф от 2015-03-11, Решение об удовлетворении исковых требований от 2020-08-19 по делу 2-1211/2018</t>
  </si>
  <si>
    <t>Алексеева Елена Борисовна, КД 774-35738310-810/13ф от 2013-01-05, Решение об удовлетворении исковых требований от 2014-06-04 по делу 2-950/14</t>
  </si>
  <si>
    <t>Андреева Альбина Анатольевна, КД 771-2125932-810/07фЦ от 2007-12-01, Судебный приказ от 2021-12-21 по делу 9-595/2020(М-2122/2020)</t>
  </si>
  <si>
    <t>Аронова Наталья Владимировна, КД 788-35623404-810/12ф от 2012-12-12, Решение об удовлетворении исковых требований от 2020-09-24 по делу 2-1261/2018</t>
  </si>
  <si>
    <t>Бабкин Владимир Андреевич, КД 701-38772022-810/14ф от 2014-12-03, Решение о частичном удовлетворении исковых требований от 2020-07-02 по делу 2-984/2020</t>
  </si>
  <si>
    <t>Бабурина Мария Николаевна, КД 957-38741204-810/14ф от 2014-11-25, Решение о частичном удовлетворении исковых требований от 2019-06-05 по делу 2-1430/2019</t>
  </si>
  <si>
    <t>Балыкова Наталья Александровна, КД 955-38006742-810/14ф от 2014-04-22, Решение об удовлетворении исковых требований от 2018-10-29 по делу 2-3868/18</t>
  </si>
  <si>
    <t>Багров Иван Федорович, КД 774-35590426-810/12ф от 05.12.2012, Решение Касимовского районного суда Рязанской области от 19.07.2021 по делу 2-327/2021</t>
  </si>
  <si>
    <t>Баранова Надежда Васильевна, КД 788-36132145-810/13ф от 2013-03-16, Решение об удовлетворении исковых требований от 2014-01-20 по делу 2-220/2014</t>
  </si>
  <si>
    <t>Барашов Александр Сергеевич, КД 968-38363420-810/14ф от 2014-07-21, Судебный приказ от 2018-05-16 по делу 2-1193/2018</t>
  </si>
  <si>
    <t>Бахарева Александра Николаевна, КД 191060-1421-810-13-ФИ от 2013-06-06, Судебный приказ от 2018-10-22 по делу 2-3722/18</t>
  </si>
  <si>
    <t xml:space="preserve">Белова Любовь Анатольевна, КД 788-36026436-810/13фл от 2013-02-23, Судебный приказ от 2019-01-15 по делу </t>
  </si>
  <si>
    <t>Беляева Светлана Евгеньевна, КД 776-34584909-810/12ф от 2012-06-13, Решение о частичном удовлетворении исковых требований от 2017-11-30 по делу 2-1817/2017</t>
  </si>
  <si>
    <t>Ботвинов Дмитрий Александрович, КД 940-36847850-810/13ф от 18.07.2013, Решение Советского районного суда г. Рязани от 16.02.2017 по делу 2-3269/2016</t>
  </si>
  <si>
    <t>Берноскуни Наталья Николаевна, КД 932-35775439-810/13ф от 2013-01-14, Судебный приказ от 2018-11-09 по делу 2-1757/2018</t>
  </si>
  <si>
    <t>Бобышева Светлана Николаевна, КД 774-36378044-810/13ф от 2013-04-18, Решение о частичном удовлетворении исковых требований от 2020-01-22 по делу 2-89/2020</t>
  </si>
  <si>
    <t>Борджаков Валерий Курбанович, КД 3970882 от 2011-02-14, Решение об удовлетворении исковых требований от 2021-03-17 по делу 2-15/2021</t>
  </si>
  <si>
    <t>Борисова Вероника Сергеевна, КД 935-37687033-810/14ф от 2014-02-04, Решение об удовлетворении исковых требований от 2019-05-16 по делу 2-1248/2019</t>
  </si>
  <si>
    <t>Броцкина Лариса Николаевна, КД 985-39317202-810/15ф от 2015-07-16, Решение об удовлетворении исковых требований от 2019-04-16 по делу 2-4980/2018</t>
  </si>
  <si>
    <t>Буланкина Марина Рудольфовна, КД 774-34768887-810/12ф от 2012-07-11, Решение об удовлетворении исковых требований от 2014-09-08 по делу 2-2564/2014 ~ М-2310/2014</t>
  </si>
  <si>
    <t>Валов Вячеслав Аркадьевич, КД 957-38937727-810/15ф от 2015-02-22, Судебный приказ от 2018-11-06 по делу 2-4606/2018</t>
  </si>
  <si>
    <t>Варга Мария Валентиновна, КД 959-38945825-810/15ф от 2015-03-02, Решение о частичном удовлетворении исковых требований от 2020-12-01 по делу 2-3021/2020</t>
  </si>
  <si>
    <t>Вашурина Ольга Викторовна, КД 968-38596291-810/14ф от 2014-10-11, Судебный приказ от 2019-01-15 по делу 2-227/19</t>
  </si>
  <si>
    <t>Верховова Надежда Викторовна, КД 955-38195806-810/14ф от 2014-06-06, Решение о частичном удовлетворении исковых требований от 2017-09-25 по делу 2-2159/2017</t>
  </si>
  <si>
    <t>Вознесенский Максим Вячеславович, КД 957-38635760-810/14ф от 2014-10-20, Судебный приказ от 2018-10-30 по делу 2-3939/18</t>
  </si>
  <si>
    <t>Ефремова Маргарита Михайловна, КД 774-38430406-810/14ф от 11.08.2014, Решение Советского районного суда г. Рязани от 10.02.2021 по делу 2-512/2021</t>
  </si>
  <si>
    <t>Воробьева Ирина Александровна, КД 958-39127638-810/15ф от 2015-04-27, Решение о частичном удовлетворении исковых требований от 2021-05-06 по делу 2-1088/2021</t>
  </si>
  <si>
    <t>Воронин Анатолий Вячеславович, КД 958-39221723-810/15ф от 2015-06-01, Решение об удовлетворении исковых требований от 2019-11-19 по делу 2-3383/2019</t>
  </si>
  <si>
    <t>Зайцев Сергей Александрович, КД 775-36857765-810/13фп от 25.07.2013, Решение Советского районного суда г. Рязани от 10.06.2019 по делу 2-1477/2019</t>
  </si>
  <si>
    <t>Гаврилова Елена Ювенальевна, КД 932-36560558-810/13ф от 2013-05-21, Решение о частичном удовлетворении исковых требований от 2020-07-06 по делу 2-980/2020</t>
  </si>
  <si>
    <t>Золотарёва Анна Ивановна, КД 957-38896468-810/15ф от 09.02.2015, Решение мирового судьи Судебного участка №21 судебного района Советского районного суда г.Рязани от 05.03.2021 по делу 2-3/2021, апелляционное определение Советского районного суда г. Рязани от 28.03.2022 по делу 11-59/2022</t>
  </si>
  <si>
    <t>Галютин Иван Александрович, КД 986-39435302-810/15ф от 2015-07-30, Решение о частичном удовлетворении исковых требований от 2020-12-29 по делу 2-3436/2020</t>
  </si>
  <si>
    <t>Гаричев Александр Сергеевич, КД 985-39331556-810/15ф от 2015-07-07, Судебный приказ от 2018-11-06 по делу 2-4700/18</t>
  </si>
  <si>
    <t>Голубев Андрей Михайлович, КД 978-39395037-810/15ф от 2015-07-23, Судебный приказ от 2018-10-30 по делу 2-4025/18</t>
  </si>
  <si>
    <t>Горбунова Юлия Вячеславовна, КД 774-34844341-810/12ф от 2012-07-26, Решение об удовлетворении исковых требований от 2019-04-08 по делу 2-2216/2018</t>
  </si>
  <si>
    <t>Киселева Зинаида Николаевна, КД 981-39000080-810/15ф от 17.03.2015, Решение Советского районного суда г. Рязани от 16.11.2021 по делу 2-3578/2021</t>
  </si>
  <si>
    <t>Гринина Светлана Анатольевна, КД 957-38587046-810/14ф от 2014-10-01, Судебный приказ от 2018-11-07 по делу 2-4306/18</t>
  </si>
  <si>
    <t>Груздева Ирина Ивановна, КД 774-36374633-810/13ф от 2013-04-17, Судебный приказ от 2018-08-24 по делу 2-850/2018</t>
  </si>
  <si>
    <t>Кондрашкина Валентина Васильевна, КД 935-37804723-810/14ф от 07.03.2014, Решение Советского районного суда г. Рязани от 17.02.2021 по делу 2-2994/2020, определение Арбитражного суда Рязанской области (А54) от 28.09.2021 по делу А54-9410/2020</t>
  </si>
  <si>
    <t>Гурдина Ирина Владимировна, КД 779-35264233-810/12ф от 2012-10-12, Решение о частичном удовлетворении исковых требований от 2014-05-19 по делу 2-1867/14</t>
  </si>
  <si>
    <t>Гусев Александр Владимирович, КД 701-38726726-810/14ф от 2014-11-27, Судебный приказ от 2018-08-21 по делу 2-2552/2018</t>
  </si>
  <si>
    <t>Крылова Ольга Викторовна, КД 865733 от 17.03.2008, Заочное решение Михайловского районного суда Рязанской области от 31.03.2022 по делу 2-271/2022</t>
  </si>
  <si>
    <t>Девочкин Александр Владимирович, КД 774-33038646-810/11ф от 2011-05-03, Решение о частичном удовлетворении исковых требований от 2018-06-01 по делу 2-263/2018</t>
  </si>
  <si>
    <t>Деева Виктория Эдуардовна, КД 958-39049722-810/15ф от 2015-04-01, Решение о частичном удовлетворении исковых требований от 2019-10-24 по делу 2-3114/2019</t>
  </si>
  <si>
    <t xml:space="preserve">Демин Алексей Николаевич, КД 701-38776775-810/14ф от 2014-12-03, Решение о частичном удовлетворении исковых требований от 2018-10-31 по делу </t>
  </si>
  <si>
    <t>Демочка Татьяна Георгиевна, КД 960-38986503-810/15ф от 2015-03-12, Решение о частичном удовлетворении исковых требований от 2019-12-30 по делу 2-3079/2019</t>
  </si>
  <si>
    <t>Денисенко Валерий Александрович, КД 774-38416426-810/14ф от 2014-08-13, Решение о частичном удовлетворении исковых требований от 2019-07-01 по делу 2-1933/2019</t>
  </si>
  <si>
    <t>Дмитриев Илья Андреевич, КД 957-38648685-810/14ф от 2014-10-24, Судебный приказ от 2018-11-08 по делу 2-4957/18</t>
  </si>
  <si>
    <t>Дорофеева Мария Николаевна, КД 774-36465735-810/13ф от 2013-04-30, Решение о частичном удовлетворении исковых требований от 2018-09-05 по делу 2-828/2018</t>
  </si>
  <si>
    <t>Егоров Алексей Николаевич, КД 932-36763025-810/13ф от 2013-07-05, Судебный приказ от 2019-01-16 по делу 2-270/19</t>
  </si>
  <si>
    <t>Ершов Александр Вениаминович, КД 705-39403982-810/15ф от 2015-07-23, Решение о частичном удовлетворении исковых требований от 2020-10-20 по делу 2-2715/2020</t>
  </si>
  <si>
    <t>Есичев Олег Геннадьевич, КД 774-37645916-810/14ф от 2014-01-23, Решение о частичном удовлетворении исковых требований от 2020-06-16 по делу 2-751/2020</t>
  </si>
  <si>
    <t>Ефимова Ольга Дмитриевна, КД 774-35005855-810/12ф от 2012-08-26, Решение об удовлетворении исковых требований от 2014-06-03 по делу 2-914/2014</t>
  </si>
  <si>
    <t>Маминова Сания Хасановна, КД 957-38658199-810/14ф от 29.10.2014, Решение Советского районного суда г. Рязани от 17.06.2021 по делу 2-1574/2021</t>
  </si>
  <si>
    <t>Жаворонков Андрей Валентинович, КД 987-39336851-810/15ф от 2015-07-04, Решение об удовлетворении исковых требований от 2020-01-28 по делу 2-4282/2019</t>
  </si>
  <si>
    <t>Жильцов Сергей Николаевич, КД 985-39397500-810/15ф от 2015-07-21, Судебный приказ от 2018-11-07 по делу 2-4788/18</t>
  </si>
  <si>
    <t>Жохова Наталья Владимировна, КД 788-35982326-810/13ф от 2013-02-19, Решение об удовлетворении исковых требований от 2014-05-15 по делу 2-218/2014</t>
  </si>
  <si>
    <t>Журавлев Сергей Иванович, КД 766/19-810/08эпЦ от 2008-04-16, Решение о частичном удовлетворении исковых требований от 2010-06-09 по делу 2-1078/2010</t>
  </si>
  <si>
    <t>Закускин Юрий Евгеньевич, КД 788-36610764-810/13ф от 2013-05-31, Решение об удовлетворении исковых требований от 2019-11-06 по делу 2-2810/2019</t>
  </si>
  <si>
    <t>Муравьев Юрий Павлович, КД 705-39407806-810/15ф от 23.07.2015, Решение Михайловского районного суда Рязанской области от 20.05.2021 по делу 2-123/2021, апелляционное определение Рязанского областного суда от 26.01.2022 по делу 33-3790/2021</t>
  </si>
  <si>
    <t>Захарова Надежда Васильевна, КД 705-39326077-810/15ф от 2015-07-01, Решение о частичном удовлетворении исковых требований от 2019-08-08 по делу 2-749/2018</t>
  </si>
  <si>
    <t>Зачесова Екатерина Александровна, КД 957-38925571-810/15ф от 2015-02-20, Судебный приказ от 2018-09-17 по делу 2-3069/18</t>
  </si>
  <si>
    <t>Землянский Павел Витальевич, КД 774-34151669-810/12ф от 2012-03-05, Решение об удовлетворении исковых требований от 2014-04-08 по делу 2-366/2014</t>
  </si>
  <si>
    <t>Зиновьева Елена Михайловна, КД 960-39197494-810/15ф от 2015-05-22, Судебный приказ от 2018-10-04 по делу 2-3395/18</t>
  </si>
  <si>
    <t>Золин Сергей Васильевич, КД 987-39401981-810/15ф от 2015-07-22, Решение об удовлетворении исковых требований от 2017-11-15 по делу 2-2192/2017</t>
  </si>
  <si>
    <t>Иванов Андрей Александрович, КД 774-36304428-810/13ф от 2013-04-11, Судебный приказ от 2018-08-20 по делу 2-1628/2018</t>
  </si>
  <si>
    <t xml:space="preserve">Иванова Ирина Викторовна, КД 968-38435165-810/14ф от 2014-08-12, Решение о частичном удовлетворении исковых требований от 2019-02-05 по делу </t>
  </si>
  <si>
    <t>Иванова Надежда Владимировна, КД 774-34280208-810/12ф от 2012-03-29, Решение об удовлетворении исковых требований от 2014-05-12 по делу 2-1968/2014</t>
  </si>
  <si>
    <t>Игнатов Андрей Александрович, КД 774-34995863-810/12ф от 2012-08-26, Решение об удовлетворении исковых требований от 2022-01-10 по делу 3-9/2022/5м</t>
  </si>
  <si>
    <t>Ингликова Ирина Геннадиевна, КД 774-37730228-810/14ф от 2014-02-19, Решение об удовлетворении исковых требований от 2019-09-12 по делу 2-1354/2019</t>
  </si>
  <si>
    <t>Казанский Иван Михайлович, КД 788-33712633-810/11фл от 2011-11-02, Решение об удовлетворении исковых требований от 2014-06-04 по делу 2-940/2014</t>
  </si>
  <si>
    <t>Карцева Надежда Евгеньевна, КД 705-39180000-810/15ф от 2015-05-19, Судебный приказ от 2021-06-11 по делу 2-1365/2021</t>
  </si>
  <si>
    <t>Касаткин Евгений Сергеевич, КД 933-34957438-810/12ф от 2012-08-17, Судебный приказ от 2018-08-28 по делу 2-576/2018</t>
  </si>
  <si>
    <t>Кирова Надежда Федоровна, КД 705-39273681-810/15ф от 2015-06-16, Судебный приказ от 2018-12-11 по делу 2-5279/2018</t>
  </si>
  <si>
    <t>Киселев Алексей Валерьевич, КД 788-36038500-810/13ф от 2013-02-25, Решение о частичном удовлетворении исковых требований от 2020-02-14 по делу 2-228/2020 ( М-1473/2019)</t>
  </si>
  <si>
    <t>Киселев Фатих Анвярович, КД 705-39153011-810/15ф от 2015-05-07, Решение о частичном удовлетворении исковых требований от 2019-09-10 по делу 2-1254/2018</t>
  </si>
  <si>
    <t>Киселева Светлана Геннадьевна, КД 705-39354716-810/15ф от 2015-07-10, Решение об удовлетворении исковых требований от 2018-05-17 по делу 2-1249/2018</t>
  </si>
  <si>
    <t>Кобякина Ирина Вадимовна, КД 788-35498315-810/12фл от 2012-11-20, Судебный приказ от 2018-08-13 по делу 2-1295/2018</t>
  </si>
  <si>
    <t>Ковалева Наталья Николаевна, КД 968-38392946-810/14ф от 2014-07-29, Решение о частичном удовлетворении исковых требований от 2019-10-22 по делу 2-3414/2019</t>
  </si>
  <si>
    <t>Козлова Ольга Михайловна, КД 942-36918308-810/13ф от 2013-08-05, Судебный приказ от 2018-10-30 по делу 2-3981/18</t>
  </si>
  <si>
    <t>Колпецова Марина Владимировна, КД 788-35163439-810/12ф от 2012-09-26, Судебный приказ от 2018-08-17 по делу 2-599/2018</t>
  </si>
  <si>
    <t>Комарова Светлана Витальевна, КД 987-39401423-810/15ф от 2015-07-22, Решение о частичном удовлетворении исковых требований от 2021-02-26 по делу 2-408/2021</t>
  </si>
  <si>
    <t>Комлев Владимир Викторович, КД 774-38153213-810/14ф от 2014-05-29, Решение о частичном удовлетворении исковых требований от 2017-12-14 по делу 2-2869/2017</t>
  </si>
  <si>
    <t>Константинов Михаил Сергеевич, КД 774-34498139-810/12ф от 2012-05-18, Решение о частичном удовлетворении исковых требований от 2020-03-03 по делу 2-1754/2019</t>
  </si>
  <si>
    <t>Копылова Наталья Владимировна, КД 957-38324267-810/14ф от 2014-07-10, Судебный приказ от 2018-11-06 по делу 2-4820/18</t>
  </si>
  <si>
    <t>Королева Наталья Владимировна, КД 774-34489161-810/12ф от 2012-06-02, Решение об удовлетворении исковых требований от 2013-06-04 по делу 2-99/2013</t>
  </si>
  <si>
    <t>Корчагин Александр Леонидович, КД 774-34257159-810/12ф от 2012-03-27, Судебный приказ от 2018-11-02 по делу 2-2721/2018</t>
  </si>
  <si>
    <t xml:space="preserve">Федосеева Ева Александровна, КД 168866-1421-810-13-ФИ от 22.02.2013, Определение Арбитражного суда Рязанской области (А54) от 28.04.2021 по делу  А54-6594/2020 </t>
  </si>
  <si>
    <t>Филатова Наталья Александровна, КД 987-39319624-810/15ф от 08.07.2015, Решение Советского районного суда г. Рязани от 15.12.2020 по делу 2-2599/2020, Определение Арбитражного суда Рязанской области (А54) от 17.12.2021 по делу А54-19/2021</t>
  </si>
  <si>
    <t>Крамской Дмитрий Сергеевич, КД 776-34836808-810/12ф от 2012-08-17, Решение о частичном удовлетворении исковых требований от 2014-04-23 по делу 2-713/2014</t>
  </si>
  <si>
    <t>Кубасова Наталья Валентиновна, КД 774-34602634-810/12ф от 2012-06-06, Судебный приказ от 2018-11-06 по делу 2-4726/18</t>
  </si>
  <si>
    <t>Юркова Валентина Тимофеевна, КД 968-38702130-810/14ф от 13.11.2014, Решение мирового судьи Судебного участка №21 судебного района Советского районного суда г.Рязани от 11.06.2019 по делу 2-2303/2019, апелляционное определение Советского районного суда г. Рязани от 18.09.2020 по делу 11-181/2020</t>
  </si>
  <si>
    <t>Курносова Вероника Владимировна, КД 788-35202678-810/12ф от 2012-09-29, Решение об удовлетворении исковых требований от 2013-05-23 по делу 2-939/2013</t>
  </si>
  <si>
    <t>Куров Вячеслав Викторович, КД 754/19-810/08эпЦ от 2008-04-11, Решение о частичном удовлетворении исковых требований от 2011-07-22 по делу А17-1426/2011</t>
  </si>
  <si>
    <t>Лазарева Ирина Николаевна, КД 935-36898906-810/13ф от 2013-07-29, Решение о частичном удовлетворении исковых требований от 2018-09-06 по делу 2-2363/2018</t>
  </si>
  <si>
    <t>Лакеев Роман Иванович, КД 774-37938193-810/14ф от 2014-05-03, Судебный приказ от 2018-12-18 по делу 2-5523/18</t>
  </si>
  <si>
    <t>Лебедев Александр Анатольевич, КД 774-36120136-810/13ф от 2013-03-13, Решение об удовлетворении исковых требований от 2013-10-28 по делу 2-1828/2013</t>
  </si>
  <si>
    <t>Ливанова Аполлинария Викторовна, КД 788-34256686-810/12ф от 2012-03-26, Решение об удовлетворении исковых требований от 2014-10-10 по делу 2-1725</t>
  </si>
  <si>
    <t>Лукичева Татьяна Александровна, КД 774-38535836-810/14ф от 2014-09-18, Решение об удовлетворении исковых требований от 2017-12-15 по делу 2-2376/2017</t>
  </si>
  <si>
    <t>Макаровский Андрей Алексеевич, КД 774-34637820-810/12ф от 2012-06-15, Решение о частичном удовлетворении исковых требований от 2018-09-11 по делу 2-1112/2018 ~ М-1110/2018</t>
  </si>
  <si>
    <t>Максимов Сергей Валентинович, КД 984-39430420-810/15ф от 2015-07-29, Судебный приказ от 2018-12-17 по делу 2-5398/18</t>
  </si>
  <si>
    <t>Маринина Ольга Валерьевна, КД 774-33530285-810/11ф от 2011-09-14, Решение об удовлетворении исковых требований от 2014-07-04 по делу 2-440/2014</t>
  </si>
  <si>
    <t>Маскина Надежда Викторовна, КД 776-34702273-810/12ф от 2012-06-27, Решение об удовлетворении исковых требований от 2013-11-01 по делу 2-3068/2013</t>
  </si>
  <si>
    <t>Метелкина Анна Вячеславовна, КД 788-34165812-810/12ф от 2012-03-06, Решение об удовлетворении исковых требований от 2013-10-03 по делу 2-1472/2013</t>
  </si>
  <si>
    <t>Миловидова Валентина Ивановна, КД 705-39141982-810/15ф от 2015-04-30, Решение об удовлетворении исковых требований от 2019-02-27 по делу 2-2657/2018</t>
  </si>
  <si>
    <t>Миронов Евгений Александрович, КД 968-38414050-810/14ф от 2014-08-05, Судебный приказ от 2018-11-06 по делу 2-4250/18</t>
  </si>
  <si>
    <t>Морозова Анастасия Евгеньевна, КД 958-38691162-810/14ф от 2014-11-11, Решение о частичном удовлетворении исковых требований от 2019-08-19 по делу 2-3907/2018</t>
  </si>
  <si>
    <t>Морозова Елена Александровна, КД 960-39074898-810/15ф от 2015-04-10, Судебный приказ от 2018-11-08 по делу 2-4968/18</t>
  </si>
  <si>
    <t>Морозова Елена Владимировна, КД 958-39102513-810/15ф от 2015-04-17, Судебный приказ от 2019-01-14 по делу 2-176/19</t>
  </si>
  <si>
    <t>Мухаматшакиров Альберт Гарифович, КД 774-34129715-810/12ф от 2012-03-02, Решение об удовлетворении исковых требований от 2018-12-17 по делу 2-1939/2018</t>
  </si>
  <si>
    <t>Мущинина Антонина Витальевна, КД 774-36500102-810/13ф от 2013-05-14, Решение о частичном удовлетворении исковых требований от 2018-06-29 по делу 2-1368/2018</t>
  </si>
  <si>
    <t>Мягков Алексей Анатольевич, КД 947-38284857-810/14ф от 2014-06-30, Решение о частичном удовлетворении исковых требований от 2020-06-15 по делу 2-870/2020</t>
  </si>
  <si>
    <t>Неманов Сергей Анатольевич, КД 774-38364609-810/14ф от 2014-07-22, Решение об удовлетворении исковых требований от 2017-11-09 по делу 2-2090/2017</t>
  </si>
  <si>
    <t>Николаева Наталья Геннадьевна, КД 951-37393207-810/13ф от 2013-11-16, Судебный приказ от 2018-11-07 по делу 2-4920/18</t>
  </si>
  <si>
    <t>Никоноров Анатолий Владимирович, КД 776-37961499-810/14ф от 2014-04-11, Решение о частичном удовлетворении исковых требований от 2017-11-08 по делу 2-2766/2017</t>
  </si>
  <si>
    <t>Нилова Людмила Степановна, КД 788-36313307-810/13ф от 2013-04-17, Решение о частичном удовлетворении исковых требований от 2019-03-20 по делу 2-126/2019</t>
  </si>
  <si>
    <t>Обрезкова Татьяна Анатольевна, КД 978-39129517-810/15ф от 2015-04-27, Судебный приказ от 2018-11-06 по делу 2-4219/18</t>
  </si>
  <si>
    <t>Овсянников Виталий Сергеевич, КД 701-38804546-810/14ф от 2014-12-15, Решение о частичном удовлетворении исковых требований от 2020-06-16 по делу 2-1136/2020 (2-520/2020)</t>
  </si>
  <si>
    <t>Овсянникова Юлия Николаевна, КД 958-39016973-810/15ф от 2015-03-26, Решение о частичном удовлетворении исковых требований от 2020-08-12 по делу 2-5536/18</t>
  </si>
  <si>
    <t>Охапкин Василий Владимирович, КД 923-33108793-810/11ф от 2011-05-20, Судебный приказ от 2018-10-12 по делу 2-1240/2018</t>
  </si>
  <si>
    <t>Патова Марина Евгеньевна, КД 957-39215117-810/15ф от 2015-05-29, Решение об удовлетворении исковых требований от 2017-11-12 по делу 2-2091/2017</t>
  </si>
  <si>
    <t>Петров Кирилл Владимирович, КД 987-39422454-810/15ф от 2015-07-28, Решение о частичном удовлетворении исковых требований от 2020-01-28 по делу 2-4283/2019</t>
  </si>
  <si>
    <t>Петухов Виктор Юрьевич, КД 960-39258052-810/15ф от 2015-06-10, Решение об удовлетворении исковых требований от 2017-11-12 по делу 2-2087/17</t>
  </si>
  <si>
    <t>Пирожников Геннадий Геннадьевич, КД 774-34088384-810/12ф от 2012-02-24, Судебный приказ от 2018-12-12 по делу 2-2278/2018</t>
  </si>
  <si>
    <t>Пискунова Надежда Витальевна, КД 774-33032088-810/11ф от 2011-04-30, Решение об удовлетворении исковых требований от 2013-12-30 по делу 2-564/2013</t>
  </si>
  <si>
    <t>Поленова Анна Александровна, КД 984-39280303-810/15ф от 2015-07-20, Решение о частичном удовлетворении исковых требований от 2019-10-23 по делу 2-3144/2019</t>
  </si>
  <si>
    <t>Пономаренко Газиза Газизьяновна, КД 662/19-810/08эпЦ от 2008-03-13, Решение о частичном удовлетворении исковых требований от 2011-08-08 по делу 2-668/2011</t>
  </si>
  <si>
    <t>Попов Станислав Павлович, КД 923-34019741-810/12ф от 2012-01-29, Решение об удовлетворении исковых требований от 2015-06-19 по делу 2-3302/2015</t>
  </si>
  <si>
    <t>Потокин Сергей Александрович, КД 968-38386866-810/14ф от 2014-07-28, Судебный приказ от 2018-10-30 по делу 2-3970/18</t>
  </si>
  <si>
    <t>Краев Владимир Викторович, КД 951-37373720-810/13ф от 14.11.2013, Судебный приказ мирового судьи Судебного участка № 82 Тверской области от 01.03.2019 по делу 2-798-2/2019, определение Арбитражного суда Тверской области (А66) от 27.04.2022 по делу А66-10122/2021</t>
  </si>
  <si>
    <t>Раков Владимир Александрович, КД 935-37134308-810/13ф от 2013-09-28, Судебный приказ от 2018-10-25 по делу 2-1886</t>
  </si>
  <si>
    <t>Романов Алексей Николаевич, КД 774-35832146-810/13ф от 2013-01-29, Судебный приказ от 2018-08-20 по делу 2-894/2018</t>
  </si>
  <si>
    <t>Русаков Михаил Владимирович, КД 943-37242134-810/13ф от 2013-10-19, Судебный приказ от 2019-12-11 по делу 2-2471/19</t>
  </si>
  <si>
    <t>Рязанов Максим Александрович, КД 968-38585011-810/14ф от 2014-09-30, Судебный приказ от 2018-11-21 по делу 2-2635/2018</t>
  </si>
  <si>
    <t>Савин Дмитрий Владимирович, КД 788-33594148-810/11ф от 2011-10-03, Решение об удовлетворении исковых требований от 2014-02-24 по делу 2-43/2014</t>
  </si>
  <si>
    <t>Салабанова Татьяна Валентиновна, КД 776-34774581-810/12ф от 2012-07-13, Решение о частичном удовлетворении исковых требований от 2018-06-07 по делу 2-627/2018</t>
  </si>
  <si>
    <t>Сапрыкин Дмитрий Сергеевич, КД 978-39217791-810/15ф от 2015-05-29, Судебный приказ от 2018-11-06 по делу 2-4241/2018</t>
  </si>
  <si>
    <t>Муранов Алексей Николаевич, КД 774-34107226-810/12ф от 22.02.2012, Судебный приказ мирового судьи Судебного участка № 79 Тверской области от 03.11.2018 по делу 2-2610/2018</t>
  </si>
  <si>
    <t>Седова Мария Андреевна, КД 788-36744089-810/13ф от 2013-06-26, Решение о частичном удовлетворении исковых требований от 2014-08-07 по делу 2-1416/2014</t>
  </si>
  <si>
    <t>Сизякова Ольга Сергеевна, КД 985-39325627-810/15ф от 2015-07-01, Судебный приказ от 2018-12-18 по делу 2-5384/18</t>
  </si>
  <si>
    <t>Силантьев Антон Евгеньевич, КД 774-38661880-810/14ф от 2014-10-29, Судебный приказ от 2019-01-09 по делу 2-71/19</t>
  </si>
  <si>
    <t>Сироткин Сергей Владимирович, КД 978-39086174-810/15ф от 2015-04-13, Судебный приказ от 2018-11-08 по делу 2-4548/18</t>
  </si>
  <si>
    <t>Смирнов Василий Владимирович, КД 788-36411224-810/13ф от 2013-04-22, Решение о частичном удовлетворении исковых требований от 2015-01-14 по делу 2-149/2015</t>
  </si>
  <si>
    <t>Смирнова Елена Александровна, КД 958-39075349-810/15ф от 2015-04-09, Решение о частичном удовлетворении исковых требований от 2021-01-26 по делу 2-4270/18</t>
  </si>
  <si>
    <t>Смирнова Ольга Витальевна, КД 788-35993233-810/13ф от 2013-02-19, Судебный приказ от 2021-08-31 по делу 2-1990/2021</t>
  </si>
  <si>
    <t>Соловьев Дмитрий Владимирович, КД 788-34329458-810/12ф от 2012-04-06, Решение об удовлетворении исковых требований от 2014-02-05 по делу 2-152/2014</t>
  </si>
  <si>
    <t>Сорокина Юлия Анатольевна, КД 965-38351475-810/14ф от 2014-07-17, Судебный приказ от 2018-11-07 по делу 2-4383/18</t>
  </si>
  <si>
    <t>Скопинцев Владимир Валентинович, КД 940-37816476-810/14ф от 17.03.2014, Судебынй приказ мирового судьи Судебного участка № 82 Тверской области от 27.03.2019 по делу 2-1354/2019, определение Арбитражного суда Тверской области (А66) от 21.01.2022 по делу А66-7272/2021</t>
  </si>
  <si>
    <t>Смагина Тамара Викторовна, КД 61178-1419-810-11-ФИ от 03.03.2011, Решение Московского районного суда г. Твери от 24.12.2013 по делу 2-3036/13</t>
  </si>
  <si>
    <t>Стеблина Любовь Ивановна, КД 705-39249329-810/15ф от 2015-06-08, Решение об удовлетворении исковых требований от 2019-01-23 по делу 2-476/2019</t>
  </si>
  <si>
    <t>Сторожук Наталья Юрьевна, КД 733/19-810/08эпЦ от 2008-04-08, Решение о частичном удовлетворении исковых требований от 2010-06-16 по делу 2-733/2010</t>
  </si>
  <si>
    <t>Сухова Ольга Валентиновна, КД 776-35767891-810/13ф от 2013-01-18, Решение о частичном удовлетворении исковых требований от 2018-06-04 по делу 2-1326/2018</t>
  </si>
  <si>
    <t>Сычева Кристина Андреевна, КД 960-39248075-810/15ф от 2015-06-08, Решение об удовлетворении исковых требований от 2019-02-25 по делу 2-3355/2018</t>
  </si>
  <si>
    <t>Сычугов Сергей Геннадьевич, КД 788-35882109-810/13ф от 2013-01-31, Решение о частичном удовлетворении исковых требований от 2019-02-20 по делу 2-2816/2018</t>
  </si>
  <si>
    <t>Тихомиров Игорь Евгеньевич, КД 774-34616518-810/12ф от 2012-06-10, Решение об удовлетворении исковых требований от 2014-06-16 по делу 2-1825/2014</t>
  </si>
  <si>
    <t>Точенов Сергей Александрович, КД 940-37745448-810/14ф от 2014-02-20, Решение о частичном удовлетворении исковых требований от 2018-07-17 по делу 2-1884/2018</t>
  </si>
  <si>
    <t>Трусова Ольга Владимировна, КД 788-35064131-810/12ф от 2012-09-04, Решение об удовлетворении исковых требований от 2014-06-09 по делу 2-161/2014</t>
  </si>
  <si>
    <t>Устинова Вера Константиновна, КД 960-39255771-810/15ф от 2015-06-18, Решение об удовлетворении исковых требований от 2018-04-24 по делу 2-744/2018</t>
  </si>
  <si>
    <t>Чернов Алексей Вячеславович, КД 774-37214041-810/13ф от 16.10.2013, Решение Ржевского городского суда Тверской области от 18.03.2019 по делу 2-993/2018, апелляционное определение Тверского областного суда от 26.06.2019 по делу 33-2282/2019</t>
  </si>
  <si>
    <t>Федоров Николай Иванович, КД 774-36041977-810/13ф от 2013-02-26, Решение о частичном удовлетворении исковых требований от 2018-06-13 по делу 2-564/2018</t>
  </si>
  <si>
    <t>Федосеев Дмитрий Александрович, КД 774-37455416-810/13ф от 2013-12-06, Решение о частичном удовлетворении исковых требований от 2018-06-19 по делу 2-1512/2018</t>
  </si>
  <si>
    <t>Филатова Екатерина Юрьевна, КД 774-36409004-810/13ф от 2013-04-23, Решение о частичном удовлетворении исковых требований от 2018-05-18 по делу 2-751/2018</t>
  </si>
  <si>
    <t>Филиппов Дмитрий Николаевич, КД 774-38382985-810/14ф от 2014-07-28, Решение об удовлетворении исковых требований от 2018-03-16 по делу 2-493/2018</t>
  </si>
  <si>
    <t>Филиппов Сергей Алексеевич, КД 981-39002764-810/15ф от 2015-03-17, Судебный приказ от 2018-12-19 по делу 2-5504/18</t>
  </si>
  <si>
    <t>Фокин Александр Анатольевич, КД 776-34188392-810/12ф от 2012-03-11, Решение об удовлетворении исковых требований от 2014-08-21 по делу 2-823/2014</t>
  </si>
  <si>
    <t>Фокин Михаил Валерьевич, КД 955-38291951-810/14ф от 2014-06-30, Судебный приказ от 2018-12-17 по делу 2-5552/18</t>
  </si>
  <si>
    <t>Фокина Светлана Васильевна, КД 952-37504220-810/13ф от 2013-12-13, Решение о частичном удовлетворении исковых требований от 2020-10-19 по делу 2-2674/2020</t>
  </si>
  <si>
    <t>Фомина Арина Олеговна, КД 20939/35-810/08эп от 2008-07-21, Судебный приказ от 2010-06-17 по делу 2-2737/2010</t>
  </si>
  <si>
    <t>Франчук Александр Владимирович, КД 774-35830353-810/13ф от 2013-01-23, Решение об удовлетворении исковых требований от 2019-06-24 по делу 2-310/2019, Решение о частичном удовлетворении исковых требований от 2019-06-24 по делу 2-310/2019</t>
  </si>
  <si>
    <t>Хихматулина Ольга Вячеславовна, КД 774-35844101-810/13ф от 2013-01-25, Решение о частичном удовлетворении исковых требований от 2014-07-10 по делу 2-917/2014</t>
  </si>
  <si>
    <t>Цветков Вячеслав Вячеславович, КД 978-39206318-810/15ф от 2015-06-02, Судебный приказ от 2018-11-02 по делу 2-4514/18</t>
  </si>
  <si>
    <t>Чередниченко Файруза Фагатовна, КД 957-38402685-810/14ф от 2014-08-02, Судебный приказ от 2018-08-27 по делу 2-2729/2018</t>
  </si>
  <si>
    <t>Чихватова Елизавета Сергеевна, КД 788-33951467-810/11ф от 2011-12-29, Решение об удовлетворении исковых требований от 2015-07-22 по делу 2-558/2015</t>
  </si>
  <si>
    <t>Чуракова Татьяна Витальевна, КД 957-38890030-810/15ф от 2015-01-30, Решение о частичном удовлетворении исковых требований от 2019-12-26 по делу 2-3085/2019</t>
  </si>
  <si>
    <t>Шахов Алексей Викторович, КД 701-38706314-810/14ф от 2014-11-14, Решение о частичном удовлетворении исковых требований от 2019-02-04 по делу 2-586/2019 (2-3703/2018;) ~ М-3595/2018</t>
  </si>
  <si>
    <t>Акилова Анастасия Валерьевна, КД 774-36846849-810/13ф от 23.07.2013, Решение Переславского районного суда Ярославской области от 27.12.2017 по делу 2-1287/2017</t>
  </si>
  <si>
    <t>Шелепугин Максим Владимирович, КД 606/19-810/08эфЦ от 2008-02-27, Судебный приказ от 2010-09-20 по делу 2-1184/2010</t>
  </si>
  <si>
    <t>Шерендова Валентина Владимировна, КД 935-37845304-810/14ф от 2014-03-18, Судебный приказ от 2018-12-17 по делу 2-5481/18</t>
  </si>
  <si>
    <t>Шибаева Ольга Вадимовна, КД 744-2912013-810/08фЦ от 2008-03-04, Решение о частичном удовлетворении исковых требований от 2019-07-09 по делу 2-197/2019</t>
  </si>
  <si>
    <t>Шиканов Вадим Андреевич, КД 933-35919144-810/13ф от 2013-02-08, Судебный приказ от 2018-08-13 по делу 2-1362/2018</t>
  </si>
  <si>
    <t>Шипилова Наиля Летфулловна, КД 705-39223712-810/15ф от 2015-06-02, Решение о частичном удовлетворении исковых требований от 2018-10-31 по делу 2-2653/2018</t>
  </si>
  <si>
    <t>Шишкин Александр Алексеевич, КД 789-36291518-810/13ф от 2013-04-08, Решение о частичном удовлетворении исковых требований от 2014-09-23 по делу 2-3788/2014</t>
  </si>
  <si>
    <t>Шубин Александр Юрьевич, КД 981-38941849-810/15ф от 2015-02-25, Решение о частичном удовлетворении исковых требований от 2020-07-07 по делу 2-1170/2020</t>
  </si>
  <si>
    <t>Шумилина Светлана Александровна, КД 774-33299404-810/11ф от 2011-07-13, Решение о частичном удовлетворении исковых требований от 2019-04-09 по делу 2-603/2019</t>
  </si>
  <si>
    <t>Шумилова Ирина Борисовна, КД 774-31189913-810/08ф от 2008-07-04, Решение об удовлетворении исковых требований от 2013-12-16 по делу 2-2181</t>
  </si>
  <si>
    <t>Шумилова Наталья Николаевна, КД 789-35287637-810/12ф от 2012-10-17, Решение об удовлетворении исковых требований от 2014-11-10 по делу 2-42582014</t>
  </si>
  <si>
    <t>Бакаев Иван Викторович, КД 960-39246766-810/15ф от 10.06.2015, Решение Фрунзенского районного суда г. Ярославля от 02.12.2020 по делу 2-2694/2020, определение Арбитражного суда Ярославской области (А82) от 16.03.2022 по делу А82-13870/2021</t>
  </si>
  <si>
    <t>Бакерина Олеся Викторовна, КД 935-38231050-810/14ф от 16.06.2014, Решение Фрунзенского районного суда г. Ярославля от 28.10.2021 по делу 2-1246/2021, определение Арбитражного суда Смоленской области (А62) от 27.04.2022 по делу А62-9185/2021</t>
  </si>
  <si>
    <t>Юров Евгений Евгеньевич, КД 953-37273983-810/13ф от 2013-10-28, Решение об удовлетворении исковых требований от 2017-11-14 по делу 2-1144/2017</t>
  </si>
  <si>
    <t>Якунин Андрей Михайлович, КД 987-39311376-810/15ф от 2015-07-01, Решение об удовлетворении исковых требований от 2017-10-11 по делу 2-1877/2017</t>
  </si>
  <si>
    <t>Янковский Андрей Александрович, КД 935-38123168-810/14ф от 2014-05-19, Судебный приказ от 2018-10-29 по делу 2-3918/18</t>
  </si>
  <si>
    <t>Лис Павел Витальевич, КД 14307/2-810/08эп от 2008-01-25, Решение о частичном удовлетворении исковых требований от 2011-11-11 по делу 2-2474/2011</t>
  </si>
  <si>
    <t>Абасова Ольга Григорьевна, КД 940-37875464-810/14ф от 2014-03-28, Решение об удовлетворении исковых требований от 2015-02-04 по делу 2-63-2м/2015</t>
  </si>
  <si>
    <t xml:space="preserve">Бодин Александр Николаевич, КД 774-38627433-810/14ф от 16.10.2014, Решение Фрунзенского районного суда г. Ярославля от 06.10.2020 по делу 2-2227/2020, апелляционное определение Ярославского областного суда от 23.07.2021 по делу 33-4734/2021 </t>
  </si>
  <si>
    <t>Агаев Эльман Гурбан оглы, КД 774-38141613-810/14ф от 2014-05-26, Решение о частичном удовлетворении исковых требований от 2019-04-17 по делу 2-3564/2018</t>
  </si>
  <si>
    <t>Александров Виктор Юрьевич, КД 976-39322215-810/15ф от 2015-07-17, Решение о частичном удовлетворении исковых требований от 2017-09-14 по делу 2-2522/2017</t>
  </si>
  <si>
    <t>Алферов Виктор Анатольевич, КД 774-37772755-810/14ф от 2014-03-02, Решение об удовлетворении исковых требований от 2015-11-02 по делу 2-262/2015</t>
  </si>
  <si>
    <t>Бурмистрова Светлана Николаевна, КД 788-35105741-810/12ф от 13.09.2012, Заочное решение Ленинского районного суда г. Ярославля от 11.01.2022 по делу 2-82/2022</t>
  </si>
  <si>
    <t>Арапиев Муса Магаметгиреевич, КД 774-38383812-810/14ф от 2014-07-26, Решение об удовлетворении исковых требований от 2018-06-25 по делу 2-1939/2018</t>
  </si>
  <si>
    <t>Атрощенко Сергей Станиславович, КД 774-36298598-810/13ф от 2013-04-05, Решение о частичном удовлетворении исковых требований от 2020-02-13 по делу 2-3218/2018</t>
  </si>
  <si>
    <t>Баландин Олег Викторович, КД 788-34474814-810/12ф от 2012-05-17, Решение об удовлетворении исковых требований от 2014-12-11 по делу 2-1258/2014</t>
  </si>
  <si>
    <t>Балян Татьяна Мурзагареевна, КД 968-38606917-810/14ф от 2014-10-09, Судебный приказ от 2018-11-16 по делу 2-5347/18</t>
  </si>
  <si>
    <t>Беленков Андрей Михайлович, КД 774-38032575-810/14ф от 2014-04-28, Решение об удовлетворении исковых требований от 2015-02-27 по делу 2-2519/2015</t>
  </si>
  <si>
    <t>Бобров Алексей Иванович, КД 705-39358447-810/15ф от 2015-07-10, Решение об удовлетворении исковых требований от 2019-10-28 по делу 2-3382/2019</t>
  </si>
  <si>
    <t>Богданов Юрий Анатольевич, КД 776-35171252-810/12ф от 2012-09-28, Решение о частичном удовлетворении исковых требований от 2015-02-03 по делу 2-521/2015</t>
  </si>
  <si>
    <t>Гасимов Илхам Муаззам оглы, КД 100257-1419-810-12-ФИ от 10.02.2012, Заочное решение Фрунзенского районного суда г. Ярославля от 07.08.2015 по делу 2-2158/2015</t>
  </si>
  <si>
    <t>Бражкина Евгения Олеговна, КД 981-39086647-810/15ф от 2015-04-29, Судебный приказ от 2018-12-20 по делу 2-5805/18</t>
  </si>
  <si>
    <t>Буланенко Ростислав Владимирович, КД 776-34432993-810/12ф от 2012-04-28, Решение о частичном удовлетворении исковых требований от 2018-07-23 по делу 2-490/2018</t>
  </si>
  <si>
    <t>Бутабаева Нафиса Мирзамахмутовна, КД 776-39283574-810/15ф от 2015-06-20, Решение о частичном удовлетворении исковых требований от 2020-08-13 по делу 2-2413/2020</t>
  </si>
  <si>
    <t>Ванаг Алексей Александрович, КД 774-36613641-810/13ф от 2013-06-01, Решение о частичном удовлетворении исковых требований от 2021-06-11 по делу 9-43/2020</t>
  </si>
  <si>
    <t>Варжайтене Надежда Ивановна, КД 774-37977806-810/14ф от 2014-04-16, Решение о частичном удовлетворении исковых требований от 2018-07-26 по делу 2-3574/2018</t>
  </si>
  <si>
    <t>Виноградова Марина Владиславовна, КД 776-33686008-810/11ф от 2011-11-02, Судебный приказ от 2019-05-17 по делу 2-1136/2019</t>
  </si>
  <si>
    <t>Воронина Валентина Ивановна, КД 776-34113340-810/12ф от 2012-02-21, Судебный приказ от 2017-08-29 по делу 2-2044/2017</t>
  </si>
  <si>
    <t>Воронцова Анна Андреевна, КД 788-35147613-810/12ф от 2012-09-19, Судебный приказ от 2018-08-31 по делу 2-3970/2018</t>
  </si>
  <si>
    <t>Воронцова Светлана Романовна, КД 701-38704052-810/14ф от 2014-11-18, Решение о частичном удовлетворении исковых требований от 2019-01-28 по делу 2-432/2018</t>
  </si>
  <si>
    <t>Воропаева Любовь Владимировна, КД 774-38101822-810/14ф от 2014-05-16, Судебный приказ от 2018-08-27 по делу 2-3243/2018</t>
  </si>
  <si>
    <t>Густова Наталия Борисовна, КД 776-33394838-810/11ф от 11.08.2011, Решение Дзержинского районного суда г. Ярославля от 08.10.2018 по делу 2-2512/2018, апелляционное определение Ярославского областного суда от 24.01.2019 по делу 33-343/2019</t>
  </si>
  <si>
    <t xml:space="preserve">Данилов Алексей Валерьевич, КД 202306-1421-810-13-ФИ от 26.08.2013, Решение Некрасовского районного суда Ярославской области от 06.03.2020 по делу 2-112/2020, апелляционное определение Ярославского областного суда от 22.12.2020 по делу 33-6881/2020 </t>
  </si>
  <si>
    <t>Гаврикова Альбина Петровна, КД 774-37734221-810/14ф от 2014-02-17, Решение о частичном удовлетворении исковых требований от 2018-05-23 по делу 2-213/2018</t>
  </si>
  <si>
    <t>Гаджиева Наталья Дмитриевна, КД 960-39044267-810/15ф от 2015-03-30, Судебный приказ от 2018-11-16 по делу 2-5014/18</t>
  </si>
  <si>
    <t>Галкина Валентина Геннадьевна, КД 788-34799278-810/12ф от 2012-07-19, Решение об удовлетворении исковых требований от 2013-12-09 по делу 2-2011/2013</t>
  </si>
  <si>
    <t>Галкина Екатерина Викторовна, КД 968-38469792-810/14ф от 2014-08-22, Решение об удовлетворении исковых требований от 2019-11-21 по делу 2-5855/2019</t>
  </si>
  <si>
    <t>Гасаналиева Люида Махмудовна, КД 776-35936592-810/13ф от 2013-02-21, Решение о частичном удовлетворении исковых требований от 2014-10-23 по делу 2-5272/2014</t>
  </si>
  <si>
    <t>Гзирян Гаяне Гургеновна, КД 968-38391357-810/14ф от 2014-07-29, Решение об удовлетворении исковых требований от 2017-12-18 по делу 2-5317/2017</t>
  </si>
  <si>
    <t>Говорун Инга Геннадьевна, КД 3515493 от 2010-10-13, Решение об удовлетворении исковых требований от 2018-12-18 по делу 2-756/2018</t>
  </si>
  <si>
    <t>Грицькив Татьяна Александровна, КД 774-35373555-810/12ф от 2012-10-31, Решение об удовлетворении исковых требований от 2013-09-30 по делу 2-733/2013</t>
  </si>
  <si>
    <t>Гужов Андрей Викторович, КД 981-38969676-810/15ф от 2015-03-06, Судебный приказ от 2018-12-20 по делу 2-5844/18</t>
  </si>
  <si>
    <t>Гулецкая Алёна Константиновна, КД 776-36743362-810/13ф от 2013-06-28, Решение об удовлетворении исковых требований от 2021-10-19 по делу 2-5211/18</t>
  </si>
  <si>
    <t>Дворянкин Эдуард Рудольфович, КД 932-35718203-810/12ф от 2012-12-27, Судебный приказ от 2018-12-20 по делу 2-5816/18</t>
  </si>
  <si>
    <t>Долгих Владимир Викторович, КД 788-34640726-810/12фл от 2012-06-16, Решение об удовлетворении исковых требований от 2015-03-16 по делу 2-383/2015</t>
  </si>
  <si>
    <t>Егорова Алла Петровна, КД 701-38741032-810/14ф от 2014-11-27, Судебный приказ от 2018-11-16 по делу 2-5401/18</t>
  </si>
  <si>
    <t>Енжаев Алексей Евгеньевич, КД 774-37711016-810/14ф от 2014-02-12, Решение о частичном удовлетворении исковых требований от 2018-06-20 по делу 2-2670/2018</t>
  </si>
  <si>
    <t>Ермолаева Юлия Юрьевна, КД 776-37227126-810/13ф от 2013-10-19, Решение о частичном удовлетворении исковых требований от 2020-10-16 по делу 2-989/2020 ~ M986/2020</t>
  </si>
  <si>
    <t>Ерохина Виктория Михайловна, КД 935-38049688-810/14ф от 2014-04-28, Решение о частичном удовлетворении исковых требований от 2019-10-23 по делу 2-4784/2019</t>
  </si>
  <si>
    <t>Журавлёва Галина Вениаминовна, КД 960-39016311-810/15ф от 2015-03-20, Решение о частичном удовлетворении исковых требований от 2019-11-27 по делу 2-3465/2019</t>
  </si>
  <si>
    <t>Жученко Павел Эдуардович, КД 951-37222385-810/13ф от 2013-10-17, Судебный приказ от 2018-10-25 по делу 2-6892/18</t>
  </si>
  <si>
    <t>Захаров Владимир Николаевич, КД 776-33757056-810/11ф от 2011-11-16, Судебный приказ от 2018-09-03 по делу 2-2557/2018</t>
  </si>
  <si>
    <t>Зеленская Наталья Борисовна, КД 981-39180906-810/15ф от 2015-06-05, Судебный приказ от 2018-12-21 по делу 2-6276/18</t>
  </si>
  <si>
    <t>Зимина Светлана Викторовна, КД 987-39400885-810/15ф от 2015-08-03, Судебный приказ от 2018-04-18 по делу 2-1382/2018</t>
  </si>
  <si>
    <t>Зубко Артур Георгиевич, КД 968-38387719-810/14ф от 2014-07-30, Решение об удовлетворении исковых требований от 2018-04-18 по делу 2-1321/2018</t>
  </si>
  <si>
    <t>Иванова Елена Игоревна, КД 968-38590152-810/14ф от 2014-10-01, Решение об удовлетворении исковых требований от 2018-06-04 по делу 2-2395/2018</t>
  </si>
  <si>
    <t>Изотов Андрей Александрович, КД 774-38706593-810/14ф от 2014-11-14, Решение об удовлетворении исковых требований от 2017-08-18 по делу 2-1076/2017</t>
  </si>
  <si>
    <t>Истомин Олег Геннадьевич, КД 968-38387245-810/14ф от 2014-08-27, Решение о частичном удовлетворении исковых требований от 2017-10-11 по делу 2-4072/2017</t>
  </si>
  <si>
    <t>Кальной Константин Александрович, КД 987-39326419-810/15ф от 2015-07-01, Судебный приказ от 2018-08-27 по делу 2-3252/2018</t>
  </si>
  <si>
    <t>Канунников Сергей Александрович, КД 774-38470062-810/14ф от 2014-09-12, Судебный приказ от 2018-12-21 по делу 2-6209/18</t>
  </si>
  <si>
    <t>Каныгина Наталья Юрьевна, КД 774-35478264-810/12ф от 2012-11-16, Судебный приказ от 2018-10-30 по делу 2-2348/2018</t>
  </si>
  <si>
    <t>Кинаш Владислав Юрьевич, КД 774-39103595-810/15ф от 2015-04-20, Решение об удовлетворении исковых требований от 2018-04-18 по делу 2-1556/2018</t>
  </si>
  <si>
    <t>Киселёв Павел Михайлович, КД 975-38941815-810/15ф от 2015-02-28, Решение об удовлетворении исковых требований от 2019-11-06 по делу 2-3388/2019</t>
  </si>
  <si>
    <t>Клюс Дмитрий Викторович, КД 958-39303407-810/15ф от 2015-06-25, Судебный приказ от 2018-12-21 по делу 2-6057/18</t>
  </si>
  <si>
    <t>Корнеева Алина Михайловна, КД 976-39034504-810/15ф от 2015-03-26, Решение о частичном удовлетворении исковых требований от 2019-10-03 по делу 2-3668/2019</t>
  </si>
  <si>
    <t>Коуль Иван Иванович, КД 968-38488625-810/14ф от 2014-08-29, Судебный приказ от 2018-11-16 по делу 2-5322/18</t>
  </si>
  <si>
    <t>Крейдер Ольга Викторовна, КД 774-36709208-810/13ф от 2013-06-18, Решение о частичном удовлетворении исковых требований от 2018-07-11 по делу 2-413/2018</t>
  </si>
  <si>
    <t>Крейза Эльвира Александровна, КД 705-39226352-810/15ф от 2015-06-02, Решение об удовлетворении исковых требований от 2018-04-18 по делу 2-1504/2018</t>
  </si>
  <si>
    <t>Крючков Михаил Михайлович, КД 775-34297093-810/12ф от 2012-04-13, Судебный приказ от 2019-07-29 по делу 2-6677/2018</t>
  </si>
  <si>
    <t>Кухта Дангулина Казио, КД 976-38901278-810/15ф от 2015-04-29, Судебный приказ от 2018-11-16 по делу 2-5406/18</t>
  </si>
  <si>
    <t xml:space="preserve">Лёля Дмитрий Владимирович, КД 776-36629948-810/13ф от 2013-06-08, Решение об удовлетворении исковых требований от 2019-03-21 по делу </t>
  </si>
  <si>
    <t xml:space="preserve">Левинский Валерий Владимирович, КД 774-35169056-810/12ф от 2012-10-11, Решение о частичном удовлетворении исковых требований от 2018-07-23 по делу </t>
  </si>
  <si>
    <t>Литвин Наталья Федоровна, КД 774-33989627-810/12ф от 2012-01-19, Судебный приказ от 2018-12-24 по делу 2-1825/18</t>
  </si>
  <si>
    <t>Литвиненко Любовь Викторовна, КД 774-37269966-810/13ф от 2013-11-02, Судебный приказ от 2018-11-16 по делу 2-4977/18</t>
  </si>
  <si>
    <t>Литовченко Маргарита Леонидовна, КД 959-38893515-810/15ф от 2015-02-03, Судебный приказ от 2021-06-22 по делу 2-1412/2021</t>
  </si>
  <si>
    <t>Лукина Любовь Андреевна, КД 776-35220222-810/12ф от 2012-10-08, Решение об удовлетворении исковых требований от 2015-11-02 по делу 2-761/2015</t>
  </si>
  <si>
    <t>Лысикова Татьяна Сергеевна, КД 701-38838427-810/14ф от 2014-12-23, Судебный приказ от 2018-04-18 по делу 2-1541/2018, 2-1524/2018</t>
  </si>
  <si>
    <t xml:space="preserve">Максим Оксана Анатольевна, КД 960-38997423-810/15ф от 2015-03-25, Решение об удовлетворении исковых требований от 2020-02-27 по делу </t>
  </si>
  <si>
    <t>Мамедова Аминат Алихановна, КД 976-38879376-810/15ф от 2015-01-26, Судебный приказ от 2018-08-27 по делу 2-3253/2018</t>
  </si>
  <si>
    <t>Маркова Наталья Викторовна, КД 935-36738102-810/13ф от 2013-07-03, Судебный приказ от 2018-10-25 по делу 2-6891/18</t>
  </si>
  <si>
    <t>Медведев Юрий Анатольевич, КД 776-37766967-810/14ф от 2014-02-26, Судебный приказ от 2018-08-27 по делу 2-3287/18</t>
  </si>
  <si>
    <t xml:space="preserve">Москвин Владимир Николаевич, КД 774-35411999-810/12Ф от 08.12.2011, Заочное решение Фрунзенский районный суд г. Ярославля от 30.10.2015 по делу 2-1997/2015 </t>
  </si>
  <si>
    <t>Милисевич Евгений Анатольевич, КД 774-37102764-810/13ф от 2013-09-28, Судебный приказ от 2019-01-16 по делу 2-67/19</t>
  </si>
  <si>
    <t>Михайлов Валерий Александрович, КД 958-39173809-810/15ф от 2015-05-18, Судебный приказ от 2018-11-16 по делу 2-5252/18</t>
  </si>
  <si>
    <t>Молотков Дмитрий Анатольевич, КД 774-38375593-810/14ф от 2014-07-29, Судебный приказ от 2018-08-27 по делу 2-3292/18</t>
  </si>
  <si>
    <t>Никифорова Светлана Александровна, КД 968-38465844-810/14ф от 21.08.2014, Заочное решение Рыбинского городского суда Ярославской области от 15.12.2020 по делу 2-4021/2020</t>
  </si>
  <si>
    <t>Мухитов Александр Рухович, КД 957-39027269-810/15ф от 2015-03-24, Судебный приказ от 2018-11-16 по делу 2-5300/18</t>
  </si>
  <si>
    <t>Нагиев Тимур Низамиевич, КД 960-39223242-810/15ф от 2015-06-02, Судебный приказ от 2018-10-22 по делу 2-2792-1М/2018</t>
  </si>
  <si>
    <t>Напреенкова Ирина Витальевна, КД 776-37038474-810/13ф от 2013-09-07, Судебный приказ от 2018-11-16 по делу 2-4889/18</t>
  </si>
  <si>
    <t>Нечаева Нина Борисовна, КД 705-39207712-810/15ф от 2015-05-26, Решение об удовлетворении исковых требований от 2019-07-16 по делу 2-302/2019</t>
  </si>
  <si>
    <t>Огнев Владимир Николаевич, КД 984-39391078-810/15ф от 2015-07-21, Судебный приказ от 2018-12-20 по делу 2-5825/18</t>
  </si>
  <si>
    <t>Олейник Светлана Юрьевна, КД 788-36297800-810/13ф от 2013-04-23, Судебный приказ от 2018-08-24 по делу 2-1615/2018</t>
  </si>
  <si>
    <t>Панов Александр Сергеевич, КД 774-37694147-810/14ф от 2014-02-14, Судебный приказ от 2018-09-20 по делу 2-3954/18</t>
  </si>
  <si>
    <t>Первухина Татьяна Яковлевна, КД 981-39274784-810/15ф от 2015-06-16, Решение о частичном удовлетворении исковых требований от 2020-08-07 по делу 2-1203/2020</t>
  </si>
  <si>
    <t>Перевертайлов Евгений Андреевич, КД 960-39028391-810/15ф от 2015-03-27, Судебный приказ от 2018-09-20 по делу 2-3934/2018</t>
  </si>
  <si>
    <t>Печенкин Андрей Владимирович, КД 774-39434092-810/15ф от 2015-07-31, Решение о частичном удовлетворении исковых требований от 2018-05-15 по делу 2-279/2018</t>
  </si>
  <si>
    <t>Пигалов Сергей Аркадьевич, КД 968-38492785-810/14ф от 2014-08-29, Судебный приказ от 2018-12-20 по делу 2-5913/2018</t>
  </si>
  <si>
    <t>Пожидаева Светлана Владимировна, КД 968-38327901-810/14ф от 2014-07-24, Решение об удовлетворении исковых требований от 2018-04-18 по делу 2-1358/2018</t>
  </si>
  <si>
    <t>Пожидаева Татьяна Ивановна, КД 960-39049995-810/15ф от 2015-04-01, Судебный приказ от 2018-12-21 по делу 2-6271/18</t>
  </si>
  <si>
    <t>Попович Ирина Тиберьевна, КД 955-38094341-810/14ф от 29.05.2014, Решение Угличского районного суда Ярославской области от 11.09.2018 по делу 2-861/2018, определение Арбитражного суда Ярославской области (А82) от 21.02.2020 по делу А82-10246/2019</t>
  </si>
  <si>
    <t>Похилова Любовь Михайловна, КД 774-39024519-810/15ф от 2015-04-29, Решение о частичном удовлетворении исковых требований от 2018-06-05 по делу 2-2376/2018</t>
  </si>
  <si>
    <t>Поцелуева Анастасия Валерьевна, КД 776-39355262-810/15ф от 2015-07-14, Решение о частичном удовлетворении исковых требований от 2018-09-05 по делу 2-3586/2018</t>
  </si>
  <si>
    <t>Растворов Алексей Николаевич, КД 705-39201973-810/15ф от 2015-05-25, Судебный приказ от 2018-08-27 по делу 2-3274/18</t>
  </si>
  <si>
    <t>Рожкова Алла Федоровна, КД 774-38529668-810/14ф от 2014-09-12, Решение об удовлетворении исковых требований от 2020-06-01 по делу 2-2781/2020</t>
  </si>
  <si>
    <t>Романова Наталья Юрьевна, КД 953-37213960-810/13ф от 2013-10-15, Судебный приказ от 2018-11-12 по делу 2-3796/2018</t>
  </si>
  <si>
    <t>Садоян Алихан Мразович, КД 955-38225146-810/14ф от 2014-06-16, Судебный приказ от 2018-11-16 по делу 2-5318/18</t>
  </si>
  <si>
    <t>Сазонова Александра Борисовна, КД 960-39097447-810/15ф от 2015-04-16, Судебный приказ от 2018-11-12 по делу 2-2986-1М/2018</t>
  </si>
  <si>
    <t>Самусенко Татьяна Леонидовна, КД 774-37850996-810/14ф от 2014-03-22, Судебный приказ от 2018-09-20 по делу 2-3931/2018</t>
  </si>
  <si>
    <t>Сафаров Рустам Агабабаевич, КД 788-36233680-810/13ф от 2013-03-28, Решение об удовлетворении исковых требований от 2014-07-17 по делу 2-349/2014</t>
  </si>
  <si>
    <t>Сафонова Татьяна Анатольевна, КД 774-32551129-810/10ф от 2010-12-07, Решение о частичном удовлетворении исковых требований от 2012-03-13 по делу 2-689/2012</t>
  </si>
  <si>
    <t>Свидерская Елена Николаевна, КД 227391-1421-810-14-ФИ от 03.02.2014, Заочное решение Кировского районного суда г. Ярославля от 03.10.2014 по делу 2-4850/2014</t>
  </si>
  <si>
    <t>Сидорова Светлана Борисовна, КД 968-38653936-810/14ф от 2014-10-31, Судебный приказ от 2018-11-16 по делу 2-5339/18</t>
  </si>
  <si>
    <t>Симонян Саргис Аршалуисович, КД 774-33009407-810/11ф от 2011-04-22, Судебный приказ от 2019-10-07 по делу 2-2397/2019</t>
  </si>
  <si>
    <t>Скурчик Светлана Николаевна, КД 968-38489292-810/14ф от 2014-08-28, Судебный приказ от 2018-11-16 по делу 2-5387/18</t>
  </si>
  <si>
    <t>Сергеева Ольга Игоревна, КД 923085 от 30.01.2008, Решение Фрунзенского районного суда г. Ярославля от 03.12.2012 по делу 2-2858/2012</t>
  </si>
  <si>
    <t>Соломатина Алла Геннадьевна, КД 774-37450135-810/13ф от 2013-11-29, Решение о частичном удовлетворении исковых требований от 2019-11-06 по делу 2-2113/2019</t>
  </si>
  <si>
    <t>Сорокин Андрей Олегович, КД 774-36085351-810/13ф от 2013-03-05, Судебный приказ от 2018-09-14 по делу 2-1489/18</t>
  </si>
  <si>
    <t>Старовойтова Светлана Петровна, КД 976-38887714-810/15ф от 2015-01-30, Решение о частичном удовлетворении исковых требований от 2018-07-04 по делу 2-2644/2018</t>
  </si>
  <si>
    <t>Стецюк Дмитрий Александрович, КД 959-38872831-810/15ф от 2015-01-22, Судебный приказ от 2018-12-20 по делу 2-5988/18</t>
  </si>
  <si>
    <t>Строган Дмитрий Анатольевич, КД 776-36605991-810/13ф от 2013-05-29, Решение об удовлетворении исковых требований от 2014-10-14 по делу 2-3388/2014</t>
  </si>
  <si>
    <t>Строганова Ирина Николаевна, КД 774-38840018-810/14ф от 2014-12-24, Решение о частичном удовлетворении исковых требований от 2017-05-31 по делу 2-1975/2017</t>
  </si>
  <si>
    <t>Султанова Мария Викторовна, КД 779-35221859-810/12ф от 2012-10-05, Решение об удовлетворении исковых требований от 2014-12-03 по делу 2-534/2014</t>
  </si>
  <si>
    <t>Сычёв Руслан Владимирович, КД 774-36967666-810/13ф от 2013-08-22, Решение о частичном удовлетворении исковых требований от 2018-06-20 по делу 2-376/2018</t>
  </si>
  <si>
    <t xml:space="preserve">Тайлаков Анатолий Анатольевич, КД 987-39431489-810/15ф от 2015-07-30, Решение о частичном удовлетворении исковых требований от 2019-03-11 по делу </t>
  </si>
  <si>
    <t>Тамашаускене Лаймуте Ромальдо, КД 776-35847896-810/13ф от 2013-02-01, Судебный приказ от 2018-09-19 по делу 2-1648/2018</t>
  </si>
  <si>
    <t>Теслёнок Артём Андреевич, КД 775-36861364-810/13ф от 2013-07-23, Судебный приказ от 2018-11-16 по делу 2-4906/2018</t>
  </si>
  <si>
    <t>Тимофеев Александр Васильевич, КД 960-39259671-810/15ф от 2015-06-11, Судебный приказ от 2018-11-16 по делу 2-5154/18</t>
  </si>
  <si>
    <t>Ткач Николай Николаевич, КД 968-38327078-810/14ф от 2014-07-10, Судебный приказ от 2018-10-30 по делу 2-2354/2018</t>
  </si>
  <si>
    <t>Тохтаева Насиба Халмахамедовна, КД 776-34390839-810/12ф от 2012-04-19, Судебный приказ от 2018-10-17 по делу 2-2464/2018</t>
  </si>
  <si>
    <t>Травкин Геннадий Авраамович, КД 960-39241160-810/15ф от 2015-06-05, Судебный приказ от 2019-05-17 по делу 2-1131/2019</t>
  </si>
  <si>
    <t>Суконин Роман Дмитриевич, КД 775-35011931-810/12фп от 06.09.2012, Заочное решение Заволжского районного суда г. Ярославля от 09.09.2014 по делу 2-1795/2014</t>
  </si>
  <si>
    <t>Устинова Лариса Валерьевна, КД 957-38459963-810/14ф от 2014-08-22, Судебный приказ от 2018-11-16 по делу 2-5108/18</t>
  </si>
  <si>
    <t>Федорова Ирина Юрьевна, КД 776-36168553-810/13ф от 2013-03-21, Судебный приказ от 2018-10-23 по делу 2-2743/2018</t>
  </si>
  <si>
    <t>Филиппова Ирина Игоревна, КД 957-38300593-810/14ф от 2014-07-02, Судебный приказ от 2020-09-04 по делу 2-2670/2020</t>
  </si>
  <si>
    <t>Фризен Татьяна Николаевна, КД 799-37978335-810/14ф от 2014-04-24, Решение о частичном удовлетворении исковых требований от 2018-07-25 по делу 2-2519/2018</t>
  </si>
  <si>
    <t>Хитев Николай Александрович, КД 774-35521527-810/12ф от 2012-11-30, Решение о частичном удовлетворении исковых требований от 2014-09-15 по делу 2-657/2014</t>
  </si>
  <si>
    <t>Хохлова Александра Андреевна, КД 987-39414710-810/15ф от 2015-07-30, Решение об удовлетворении исковых требований от 2018-04-18 по делу 2-1380/2018</t>
  </si>
  <si>
    <t>Цвик Валерий Антонович, КД 776-35750944-810/13ф от 2013-01-17, Решение о частичном удовлетворении исковых требований от 2019-07-03 по делу 2-509/2019</t>
  </si>
  <si>
    <t>Чеканов Андрей Николаевич, КД 958-39209742-810/15ф от 2015-05-27, Судебный приказ от 2018-11-16 по делу 2-5266/18</t>
  </si>
  <si>
    <t>Чиндяйкин Геннадий Николаевич, КД 975-38890448-810/15ф от 2015-01-30, Решение об удовлетворении исковых требований от 2018-04-18 по делу 2-1389/2018</t>
  </si>
  <si>
    <t>Шаманова Лидия Васильевна, КД 957-38291055-810/14ф от 2014-07-17, Решение об удовлетворении исковых требований от 2015-04-03 по делу 2-1109/15</t>
  </si>
  <si>
    <t>Хайруллина Алена Данисовна, КД 968-38361432-810/14ф от 23.07.2014, определение Арбитражного суда Ярославской области (А82) от 08.11.2016 по делу А82-18516/2015</t>
  </si>
  <si>
    <t>Шерпитис Евгений Романтович, КД 935-36842492-810/13ф от 2013-07-16, Решение об удовлетворении исковых требований от 2014-12-12 по делу 2-1426/2014</t>
  </si>
  <si>
    <t>Шехов Вячеслав Павлович, КД 779-34162016-810/12ф от 2012-03-07, Судебный приказ от 2018-08-30 по делу 2-1604/2018</t>
  </si>
  <si>
    <t>Шкарин Сергей Александрович, КД 776-36250037-810/13ф от 2013-04-09, Решение о частичном удовлетворении исковых требований от 2017-11-10 по делу 2-668/2017</t>
  </si>
  <si>
    <t>Шпинькова Екатерина Сергеевна, КД 774-36080134-810/13ф от 2013-03-07, Решение о частичном удовлетворении исковых требований от 2014-12-02 по делу 2-1154/14</t>
  </si>
  <si>
    <t>Шуманская Людмила Петровна, КД 774-37159048-810/13ф от 2013-10-06, Судебный приказ от 2018-12-21 по делу 2-2430/2018</t>
  </si>
  <si>
    <t>Юминова Ирина Вячеславовна, КД 935-38276036-810/14ф от 2014-06-26, Решение о частичном удовлетворении исковых требований от 2018-11-15 по делу 2-2891/2018</t>
  </si>
  <si>
    <t>Яцюк Сергей Владимирович, КД 774-35363419-810/12ф от 2012-10-30, Решение о частичном удовлетворении исковых требований от 2018-05-10 по делу 2-1125/2018</t>
  </si>
  <si>
    <t>Анохин Сергей Валентинович, КД 8596/15-810/07эп от 2007-06-20, Решение о частичном удовлетворении исковых требований от 2009-07-22 по делу 2-3723/2009</t>
  </si>
  <si>
    <t>Запроводюк Андрей Иванович, КД 776-35628956-810/12ф от 2012-12-11, Решение о частичном удовлетворении исковых требований от 2018-01-15 по делу 2-1967/2017</t>
  </si>
  <si>
    <t>Щербак Сергей Юрьевич, КД 775-35057961-810/12ф от 11.09.2012, Судебный приказ мирового судьи Судебного участка №3 Фрунзенского судебного района г.Ярославля от 06.03.2018 по делу 2.3-333/2018</t>
  </si>
  <si>
    <t>Пономарев Евгений Александрович, КД 913-31240586-810/08ф от 2008-08-05, Решение об удовлетворении исковых требований от 2021-06-03 по делу М-3893/2021</t>
  </si>
  <si>
    <t>Абдинов Фуад Рамазан оглы, КД 775-37527406-810/13ф от 2013-12-26, Решение о частичном удовлетворении исковых требований от 2017-12-28 по делу 2-2891/2017</t>
  </si>
  <si>
    <t>Александров Александр Александрович, КД 958-38332756-810/14ф от 2014-08-06, Решение о частичном удовлетворении исковых требований от 2019-04-30 по делу 2-943/2019</t>
  </si>
  <si>
    <t>Алимирзоев Абдулгасан Алимирзоевич, КД 774-35641983-810/12ф от 2012-12-13, Судебный приказ от 2019-05-08 по делу 2-190/2019</t>
  </si>
  <si>
    <t>Аляров Мардан Ризван оглы, КД 775-36874013-810/13ф от 2013-07-25, Решение о частичном удовлетворении исковых требований от 2018-05-03 по делу 2-1743/2018</t>
  </si>
  <si>
    <t>Ардашова Екатерина Андреевна, КД 985-39379234-810/15ф от 2015-07-16, Судебный приказ от 2018-08-28 по делу 2-1699/2018</t>
  </si>
  <si>
    <t>Балкизов Беслан Султанович, КД 959-38919273-810/15ф от 2015-02-15, Решение о частичном удовлетворении исковых требований от 2019-08-12 по делу 2-1502/2019</t>
  </si>
  <si>
    <t>Белехов Алексей Юрьевич, КД 774-38428733-810/14ф от 2014-08-15, Решение об удовлетворении исковых требований от 2017-06-13 по делу 2-1129/2017</t>
  </si>
  <si>
    <t>Белов Вячеслав Валерьевич, КД 774-37340504-810/13ф от 2013-11-11, Судебный приказ от 2019-06-21 по делу 2-1447/2019</t>
  </si>
  <si>
    <t>Белов Сергей Вячеславович, КД 11299/1-810/07эп от 2007-09-18, Судебный приказ от 2010-10-04 по делу 2-4047/10</t>
  </si>
  <si>
    <t>Белянина Елена Леонидовна, КД 774-38533169-810/14ф от 2014-09-12, Судебный приказ от 2018-08-28 по делу 2-2238/2018</t>
  </si>
  <si>
    <t>Беспечалов Тимур Викторович, КД 701-38751243-810/14ф от 2014-11-26, Решение о частичном удовлетворении исковых требований от 2018-07-09 по делу 2-1608/2018</t>
  </si>
  <si>
    <t>Гришко Алексей Валерьевич, КД 776-34208357-810/12ф от 16.03.2012, Решение Заволжского районного суда г. Ярославля от 04.06.2018 по делу 2-947/2018</t>
  </si>
  <si>
    <t>Бузанова Елена Владимировна, КД 788-36013293-810/13ф от 2013-02-23, Решение об удовлетворении исковых требований от 2015-04-30 по делу 2-170/2015</t>
  </si>
  <si>
    <t>Веснина Марина Николаевна, КД 963-38764902-810/14ф от 2014-11-30, Судебный приказ от 2021-02-05 по делу 2-765/2020, Судебный приказ от 2020-03-25 по делу 2-765/2020</t>
  </si>
  <si>
    <t>Воробьев Константин Алексеевич, КД 940-37948440-810/14ф от 2014-04-08, Судебный приказ от 2015-06-26 по делу 2-964/2015</t>
  </si>
  <si>
    <t>Гаджиев Гаджи Аббасгулу оглы, КД 940-36830053-810/13ф от 2013-07-13, Решение о частичном удовлетворении исковых требований от 2018-06-14 по делу 2-328/2018</t>
  </si>
  <si>
    <t>Колотов Максим Александрович, КД 1-1935802-840/06ф от 14.08.2006, Решение Пресненского районного суда города Москвы от 25.07.2013 по делу 2-2144/13</t>
  </si>
  <si>
    <t>Голубева Галина Викторовна, КД 701-38812996-810/14ф от 2014-12-20, Судебный приказ от 2018-12-26 по делу 2-3422/2018</t>
  </si>
  <si>
    <t>Голыгин Олег Валерьевич, КД 774-34301270-810/12ф от 2012-04-02, Решение о частичном удовлетворении исковых требований от 2018-02-07 по делу 2-1126/2017 ~ М-878/2017</t>
  </si>
  <si>
    <t>Громова Анастасия Витальевна, КД 186803-1421-810-13-ФИ от 2013-05-13, Решение о частичном удовлетворении исковых требований от 2020-03-02 по делу 2-674/2020</t>
  </si>
  <si>
    <t>Гуляева Светлана Николаевна, КД 960-39218649-810/15ф от 2015-05-29, Судебный приказ от 2020-03-25 по делу 2-1927/2021(М-1904/2021)</t>
  </si>
  <si>
    <t>Джабиев Самур Нурмамед оглы, КД 774-35129799-810/12ф от 2012-09-16, Решение об удовлетворении исковых требований от 2014-03-19 по делу 2-213/2014</t>
  </si>
  <si>
    <t>Добрякова Оксана Николаевна, КД 75940-1419-810-11-ФИ от 2011-07-20, Решение о частичном удовлетворении исковых требований от 2018-10-25 по делу 2-614/2018</t>
  </si>
  <si>
    <t>Елизаров Юрий Витальевич, КД 774-31195541-810/08ф от 2008-07-04, Решение об удовлетворении исковых требований от 2013-09-23 по делу 2-781/2013</t>
  </si>
  <si>
    <t>Епифанов Михаил Евгеньевич, КД 776-36835449-810/13ф от 2013-07-15, Решение о частичном удовлетворении исковых требований от 2018-08-16 по делу 2-538/2018</t>
  </si>
  <si>
    <t>Есюнина Марина Владимировна, КД 968-38473106-810/14ф от 2014-08-25, Решение об удовлетворении исковых требований от 2018-03-27 по делу 2-825/2018</t>
  </si>
  <si>
    <t>Зельцер Дмитрий Сергеевич, КД 774-34099303-810/12ф от 2012-02-20, Решение об удовлетворении исковых требований от 2014-03-31 по делу 2-134/2014</t>
  </si>
  <si>
    <t>Иванова Татьяна Николаевна, КД 774-37439085-810/13ф от 2013-11-27, Решение о частичном удовлетворении исковых требований от 2018-06-26 по делу 2-1520/2018</t>
  </si>
  <si>
    <t>Каленченко Кристина Владимировна, КД 788-36283772-810/13ф от 2013-04-03, Решение об удовлетворении исковых требований от 2014-02-27 по делу 2-98/2014</t>
  </si>
  <si>
    <t>Кибалина Валентина Дмитриевна, КД 705-39395669-810/15ф от 2015-07-20, Судебный приказ от 2018-09-14 по делу 2-2601/2018</t>
  </si>
  <si>
    <t>Семиврагов Игорь Викторович, КД 1-22146306-840/07фз от 05.06.2007, Решение Никулинского районного суда города Москвы от 23.01.2018 по делу 02-6576/2017, определение Арбитражного суда города Москвы (А40) от 24.07.2020 по делу А40-318955/2019</t>
  </si>
  <si>
    <t>Козлов Юрий Геннадьевич, КД 774-38031165-810/14ф от 2014-04-24, Решение о частичном удовлетворении исковых требований от 2018-01-12 по делу 2-314/2018</t>
  </si>
  <si>
    <t>Коноплева Людмила Олеговна, КД 788-35140459-810/12ф от 2012-09-18, Решение о частичном удовлетворении исковых требований от 2014-10-14 по делу 2-826/2014</t>
  </si>
  <si>
    <t>Крамаренко Юлия Александровна, КД 981-39210970-810/15ф от 2015-05-28, Решение об удовлетворении исковых требований от 2019-04-19 по делу 2-3281/2018</t>
  </si>
  <si>
    <t>Кузнецов Василий Юрьевич, КД 776-36965911-810/13ф от 2013-08-14, Решение о частичном удовлетворении исковых требований от 2018-01-17 по делу 2-1066/2017</t>
  </si>
  <si>
    <t>Кульков Дмитрий Владимирович, КД 255752-1424-810-14-ФИМ от 2014-09-18, Судебный приказ от 2018-11-09 по делу 2-2774/2018</t>
  </si>
  <si>
    <t>Лагунов Александр Валентинович, КД 958-39128893-810/15ф от 2015-04-25, Судебный приказ от 2018-09-28 по делу 2-2816/2018</t>
  </si>
  <si>
    <t>Лазар Наталия Андреевна, КД 968-38388975-810/14ф от 2014-07-28, Судебный приказ от 2018-12-24 по делу 2-3359/2018</t>
  </si>
  <si>
    <t>Лапшинова Руслана Владимировна, КД 774-37595606-810/13ф от 2013-12-30, Решение о частичном удовлетворении исковых требований от 2018-06-08 по делу 2-1487/2018</t>
  </si>
  <si>
    <t>Лихарева Елена Александровна, КД 932-34805662-810/12ф от 2012-07-18, Решение об удовлетворении исковых требований от 2014-06-27 по делу 2-416/2014</t>
  </si>
  <si>
    <t>Максимова Анна Борисовна, КД 774-35688184-810/12ф от 2012-12-21, Судебный приказ от 2018-09-13 по делу 2-1947/2018</t>
  </si>
  <si>
    <t xml:space="preserve">Манин Роман Вячеславович, КД 776-36496405-810/13ф от 2013-05-08, Решение об удовлетворении исковых требований от 2018-12-28 по делу </t>
  </si>
  <si>
    <t>Миронов Дмитрий Владимирович, КД 776-34482345-810/12ф от 2012-05-11, Решение об удовлетворении исковых требований от 2021-02-16 по делу 2-4413/2020</t>
  </si>
  <si>
    <t>Молодцов Максим Александрович, КД 958-39072851-810/15ф от 2015-04-28, Судебный приказ от 2018-12-26 по делу 2-3434/2018</t>
  </si>
  <si>
    <t>Молоткова Наталия Витальевна, КД 776-36790968-810/13ф от 2013-07-05, Решение о частичном удовлетворении исковых требований от 2018-01-26 по делу 2-1146/2017</t>
  </si>
  <si>
    <t>Моргунова Ирина Анатольевна, КД 705-39045620-810/15ф от 2015-04-08, Решение о частичном удовлетворении исковых требований от 2018-12-11 по делу 2-1416/2018</t>
  </si>
  <si>
    <t xml:space="preserve">Тяпаев Александр Кузьмич, КД ВК-ЛИР-00063-810/07-ф от 28.03.2007, Решение Городищенского районного суда Волгоградской области от 03.03.2022 по делу 2-298/2022 </t>
  </si>
  <si>
    <t>Невзоров Сергей Валерьевич, КД 960-39151054-810/15ф от 2015-05-05, Судебный приказ от 2018-12-25 по делу 2-3392/2018</t>
  </si>
  <si>
    <t>Нестерова Ангелина Викторовна, КД 978-39407452-810/15ф от 2015-07-23, Судебный приказ от 2019-11-25 по делу 2-2451/2019</t>
  </si>
  <si>
    <t>Онегин Сергей Александрович, КД 931-36103483-810/13ф от 2013-02-06, Решение об удовлетворении исковых требований от 2014-09-19 по делу 2-1419/2014</t>
  </si>
  <si>
    <t>Панченко Татьяна Анатольевна, КД 931-37590939-810/14ф от 2013-02-07, Судебный приказ от 2018-09-28 по делу 2-2785/2018</t>
  </si>
  <si>
    <t>Плиев Алан Роландович, КД 951-37392749-810/13ф от 2013-11-23, Судебный приказ от 2014-09-18 по делу 2-828/2014</t>
  </si>
  <si>
    <t>Путилов Денис Петрович, КД 774-36561262-810/13ф от 2013-05-31, Решение об удовлетворении исковых требований от 2014-10-21 по делу 2-853/2014</t>
  </si>
  <si>
    <t>Пышкина Анастасия Александровна, КД 931-38097504-810/14ф от 2014-01-23, Судебный приказ от 2018-12-21 по делу 2-3283/2018</t>
  </si>
  <si>
    <t xml:space="preserve">Розова Екатерина Алексеевна, КД 940-37839123-810/14ф от 2014-03-17, Решение о частичном удовлетворении исковых требований от 2019-11-26 по делу </t>
  </si>
  <si>
    <t>Румянцев Сергей Владимирович, КД 775-38948256-810/15ф от 2015-03-04, Решение о частичном удовлетворении исковых требований от 2018-04-25 по делу 2-835/2018</t>
  </si>
  <si>
    <t>Румянцева Юлия Владимировна, КД 940-36739854-810/13ф от 2013-06-25, Судебный приказ от 2018-11-16 по делу 2-2547/2018</t>
  </si>
  <si>
    <t>Салий Алексей Викторович, КД 705-39405193-810/15ф от 2015-07-23, Решение о частичном удовлетворении исковых требований от 2018-11-15 по делу 2-2181/2018</t>
  </si>
  <si>
    <t>Свистунова Галина Александровна, КД 20238/21-810/08эп от 2008-06-27, Решение о частичном удовлетворении исковых требований от 2019-02-14 по делу 02-4023/2020 (02-1244/2019)</t>
  </si>
  <si>
    <t>Смирнов Роман Сергеевич, КД 959-38496279-810/14ф от 2014-09-01, Судебный приказ от 2018-05-07 по делу 2-1286/2018</t>
  </si>
  <si>
    <t>Смирнова Ирина Александровна, КД 774-36375071-810/13ф от 2013-04-22, Решение о частичном удовлетворении исковых требований от 2017-10-13 по делу 2-727/2017</t>
  </si>
  <si>
    <t>Смирнова Татьяна Владимировна, КД 968-38450974-810/14ф от 2014-08-18, Судебный приказ от 2018-12-21 по делу 2-3273/2018</t>
  </si>
  <si>
    <t>Сорокин Степан Михайлович, КД 959-38320150-810/14ф от 2014-07-11, Решение о частичном удовлетворении исковых требований от 2019-12-18 по делу 2-1141/2017</t>
  </si>
  <si>
    <t>Толоконцев Михаил Александрович, КД 959-38305212-810/14ф от 2014-07-04, Судебный приказ от 2018-11-30 по делу 2-2549/2018</t>
  </si>
  <si>
    <t>Федоренко Дмитрий Сергеевич, КД 776-36190260-810/13ф от 2013-03-22, Решение о частичном удовлетворении исковых требований от 2017-11-24 по делу 2-1058/2017</t>
  </si>
  <si>
    <t>Харисов Максим Андреевич, КД 701-38808809-810/14ф от 2014-12-20, Судебный приказ от 2019-01-10 по делу 2-51/2019</t>
  </si>
  <si>
    <t>Харламова Людмила Николаевна, КД 940-37696323-810/14ф от 2014-02-06, Решение о частичном удовлетворении исковых требований от 2018-06-21 по делу 2-1439/2018</t>
  </si>
  <si>
    <t>Ходарева Татьяна Евгеньевна, КД 987-39386761-810/15ф от 2015-07-17, Судебный приказ от 2018-09-25 по делу 2-1974/2018</t>
  </si>
  <si>
    <t>Чистякова Юлия Борисовна, КД 958-39174444-810/15ф от 2015-05-19, Судебный приказ от 2019-06-27 по делу 2-1332/2019</t>
  </si>
  <si>
    <t>Шарова Наталья Александровна, КД 776-39399996-810/15ф от 2015-07-23, Решение о частичном удовлетворении исковых требований от 2018-09-12 по делу 2-160/2018</t>
  </si>
  <si>
    <t>Щелоков Николай Алексеевич, КД 775-36896748-810/13ф от 2013-07-29, Решение о частичном удовлетворении исковых требований от 2018-06-19 по делу 2-1424/2018</t>
  </si>
  <si>
    <t>Юрцев Максим Валериевич, КД 774-37948893-810/14ф от 2014-04-11, Судебный приказ от 2020-03-06 по делу 2-581/2020</t>
  </si>
  <si>
    <t>Абакумова Ольга Викторовна, КД 774-36834956-810/13ф от 2013-07-16, Решение о частичном удовлетворении исковых требований от 2018-11-09 по делу 2-6066/2018</t>
  </si>
  <si>
    <t>Агеев Дмитрий Валерьевич, КД 981-39175583-810/15ф от 2015-05-18, Решение об удовлетворении исковых требований от 2020-10-20 по делу 2-368/2020</t>
  </si>
  <si>
    <t>Алиджабаров Ариф Агаали оглы, КД 774-36589068-810/13ф от 2013-05-25, Судебный приказ от 2018-09-17 по делу 2-1819/2018</t>
  </si>
  <si>
    <t>Алфимова Вита Сергеевна, КД 789-36436491-810/13ф от 2013-04-26, Судебный приказ от 2018-11-09 по делу 2-2524/2018</t>
  </si>
  <si>
    <t>Апухтин Сергей Кузьмич, КД 951-37395128-810/13ф от 2013-11-22, Решение об удовлетворении исковых требований от 2015-03-20 по делу 2-652/2015</t>
  </si>
  <si>
    <t>Асланов Юрий Владимирович, КД 788-35830035-810/13ф от 2013-01-23, Судебный приказ от 2018-10-19 по делу 2-2620/2018</t>
  </si>
  <si>
    <t>Атанова Елена Владимировна, КД 774-35909782-810/13ф от 2013-02-09, Судебный приказ от 2018-08-17 по делу 2-1905/2018</t>
  </si>
  <si>
    <t>Ачкасов Владимир Леонидович, КД 774-36362217-810/13ф от 2013-04-22, Решение о частичном удовлетворении исковых требований от 2019-03-27 по делу 2-104/2019</t>
  </si>
  <si>
    <t>Баздрев Сергей Николаевич, КД 776-32610203-810/10ф от 2010-12-08, Решение об удовлетворении исковых требований от 2013-08-20 по делу 2-1077/2013</t>
  </si>
  <si>
    <t>Беликова Оксана Владимировна, КД 935-36906341-810/13ф от 2013-07-31, Судебный приказ от 2018-08-09 по делу 2-318/2018</t>
  </si>
  <si>
    <t>Белосветова Нина Павловна, КД 958-39321860-810/15ф от 2015-06-30, Судебный приказ от 2019-10-07 по делу 2-2148/2019</t>
  </si>
  <si>
    <t>Бельчикова Наталья Витальевна, КД 776-34204471-810/12ф от 2012-03-14, Решение о частичном удовлетворении исковых требований от 2013-07-17 по делу 2-3288/2013</t>
  </si>
  <si>
    <t>Березовская Татьяна Владимировна, КД 774-31581439-810/09ф от 2009-06-19, Решение об удовлетворении исковых требований от 2013-09-19 по делу 2-650/2013</t>
  </si>
  <si>
    <t>Бернгард Александр Юрьевич, КД 788-34229009-810/12ф от 2012-03-23, Решение об удовлетворении исковых требований от 2013-10-15 по делу 2-908/2013</t>
  </si>
  <si>
    <t>Бирюкова Вера Александровна, КД 774-38354300-810/14ф от 2014-07-21, Судебный приказ от 2018-09-04 по делу 2-894/2018</t>
  </si>
  <si>
    <t>Бодрых Людмила Николаевна, КД 985-39349763-810/15ф от 2015-07-08, Судебный приказ от 2018-11-15 по делу 2-2912/2018</t>
  </si>
  <si>
    <t>Болтовская Лилия Викторовна, КД 774-35342116-810/12ф от 2012-10-25, Решение о частичном удовлетворении исковых требований от 2017-08-03 по делу 2-3913/2017</t>
  </si>
  <si>
    <t>Брежнева Инна Валерьевна, КД 788-35199968-810/12ф от 2012-09-29, Решение об удовлетворении исковых требований от 2014-03-31 по делу 2-276/2014</t>
  </si>
  <si>
    <t>Бурма Валентина Викторовна, КД 705-39392224-810/15ф от 2015-07-20, Решение о частичном удовлетворении исковых требований от 2020-06-11 по делу 2-8262/2019</t>
  </si>
  <si>
    <t>Быканов Игорь Николаевич, КД 774-36590422-810/13ф от 2013-05-26, Судебный приказ от 2018-10-26 по делу 2-1639/2-2018</t>
  </si>
  <si>
    <t>Видрук Иван Михайлович, КД 788-35427633-810/12ф от 2012-11-09, Решение об удовлетворении исковых требований от 2015-02-25 по делу 2-79/2015</t>
  </si>
  <si>
    <t>Вишневский Денис Валерьевич, КД 776-36259909-810/13ф от 2013-04-15, Судебный приказ от 2018-08-21 по делу 2-1270/2018</t>
  </si>
  <si>
    <t>Волохов Владимир Иванович, КД 958-39117606-810/15ф от 2015-04-23, Решение о частичном удовлетворении исковых требований от 2021-04-29 по делу 2-5921/2020</t>
  </si>
  <si>
    <t>Воробьева Ольга Анатольевна, КД 981-39068325-810/15ф от 2015-04-07, Судебный приказ от 2018-11-16 по делу 2-3058/2018</t>
  </si>
  <si>
    <t>Гальченко Александр Михайлович, КД 955-38120582-810/14ф от 2014-05-20, Решение о частичном удовлетворении исковых требований от 2019-05-29 по делу 2-3085/2019</t>
  </si>
  <si>
    <t>Гатилов Роман Алексеевич, КД 774-37686249-810/14ф от 2014-02-04, Решение о частичном удовлетворении исковых требований от 2019-10-31 по делу 2-415/2019</t>
  </si>
  <si>
    <t>Гатилова Наталья Евгеньевна, КД 788-36035116-810/13ф от 2013-02-25, Судебный приказ от 2018-08-24 по делу 2-2094/2018</t>
  </si>
  <si>
    <t>Гатилова Нина Ивановна, КД 774-37805308-810/14ф от 2014-03-24, Решение о частичном удовлетворении исковых требований от 2018-01-25 по делу 2-850/2017</t>
  </si>
  <si>
    <t>Герейханов Султанахмед Абдусемедович, КД 774-35353738-810/12ф от 2012-10-26, Судебный приказ от 2018-09-26 по делу 2-2366/2018</t>
  </si>
  <si>
    <t>Голышевская Татьяна Викторовна, КД 958-39023400-810/15ф от 2015-03-25, Решение об удовлетворении исковых требований от 2019-02-11 по делу 2-63/2019</t>
  </si>
  <si>
    <t>Гордиенко Валентина Александровна, КД 958-38999313-810/15ф от 2015-03-16, Судебный приказ от 2018-11-16 по делу 2-3179/2018</t>
  </si>
  <si>
    <t>Гречнева Анна Ивановна, КД 935-37861648-810/14ф от 2014-03-21, Судебный приказ от 2018-11-26 по делу 2-3270/2018</t>
  </si>
  <si>
    <t>Гринько Андрей Валерьевич, КД 776-35996307-810/13ф от 2013-02-21, Решение об удовлетворении исковых требований от 2019-07-05 по делу 2-820/2018</t>
  </si>
  <si>
    <t>Гуленко Татьяна Сергеевна, КД 788-35680687-810/12ф от 2012-12-20, Судебный приказ от 2018-08-24 по делу 2-2067/2018</t>
  </si>
  <si>
    <t>Гурманова Надежда Викторовна, КД 247383-1421-810-14-ФИ от 2014-06-27, Судебный приказ от 2018-11-08 по делу 2-2803/2018</t>
  </si>
  <si>
    <t>Делова Елена Николаевна, КД 981-39134972-810/15ф от 2015-05-05, Решение об удовлетворении исковых требований от 2018-01-31 по делу 2-154/2018</t>
  </si>
  <si>
    <t>Денисов Денис Александрович, КД 701-38755023-810/14ф от 2014-11-27, Судебный приказ от 2018-10-01 по делу 2-2122/2018</t>
  </si>
  <si>
    <t>Денисова Раиса Викторовна, КД 705-39354376-810/15ф от 2015-07-10, Решение о частичном удовлетворении исковых требований от 2019-02-12 по делу 2-1267/2019</t>
  </si>
  <si>
    <t>Дмитриева Каролина Анатольевна, КД 774-36299500-810/13ф от 2013-04-18, Судебный приказ от 2018-12-11 по делу 2-3569/2018</t>
  </si>
  <si>
    <t>Докукина Нина Васильевна, КД 951-37414141-810/13ф от 2013-11-20, Решение об удовлетворении исковых требований от 2019-09-13 по делу 2-2464/2019</t>
  </si>
  <si>
    <t>Дрынов Игорь Николаевич, КД 774-35591273-810/12ф от 2012-12-22, Решение об удовлетворении исковых требований от 2014-07-21 по делу 2-4045/2014</t>
  </si>
  <si>
    <t>Дурдыева Елена Павловна, КД 774-36510297-810/13ф от 2013-05-14, Решение о частичном удовлетворении исковых требований от 2019-12-24 по делу 2-952/2019</t>
  </si>
  <si>
    <t>Дюмин Дмитрий Владимирович, КД 788-35630629-810/12ф от 2012-12-12, Решение об удовлетворении исковых требований от 2013-11-25 по делу 2-5258/2013</t>
  </si>
  <si>
    <t>Ерёменко Виталий Александрович, КД 981-39037490-810/15ф от 2015-03-27, Решение о частичном удовлетворении исковых требований от 2019-02-28 по делу 2-612/2018</t>
  </si>
  <si>
    <t>Ерин Александр Викторович, КД 774-36109777-810/13ф от 2013-03-11, Решение об удовлетворении исковых требований от 2013-12-23 по делу 2-5254/2013</t>
  </si>
  <si>
    <t>Жабоедова Надежда Валериевна, КД 957-38827334-810/14ф от 2014-12-18, Судебный приказ от 2018-10-16 по делу 2-1606/2018</t>
  </si>
  <si>
    <t>Зазулина Ирина Николаевна, КД 774-35104801-810/12ф от 2012-09-17, Судебный приказ от 2018-09-12 по делу 2-2223/2018</t>
  </si>
  <si>
    <t>Золкина Нина Петровна, КД 788-36140702-810/13ф от 2013-03-14, Решение об удовлетворении исковых требований от 2019-09-26 по делу 2-2561/2019</t>
  </si>
  <si>
    <t>Иванова Наталья Анатольевна, КД 788-33496625-810/11ф от 2011-09-04, Решение об удовлетворении исковых требований от 2014-11-06 по делу 2-1093/2014</t>
  </si>
  <si>
    <t>Извекова Татьяна Юрьевна, КД 774-35430907-810/12ф от 2012-11-14, Решение о частичном удовлетворении исковых требований от 2019-03-05 по делу 2-20/2019</t>
  </si>
  <si>
    <t>Казанцева Раиса Витальевна, КД 705-39150685-810/15ф от 2015-05-08, Судебный приказ от 2018-08-10 по делу 2-1359/2018</t>
  </si>
  <si>
    <t>Калуцкий Юрий Владимирович, КД 935-37859933-810/14ф от 2014-03-20, Судебный приказ от 2018-11-15 по делу 2-2998/2018</t>
  </si>
  <si>
    <t>Канунникова Наталья Валерьевна, КД 774-35883034-810/13ф от 2013-02-06, Решение об удовлетворении исковых требований от 2014-01-10 по делу 2-953/23-2014</t>
  </si>
  <si>
    <t>Каплина Ольга Васильевна, КД 957-38675258-810/14ф от 2014-11-05, Решение об удовлетворении исковых требований от 2019-02-11 по делу 2-546/2018</t>
  </si>
  <si>
    <t>Карасева Галина Николаевна, КД 774-37986290-810/14ф от 2014-04-15, Решение о частичном удовлетворении исковых требований от 2021-04-01 по делу 2-2020/2020</t>
  </si>
  <si>
    <t>Карпцова Людмила Евгеньевна, КД 788-36434871-810/13ф от 2013-04-25, Решение о частичном удовлетворении исковых требований от 2013-10-17 по делу 2-1284/2013</t>
  </si>
  <si>
    <t>Клименко Павел Николаевич, КД 774-37995586-810/14ф от 2014-04-25, Решение о частичном удовлетворении исковых требований от 2018-03-07 по делу 2-930/2018</t>
  </si>
  <si>
    <t>Клюкова Наталья Александровна, КД 767-34744589-810/12ф от 2012-07-05, Решение об удовлетворении исковых требований от 2013-10-18 по делу 2-3869/2013 ~ М-3718/2013</t>
  </si>
  <si>
    <t>Колотов Роман Викторович, КД 984-39328240-810/15ф от 2015-07-02, Судебный приказ от 2018-09-07 по делу 2-1792/2018</t>
  </si>
  <si>
    <t>Колычев Вячеслав Николаевич, КД 705-39393300-810/15ф от 2015-07-20, Судебный приказ от 2018-10-17 по делу 2-2360/2018</t>
  </si>
  <si>
    <t>Конарев Александр Петрович, КД 940-36557653-810/13ф от 2013-06-10, Решение о частичном удовлетворении исковых требований от 2019-01-16 по делу 2-1599/16-2018</t>
  </si>
  <si>
    <t>Коренева Ольга Сергеевна, КД 788-36134793-810/13ф от 2013-03-14, Судебный приказ от 2018-08-24 по делу 2-1986/2018</t>
  </si>
  <si>
    <t xml:space="preserve">Кошарный Виктор Иванович, КД 776-35601104-810/12ф от 2012-12-06, </t>
  </si>
  <si>
    <t>Кривченкова Людмила Вячеславовна, КД 776-33048282-810/11ф от 2011-04-29, Решение об удовлетворении исковых требований от 2015-06-10 по делу 2-860/2015</t>
  </si>
  <si>
    <t>Кросикова Светлана Ивановна, КД 774-34239112-810/12ф от 2012-03-23, Решение о частичном удовлетворении исковых требований от 2018-10-25 по делу 2-431/2018</t>
  </si>
  <si>
    <t>Кубохова Елена Петровна, КД 957-38590836-810/14ф от 2014-10-02, Решение об удовлетворении исковых требований от 2019-10-23 по делу 2-1253/2019</t>
  </si>
  <si>
    <t>Курашова Наталья Борисовна, КД 981-39048939-810/15ф от 2015-03-31, Судебный приказ от 2018-10-19 по делу 2-1208/2018</t>
  </si>
  <si>
    <t>Кутепова Анна Николаевна, КД 968-38367943-810/14ф от 2014-07-22, Решение о частичном удовлетворении исковых требований от 2018-04-24 по делу 2-185/2018</t>
  </si>
  <si>
    <t>Кучерявенко Любовь Васильевна, КД 960-39236804-810/15ф от 2015-06-10, Судебный приказ от 2018-12-14 по делу 2-3623/2018</t>
  </si>
  <si>
    <t>Лабузов Виктор Васильевич, КД 975-38864007-810/15ф от 2015-01-14, Судебный приказ от 2018-10-18 по делу 2-2148/2-2018</t>
  </si>
  <si>
    <t>Лавренов Станислав Андреевич, КД 774-35391571-810/12ф от 2012-11-08, Решение об удовлетворении исковых требований от 2015-05-18 по делу 2-677/2015</t>
  </si>
  <si>
    <t>Лапина Вита Сергеевна, КД 968-38350558-810/14ф от 2014-07-17, Решение о частичном удовлетворении исковых требований от 2020-09-14 по делу 2-760/2020</t>
  </si>
  <si>
    <t>Латышев Борис Алексеевич, КД 774-38186731-810/14ф от 2014-06-02, Решение о частичном удовлетворении исковых требований от 2017-10-24 по делу 2-4620/2017 ~ М-4494/2017</t>
  </si>
  <si>
    <t>Левочкин Владимир Владимирович, КД 935-36970484-810/13ф от 2013-08-15, Судебный приказ от 2020-04-06 по делу 2-825/2020</t>
  </si>
  <si>
    <t>Ливенцов Юрий Владимирович, КД 981-39048588-810/15ф от 2015-03-31, Судебный приказ от 2018-10-08 по делу 2-2539/2018</t>
  </si>
  <si>
    <t>Лондаренко Ирина Ивановна, КД 774-35388379-810/12ф от 2012-11-01, Решение о частичном удовлетворении исковых требований от 2018-09-07 по делу 2-4814/2018</t>
  </si>
  <si>
    <t>Лунев Игорь Анатольевич, КД 774-36814463-810/13ф от 2013-07-10, Решение о частичном удовлетворении исковых требований от 2020-02-10 по делу 2-22/2020</t>
  </si>
  <si>
    <t>Лунина Валентина Борисовна, КД 935-37624534-810/14ф от 2014-01-18, Решение о частичном удовлетворении исковых требований от 2015-03-18 по делу 2-1660/2015</t>
  </si>
  <si>
    <t>Макеева Елена Викторовна, КД 776-38829165-810/14ф от 2014-12-18, Решение о частичном удовлетворении исковых требований от 2019-12-10 по делу 2-2212/2019</t>
  </si>
  <si>
    <t>Малюхова Анастасия Викторовна, КД 935-37712380-810/14ф от 2014-02-11, Судебный приказ от 2018-11-08 по делу 2-2774/2018</t>
  </si>
  <si>
    <t xml:space="preserve">Мантуло Евгений Леонидович, КД 774-37334444-810/13ф от 2013-11-05, Решение о частичном удовлетворении исковых требований от 2019-09-26 по делу </t>
  </si>
  <si>
    <t>Маренкова Светлана Константиновна, КД 942-36920893-810/13ф от 2013-08-03, Решение об удовлетворении исковых требований от 2015-05-05 по делу 2-152/2015</t>
  </si>
  <si>
    <t>Мельникова Ольга Борисовна, КД 779-36689098-810/13ф от 2013-06-15, Решение о частичном удовлетворении исковых требований от 2017-10-30 по делу 2-653/2017 ~ М-646/2017</t>
  </si>
  <si>
    <t>Михайлюк Евгений Григорьевич, КД 923-34363180-810/12ф от 2012-04-12, Судебный приказ от 2018-10-10 по делу 2-979/2018</t>
  </si>
  <si>
    <t>Москалькова Юлия Вячеславовна, КД 987-39409570-810/15ф от 2015-07-24, Решение о частичном удовлетворении исковых требований от 2020-01-21 по делу 9-164/2019</t>
  </si>
  <si>
    <t>Мосолов Александр Вячеславович, КД 968-38352792-810/14ф от 2014-07-17, Судебный приказ от 2018-10-18 по делу 2-2180/2-2018</t>
  </si>
  <si>
    <t>Никулина Екатерина Александровна, КД 788-34123159-810/12ф от 2012-02-24, Решение об удовлетворении исковых требований от 2013-12-09 по делу 2-1145/2013</t>
  </si>
  <si>
    <t>Осадчая Светлана Робертовна, КД 788-32764901-810/11ф от 2011-02-09, Решение об удовлетворении исковых требований от 2013-08-07 по делу 2-1007/2013</t>
  </si>
  <si>
    <t>Панченко Ольга Ивановна, КД 774-36166402-810/13ф от 2013-03-18, Судебный приказ от 2018-11-28 по делу 2-3328/2018</t>
  </si>
  <si>
    <t>Пахолок Олеся Владимировна, КД 958-39199376-810/15ф от 2015-05-27, Судебный приказ от 2018-11-15 по делу 2-2923/2018</t>
  </si>
  <si>
    <t>Петрова Ирина Анатольевна, КД 957-38949510-810/15ф от 2015-02-27, Решение о частичном удовлетворении исковых требований от 2019-06-27 по делу 2-1266/2019</t>
  </si>
  <si>
    <t>Пискарева Валентина Михайловна, КД 981-39269548-810/15ф от 2015-06-16, Решение об удовлетворении исковых требований от 2019-02-14 по делу 2-1545/2018</t>
  </si>
  <si>
    <t>Плохих Людмила Ивановна, КД 776-32814581-810/11ф от 2011-02-25, Решение об удовлетворении исковых требований от 2014-07-24 по делу 2-542/2019</t>
  </si>
  <si>
    <t>Полевая Лидия Анатольевна, КД 774-36343528-810/13ф от 2013-04-12, Решение о частичном удовлетворении исковых требований от 2019-12-10 по делу 2-1450/2018</t>
  </si>
  <si>
    <t>Полухин Александр Степанович, КД 776-33969794-810/12ф от 2012-01-12, Решение об удовлетворении исковых требований от 2013-12-27 по делу 2-5456/2013</t>
  </si>
  <si>
    <t>Попова Татьяна Николаевна, КД 788-35628037-810/12ф от 2012-12-11, Решение об удовлетворении исковых требований от 2015-03-02 по делу 2-405/2015</t>
  </si>
  <si>
    <t>Попченко Елена Владимировна, КД 776-34473857-810/12ф от 2012-05-07, Решение об удовлетворении исковых требований от 2013-09-26 по делу 2-4240/2013</t>
  </si>
  <si>
    <t>Прасолов Григорий Владимирович, КД 701-38725780-810/14ф от 2014-11-20, Решение о частичном удовлетворении исковых требований от 2017-12-05 по делу 2-499/2017</t>
  </si>
  <si>
    <t>Рагулина Наталья Дмитриевна, КД 779-35029593-810/12ф от 2012-08-31, Судебный приказ от 2018-10-16 по делу 2-972-2М-2018</t>
  </si>
  <si>
    <t xml:space="preserve">Рожков Петр Александрович, КД 984-39359287-810/15ф от 2015-07-10, Решение об удовлетворении исковых требований от 2019-02-04 по делу </t>
  </si>
  <si>
    <t>Рыжков Андрей Васильевич, КД 788-35914384-810/13ф от 2013-02-06, Решение об удовлетворении исковых требований от 2014-02-14 по делу 2-95/2014</t>
  </si>
  <si>
    <t>Савватеев Юрий Борисович, КД 774-38431624-810/14ф от 2014-08-12, Решение о частичном удовлетворении исковых требований от 2015-06-24 по делу 2-1124/2015</t>
  </si>
  <si>
    <t>Савельев Игорь Григорьевич, КД 957-39260995-810/15ф от 2015-06-11, Решение о частичном удовлетворении исковых требований от 2019-01-28 по делу 2-1646/2018</t>
  </si>
  <si>
    <t>Самсонов Олег Анатольевич, КД 775-33690450-810/11ф от 2011-11-03, Судебный приказ от 2013-10-29 по делу 2-4224/2013 ~ М-3494/2013</t>
  </si>
  <si>
    <t>Саницкая Светлана Витальевна, КД 788-33925452-810/11ф от 2011-12-23, Решение об удовлетворении исковых требований от 2015-04-02 по делу 2-234/2015</t>
  </si>
  <si>
    <t>Седакова Вера Константиновна, КД 968-38488815-810/14ф от 2014-08-28, Судебный приказ от 2018-10-16 по делу 2-1598/2018</t>
  </si>
  <si>
    <t>Седых Игорь Станиславович, КД 776-32379164-810/10ф от 2010-09-24, Решение об удовлетворении исковых требований от 2015-03-04 по делу 2-232/2015</t>
  </si>
  <si>
    <t>Серегина Мария Федоровна, КД 958-38651085-810/14ф от 2014-10-24, Решение о частичном удовлетворении исковых требований от 2019-09-25 по делу 2-2962/2019</t>
  </si>
  <si>
    <t>Симонян Эмма Сергеевна, КД 774-34384899-810/12ф от 2012-04-19, Решение о частичном удовлетворении исковых требований от 2018-09-24 по делу 2-4696/2018</t>
  </si>
  <si>
    <t>Синяева Татьяна Ивановна, КД 774-36152009-810/13ф от 2013-03-18, Судебный приказ от 2018-08-24 по делу 2-1993/2018</t>
  </si>
  <si>
    <t>Скрипченко Михаил Викторович, КД 968-38349656-810/14ф от 2014-07-16, Судебный приказ от 2018-10-22 по делу 2-1305/2018</t>
  </si>
  <si>
    <t>Соколов Евгений Юрьевич, КД 1076789 от 2008-02-28, Решение об удовлетворении исковых требований от 2015-04-24 по делу 2-565/2015</t>
  </si>
  <si>
    <t>Степанова Галина Егоровна, КД 957-38484569-810/14ф от 2014-08-27, Судебный приказ от 2018-10-22 по делу 2-1089/2018</t>
  </si>
  <si>
    <t>Сюзев Андрей Владимирович, КД 788-35459366-810/12ф от 2012-11-14, Решение об удовлетворении исковых требований от 2014-04-23 по делу 2-339/2014</t>
  </si>
  <si>
    <t>Татаринова Галина Романовна, КД 968-38363860-810/14ф от 2014-07-21, Решение об удовлетворении исковых требований от 2018-12-12 по делу 2-884/2018</t>
  </si>
  <si>
    <t>Терновой Петр Николаевич, КД 776-34300441-810/12ф от 2012-04-08, Решение об удовлетворении исковых требований от 2014-01-20 по делу 2-448/8-2014</t>
  </si>
  <si>
    <t>Токмакова Валентина Николаевна, КД 985-39346640-810/15ф от 2015-07-14, Решение об удовлетворении исковых требований от 2019-12-18 по делу 2-4457/2019</t>
  </si>
  <si>
    <t>Унанян Карине Галустовна, КД 779-36099717-810/13ф от 2013-03-06, Судебный приказ от 2018-10-26 по делу 2-2126/2018</t>
  </si>
  <si>
    <t>Уткин Сергей Александрович, КД 931-35811620-810/13ф от 2012-08-03, Решение о частичном удовлетворении исковых требований от 2019-01-21 по делу 2-62/2019 (2-808/2018;)</t>
  </si>
  <si>
    <t>Фомина Любовь Григорьевна, КД 788-35174088-810/12ф от 2012-09-26, Решение об удовлетворении исковых требований от 2014-02-13 по делу 2-101/2014</t>
  </si>
  <si>
    <t>Хмелевская Татьяна Ивановна, КД 788-35780740-810/13ф от 2013-01-13, Решение об удовлетворении исковых требований от 2019-01-24 по делу 2-19/2019</t>
  </si>
  <si>
    <t>Цыганкова Наталья Алексеевна, КД 981-39102038-810/15ф от 2015-04-17, Судебный приказ от 2018-11-02 по делу 2-2553/2018</t>
  </si>
  <si>
    <t>Черкасов Александр Михайлович, КД 774-37100373-810/13ф от 2013-09-20, Судебный приказ от 2018-10-19 по делу 2-2630/2018</t>
  </si>
  <si>
    <t>Чернова Наталья Сергеевна, КД 957-38834145-810/14ф от 2014-12-21, Судебный приказ от 2018-10-17 по делу 2-2419/2018</t>
  </si>
  <si>
    <t>Чумаченко Игорь Александрович, КД 767-34697388-810/12ф от 2012-06-26, Решение об удовлетворении исковых требований от 2014-03-13 по делу 2-344/2014</t>
  </si>
  <si>
    <t>Чучменко Сергей Васильевич, КД 960-38969118-810/15ф от 2015-03-05, Судебный приказ от 2018-09-10 по делу 2-953/2018</t>
  </si>
  <si>
    <t xml:space="preserve">Шамбуров Алексей Викторович, КД 985-39341228-810/15ф от 2015-07-06, Решение об удовлетворении исковых требований от 2019-02-12 по делу </t>
  </si>
  <si>
    <t>Шевцов Геннадий Николаевич, КД 957-38620125-810/14ф от 2014-10-14, Судебный приказ от 2018-10-22 по делу 2-1293/2018</t>
  </si>
  <si>
    <t>Шиканова Надежда Александровна, КД 968-38359609-810/14ф от 2014-07-18, Судебный приказ от 2018-12-26 по делу 2-3425/2018</t>
  </si>
  <si>
    <t>Шужебаев Анатолий Валерьевич, КД 981-39263635-810/15ф от 2015-06-15, Решение о частичном удовлетворении исковых требований от 2019-06-19 по делу 9-66/2018</t>
  </si>
  <si>
    <t>Шульгина Светлана Алексеевна, КД 935-37891392-810/14ф от 2014-03-27, Решение об удовлетворении исковых требований от 2015-08-03 по делу 2-471/2015</t>
  </si>
  <si>
    <t>Язынин Виталий Александрович, КД 957-38387414-810/14ф от 2014-07-28, Решение об удовлетворении исковых требований от 2019-01-15 по делу 2-167/2019</t>
  </si>
  <si>
    <t>Абызова Елена Николаевна, КД 975-38911321-810/15ф от 2015-02-12, Судебный приказ от 2018-12-26 по делу 2-5549/2018</t>
  </si>
  <si>
    <t>Агупов Александр Петрович, КД 774-37798011-810/14ф от 2014-03-05, Решение о частичном удовлетворении исковых требований от 2018-05-07 по делу 2-292/2018</t>
  </si>
  <si>
    <t>Азовцев Николай Егорович, КД 789-37815446-810/14ф от 2014-03-11, Решение о частичном удовлетворении исковых требований от 2018-09-12 по делу 2-2539/2018</t>
  </si>
  <si>
    <t>Алексеев Виктор Иванович, КД 968-38454136-810/14ф от 2014-08-21, Решение об удовлетворении исковых требований от 2017-11-13 по делу 2-3321/2017</t>
  </si>
  <si>
    <t>Арапов Дмитрий Викторович, КД 774-33093057-810/11ф от 2011-05-20, Решение об удовлетворении исковых требований от 2014-12-03 по делу 2-899/2014</t>
  </si>
  <si>
    <t>Аржаных Елена Михайловна, КД 776-38111966-810/14ф от 2014-05-20, Решение о частичном удовлетворении исковых требований от 2021-02-09 по делу 2-5434/2020</t>
  </si>
  <si>
    <t>Бабушкина Елена Геннадьевна, КД 931-35117516-810/12ф от 2012-08-13, Судебный приказ от 2018-09-11 по делу 2-2626/2018</t>
  </si>
  <si>
    <t>Баловнева Антонина Александровна, КД 705-39428003-810/15ф от 2015-07-30, Решение об удовлетворении исковых требований от 2017-11-13 по делу 2-3325/2017</t>
  </si>
  <si>
    <t>Беликов Сергей Николаевич, КД 776-35084673-810/12ф от 2012-09-10, Решение о частичном удовлетворении исковых требований от 2019-09-25 по делу 2-1267/2019</t>
  </si>
  <si>
    <t>Белоусов Виктор Петрович, КД 705-39326060-810/15ф от 2015-07-02, Решение о частичном удовлетворении исковых требований от 2021-05-21 по делу 2-2180/2021</t>
  </si>
  <si>
    <t>Белых Алексей Алексеевич, КД 774-35885748-810/13ф от 2013-02-02, Решение о частичном удовлетворении исковых требований от 2020-09-28 по делу 2-1010/2020</t>
  </si>
  <si>
    <t>Березенкова Нина Александровна, КД 774-33174162-810/11ф от 2011-06-14, Решение о частичном удовлетворении исковых требований от 2020-07-06 по делу 02-4412/2019</t>
  </si>
  <si>
    <t>Бойков Юрий Вячеславович, КД 923-33978447-810/12ф от 2012-01-16, Решение об удовлетворении исковых требований от 2015-05-28 по делу 2-776/2015</t>
  </si>
  <si>
    <t>Брегеда Эдуард Михайлович, КД 774-36856176-810/13ф от 2013-07-22, Решение о частичном удовлетворении исковых требований от 2020-11-12 по делу 2-917/2020</t>
  </si>
  <si>
    <t>Булгина Елена Анатольевна, КД 774-34585935-810/12ф от 2012-06-02, Решение о частичном удовлетворении исковых требований от 2020-12-07 по делу 2-1796/2018</t>
  </si>
  <si>
    <t>Ванина Наталья Васильевна, КД 775-36192299-810/13ф от 2013-04-06, Судебный приказ от 2018-09-28 по делу 2-1946/2018</t>
  </si>
  <si>
    <t>Васильев Сергей Васильевич, КД 788-33966854-810/12ф от 2012-01-10, Решение об удовлетворении исковых требований от 2014-07-29 по делу 2-1329/2014</t>
  </si>
  <si>
    <t>Ведищева Нина Михайловна, КД 250188-1419-810-14-ФИ от 2014-07-21, Судебный приказ от 2019-06-10 по делу 2-3329/2019</t>
  </si>
  <si>
    <t>Волкова Таисия Ивановна, КД 931-35422546-810/12ф от 2012-11-09, Решение об удовлетворении исковых требований от 2015-01-19 по делу 2-17/2015</t>
  </si>
  <si>
    <t>Газин Дмитрий Николаевич, КД 958-39126653-810/15ф от 2015-04-24, Судебный приказ от 2018-09-14 по делу 2-3262/2018</t>
  </si>
  <si>
    <t>Гончарова Юлия Михайловна, КД 767-36721202-810/13ф от 2013-06-25, Решение об удовлетворении исковых требований от 2015-03-25 по делу 2-933/2015</t>
  </si>
  <si>
    <t>Григорьев Константин Николаевич, КД 975-38923908-810/15ф от 2015-02-18, Судебный приказ от 2018-12-29 по делу 2-5633/2018</t>
  </si>
  <si>
    <t>Григорян Арутюн Размикович, КД 960-39048544-810/15ф от 2015-04-04, Решение о частичном удовлетворении исковых требований от 2019-06-25 по делу 2-7182/2018</t>
  </si>
  <si>
    <t>Дарчева Галина Викторовна, КД 935-36737072-810/13ф от 2013-06-25, Судебный приказ от 2019-01-10 по делу 2-46/2019</t>
  </si>
  <si>
    <t>Деревенская Елена Васильевна, КД 981-39043654-810/15ф от 2015-03-30, Судебный приказ от 2018-12-24 по делу 2-5437/2018</t>
  </si>
  <si>
    <t>Дробышева Кристина Алексеевна, КД 788-36171659-810/13ф от 2013-03-20, Решение об удовлетворении исковых требований от 2014-04-01 по делу 2-123/2014</t>
  </si>
  <si>
    <t>Душичкин Сергей Евгеньевич, КД 960-39139674-810/15ф от 2015-05-13, Судебный приказ от 2018-09-25 по делу 2-3699/2018</t>
  </si>
  <si>
    <t>Дюжакова Нина Александровна, КД 705-39167727-810/15ф от 2015-05-14, Решение об удовлетворении исковых требований от 2019-05-29 по делу 2-2794/2019</t>
  </si>
  <si>
    <t>Епифанцева Олеся Александровна, КД 935-36719463-810/13ф от 2013-06-21, Судебный приказ от 2018-12-07 по делу 2-А746/2019</t>
  </si>
  <si>
    <t>Ерохина Надежда Александровна, КД 767-36005779-810/13ф от 2013-02-21, Судебный приказ от 2018-12-24 по делу 2-3541/2018</t>
  </si>
  <si>
    <t>Жирков Александр Николаевич, КД 931-36236824-810/13ф от 2012-08-13, Судебный приказ от 2019-06-17 по делу 2-а195/2015</t>
  </si>
  <si>
    <t>Жупеева Юлия Викторовна, КД 774-36384129-810/13ф от 2013-04-23, Судебный приказ от 2018-09-10 по делу 2-2408/2018</t>
  </si>
  <si>
    <t>Загорский Петр Петрович, КД 776-32114397-810/10ф от 2010-06-18, Решение о частичном удовлетворении исковых требований от 2019-12-04 по делу 2-948/2019</t>
  </si>
  <si>
    <t>Зарин Олег Александрович, КД 940-37790188-810/14ф от 2014-03-04, Судебный приказ от 2018-12-29 по делу 2-5629/2018</t>
  </si>
  <si>
    <t>Зубков Евгений Юрьевич, КД 767-33616033-810/11ф от 2011-10-07, Решение об удовлетворении исковых требований от 2014-06-19 по делу 2-796/2014</t>
  </si>
  <si>
    <t>Игнатьев Константин Викторович, КД 932-34946988-810/12ф от 2012-08-15, Решение об удовлетворении исковых требований от 2014-12-08 по делу 2-2219/2014</t>
  </si>
  <si>
    <t>Иншин Александр Михайлович, КД 774-34172066-810/12ф от 2012-03-12, Решение о частичном удовлетворении исковых требований от 2018-02-13 по делу 2-161/2018</t>
  </si>
  <si>
    <t>Ишков Валерий Николаевич, КД 968-38332761-810/14ф от 2014-07-11, Судебный приказ от 2018-11-06 по делу 2-2073/2018</t>
  </si>
  <si>
    <t>Касьянова Екатерина Евгеньевна, КД 776-35451214-810/12ф от 2012-11-13, Решение о частичном удовлетворении исковых требований от 2018-04-23 по делу 2-а147/2018</t>
  </si>
  <si>
    <t>Кисель Максим Владимирович, КД 774-37756928-810/14ф от 2014-02-27, Решение о частичном удовлетворении исковых требований от 2018-09-04 по делу 2-592/2018</t>
  </si>
  <si>
    <t>Клоков Геннадий Викторович, КД 774-37266744-810/13ф от 2013-10-28, Решение об удовлетворении исковых требований от 2016-02-18 по делу 2-1262/2016</t>
  </si>
  <si>
    <t>Клокова Раиса Алексеевна, КД 776-35653843-810/12ф от 2012-12-24, Судебный приказ от 2019-06-03 по делу 2-958/2019</t>
  </si>
  <si>
    <t>Князев Виктор Васильевич, КД 774-33995621-810/12ф от 2012-01-22, Судебный приказ от 2018-08-21 по делу 2-1830/2018</t>
  </si>
  <si>
    <t>Кожакина Анастасия Сергеевна, КД 937-36787588-810/13ф от 2013-07-04, Решение о частичном удовлетворении исковых требований от 2015-10-12 по делу 2-1341/2015 ~ М-1125/2015</t>
  </si>
  <si>
    <t>Колесников Александр Сергеевич, КД 774-33328667-810/11ф от 2011-07-21, Решение об удовлетворении исковых требований от 2014-07-22 по делу 2-А208/2014</t>
  </si>
  <si>
    <t>Коробова Ирина Владимировна, КД 799-38285638-810/14ф от 2014-06-30, Решение о частичном удовлетворении исковых требований от 2018-09-19 по делу 2-5787/2018</t>
  </si>
  <si>
    <t>Котова Ольга Валерьевна, КД 779-35592986-810/12ф от 2012-12-05, Судебный приказ от 2018-08-29 по делу 2-1168/2018</t>
  </si>
  <si>
    <t>Кузнецов Андрей Александрович, КД 774-35234956-810/12ф от 2012-10-05, Решение об удовлетворении исковых требований от 2019-07-10 по делу 2-1519/2018</t>
  </si>
  <si>
    <t>Кулигина Надежда Васильевна, КД 957-39174748-810/15ф от 2015-05-18, Решение о частичном удовлетворении исковых требований от 2019-06-27 по делу 2-3585/2019</t>
  </si>
  <si>
    <t>Лейнвебер Галина Михайловна, КД 931-34737740-810/12ф от 2011-12-07, Решение об удовлетворении исковых требований от 2013-10-15 по делу 2-640/2013</t>
  </si>
  <si>
    <t>Лунева Зинаида Алексеевна, КД 788-34107091-810/12ф от 2012-02-21, Решение об удовлетворении исковых требований от 2018-09-03 по делу 2-997/2013</t>
  </si>
  <si>
    <t>Макарова Нина Александровна, КД 705-39407760-810/15ф от 2015-07-24, Решение об удовлетворении исковых требований от 2021-08-17 по делу 2-Б334/2021</t>
  </si>
  <si>
    <t>Мальгина Ольга Тихоновна, КД 776-36166579-810/13ф от 2013-03-20, Решение об удовлетворении исковых требований от 2021-05-12 по делу 2-1867/2021</t>
  </si>
  <si>
    <t>Мелник Оксана Олеговна, КД 958-39247861-810/15ф от 2015-06-09, Решение о частичном удовлетворении исковых требований от 2021-03-11 по делу М-1430/2020</t>
  </si>
  <si>
    <t>Мишина Елена Алексеевна, КД 981-38955013-810/15ф от 2015-03-16, Судебный приказ от 2018-11-12 по делу 2-4547/2018</t>
  </si>
  <si>
    <t>Наумкин Александр Сергеевич, КД 776-32348865-810/10ф от 2010-09-16, Решение об удовлетворении исковых требований от 2016-03-14 по делу 2-1035/2016</t>
  </si>
  <si>
    <t>Новичихина Ксения Геннадьевна, КД 788-35845477-810/13ф от 2013-01-25, Решение об удовлетворении исковых требований от 2015-06-17 по делу 2-895/2015</t>
  </si>
  <si>
    <t>Носков Александр Петрович, КД 985-39421291-810/15ф от 2015-07-28, Судебный приказ от 2018-12-29 по делу 2-5750/2018</t>
  </si>
  <si>
    <t>Оборотова Алена Николаевна, КД 776-36658887-810/13ф от 2013-06-13, Судебный приказ от 2018-09-27 по делу 2-1511/2018</t>
  </si>
  <si>
    <t>Онофрейчук Дмитрий Григорьевич, КД 788-35784486-810/13фл от 2013-01-14, Решение об удовлетворении исковых требований от 2014-04-07 по делу 2-2844/14</t>
  </si>
  <si>
    <t>Парфиненко Дарья Сергеевна, КД 932-34878621-810/12ф от 2012-08-01, Решение о частичном удовлетворении исковых требований от 2017-09-28 по делу 2-717/2017 ~ М-590/2017</t>
  </si>
  <si>
    <t>Пахомов Сергей Валентинович, КД 774-35110649-810/12ф от 2012-09-20, Судебный приказ от 2014-12-01 по делу 2-503/2014</t>
  </si>
  <si>
    <t>Петрыкина Мария Дмитриевна, КД 776-35669845-810/12ф от 2012-12-19, Решение о частичном удовлетворении исковых требований от 2020-07-13 по делу 2-385/2020</t>
  </si>
  <si>
    <t>Пилюгин Сергей Владимирович, КД 978-39397484-810/15ф от 2015-07-23, Судебный приказ от 2019-12-04 по делу 2-4680/2019</t>
  </si>
  <si>
    <t>Подлесных Иван Владимирович, КД 981-39205935-810/15ф от 2015-05-26, Судебный приказ от 2019-01-14 по делу 2-105/19</t>
  </si>
  <si>
    <t>Полухин Дмитрий Семенович, КД 146455-1419-810-12-ФИ от 2012-11-09, Судебный приказ от 2018-10-15 по делу 2-812/18</t>
  </si>
  <si>
    <t>Пономаренко Татьяна Васильевна, КД 968-38377302-810/14ф от 2014-07-25, Судебный приказ от 2018-12-29 по делу 2-5741/2018</t>
  </si>
  <si>
    <t>Попова Татьяна Ивановна, КД 776-34955237-810/12ф от 2012-08-17, Решение об удовлетворении исковых требований от 2014-08-12 по делу 2-2187/2014</t>
  </si>
  <si>
    <t>Прейда Татьяна Алексеевна, КД 705-39370897-810/15ф от 2015-07-14, Судебный приказ от 2021-09-15 по делу 2-2432/2021</t>
  </si>
  <si>
    <t>Проскурина Татьяна Александровна, КД 774-35139586-810/12ф от 2012-09-26, Решение о частичном удовлетворении исковых требований от 2018-04-04 по делу 2-333/2018</t>
  </si>
  <si>
    <t>Пупынина Валентина Сергеевна, КД 776-33063860-810/11ф от 2011-05-21, Решение об удовлетворении исковых требований от 2014-12-11 по делу 2-957/2014</t>
  </si>
  <si>
    <t>Пустовалова Виолетта Витальевна, КД 776-32339795-810/10ф от 2010-09-14, Решение об удовлетворении исковых требований от 2015-03-10 по делу 2-447/2015</t>
  </si>
  <si>
    <t>Путинцева Ирина Владимировна, КД 978-39349390-810/15ф от 2015-07-08, Судебный приказ от 2019-01-14 по делу 2-112/19</t>
  </si>
  <si>
    <t>Пыпина Наталия Викторовна, КД 774-36523501-810/13ф от 2013-05-15, Решение о частичном удовлетворении исковых требований от 2019-01-29 по делу 2-128/2019</t>
  </si>
  <si>
    <t>Пятчиц Вера Николаевна, КД 968-38395779-810/14ф от 2014-07-31, Судебный приказ от 2018-12-29 по делу 2-5622/2018</t>
  </si>
  <si>
    <t>Ракитин Максим Алексеевич, КД 776-33669475-810/11ф от 2011-10-24, Решение о частичном удовлетворении исковых требований от 2019-04-29 по делу 2-1510/2019</t>
  </si>
  <si>
    <t>Ракчеева Ольга Вячеславовна, КД 957-38842303-810/14ф от 2014-12-24, Судебный приказ от 2018-09-24 по делу 2-3652/2018</t>
  </si>
  <si>
    <t>Родионова Светлана Сергеевна, КД 776-32351688-810/10ф от 2010-09-16, Судебный приказ от 2018-09-17 по делу 2-3352/2018</t>
  </si>
  <si>
    <t>Русляков Сергей Николаевич, КД 940-37604809-810/14ф от 2014-01-14, Решение о частичном удовлетворении исковых требований от 2019-05-27 по делу 2-2599/2019</t>
  </si>
  <si>
    <t>Савченко Людмила Леонидовна, КД 986-39397058-810/15ф от 2015-07-21, Судебный приказ от 2019-05-31 по делу 2-1998/2019</t>
  </si>
  <si>
    <t>Савчишкин Николай Петрович, КД 774-37893318-810/14ф от 2014-03-27, Судебный приказ от 2019-10-09 по делу 2-3709/2019</t>
  </si>
  <si>
    <t>Свирина Людмила Александровна, КД 177886-1419-810-13-ФИ от 2013-04-04, Судебный приказ от 2022-01-10 по делу 2-20/2022</t>
  </si>
  <si>
    <t>Силкина Людмила Ивановна, КД 705-39306026-810/15ф от 2015-06-25, Решение об удовлетворении исковых требований от 2019-09-17 по делу 2-4704/2018</t>
  </si>
  <si>
    <t>Симонян Вардуи Рафиковна, КД 788-32636399-810/10ф от 2010-12-14, Решение об удовлетворении исковых требований от 2013-11-21 по делу 2-1279/2013</t>
  </si>
  <si>
    <t>Смольянинова Елена Робертовна, КД 788-35531456-810/12ф от 2012-11-26, Решение об удовлетворении исковых требований от 2013-10-18 по делу 2-898/2013</t>
  </si>
  <si>
    <t>Столбовая Света Анатольевна, КД 975-38875438-810/15ф от 2015-01-26, Судебный приказ от 2018-10-29 по делу 2-4340/2018</t>
  </si>
  <si>
    <t>Суриков Владимир Анатольевич, КД 788-33309096-810/11ф от 2011-07-14, Решение о частичном удовлетворении исковых требований от 2013-12-03 по делу 2-А366/13</t>
  </si>
  <si>
    <t>Сушков Дмитрий Николаевич, КД 931-35499384-810/12ф от 2012-08-13, Решение об удовлетворении исковых требований от 2014-10-31 по делу 2-900/2014</t>
  </si>
  <si>
    <t>Сысоева Елизавета Викторовна, КД 776-35496420-810/12ф от 2012-11-21, Решение об удовлетворении исковых требований от 2015-03-30 по делу 2-2784/2015</t>
  </si>
  <si>
    <t>Темижева Светлана Михайловна, КД 705-39059161-810/15ф от 2015-04-06, Решение об удовлетворении исковых требований от 2017-10-20 по делу 2-3125/2017</t>
  </si>
  <si>
    <t>Тимофеева Елена Александровна, КД 301867-1424-810-15-ИФ от 2015-05-15, Решение об удовлетворении исковых требований от 2017-10-09 по делу 2-2709/2017</t>
  </si>
  <si>
    <t>Тимофеева Елена Александровна, КД 309421-1424-810-15-ИФ от 2015-07-13, Судебный приказ от 2017-10-09 по делу 2-2708/2017</t>
  </si>
  <si>
    <t>Тихонова Ирина Владимировна, КД 775-36118692-810/13ф от 2013-03-21, Решение о частичном удовлетворении исковых требований от 2018-11-19 по делу 2-2202/2017 ~ М-1929/2017</t>
  </si>
  <si>
    <t>Толстых Владислав Борисович, КД 774-33880737-810/11ф от 2011-12-14, Судебный приказ от 2018-11-19 по делу 2-1683/2018</t>
  </si>
  <si>
    <t>Трунов Дмитрий Викторович, КД 932-35096356-810/12ф от 2012-09-13, Судебный приказ от 2018-10-15 по делу 2-2959/2018</t>
  </si>
  <si>
    <t>Федорова Татьяна Владимировна, КД 981-39001440-810/15ф от 2015-03-20, Судебный приказ от 2018-09-28 по делу 2-4124/2019</t>
  </si>
  <si>
    <t>Фирсаев Алексей Анатольевич, КД 932-36015038-810/13ф от 2013-02-22, Решение об удовлетворении исковых требований от 2015-05-06 по делу 2-Б196/2015</t>
  </si>
  <si>
    <t>Царькова Ирина Викторовна, КД 779-36394568-810/13ф от 2013-04-22, Судебный приказ от 2018-10-17 по делу 2-2475/18</t>
  </si>
  <si>
    <t>Черницын Вячеслав Вячеславович, КД 776-34551025-810/12ф от 2012-05-30, Решение о частичном удовлетворении исковых требований от 2017-11-16 по делу 2-501/2017 ~ М-468/2017</t>
  </si>
  <si>
    <t>Чинова Нина Витальевна, КД 968-38328671-810/14ф от 2014-07-16, Решение об удовлетворении исковых требований от 2018-02-12 по делу 2-405/2018</t>
  </si>
  <si>
    <t>Шагова Елена Семеновна, КД 307684-1421-810-15-ИФ от 2015-06-26, Решение о частичном удовлетворении исковых требований от 2019-06-25 по делу 2-930/2019</t>
  </si>
  <si>
    <t>Шаламова Нина Александровна, КД 788-36576930-810/13ф от 2013-05-23, Судебный приказ от 2018-09-20 по делу 2-3383/2018</t>
  </si>
  <si>
    <t>Баротов Хайрулло Одинаевич, КД 931-37508135-810/13ф от 2013-12-16, Решение о частичном удовлетворении исковых требований от 2017-12-05 по делу 2-969/2017</t>
  </si>
  <si>
    <t>Гомозов Михаил Борисович, КД 774-31999156-810/10фл от 2010-04-15, Решение о частичном удовлетворении исковых требований от 2012-12-24 по делу 2-806/2012</t>
  </si>
  <si>
    <t>Евсюкова Виктория Анатольевна, КД 774-38482766-810/14ф от 2014-09-03, Судебный приказ от 2019-03-04 по делу 2-406/19</t>
  </si>
  <si>
    <t>Захарова Наталья Ивановна, КД 788-32307630-810/10ф от 2010-09-10, Решение об удовлетворении исковых требований от 2013-11-22 по делу 2-5980/13</t>
  </si>
  <si>
    <t>Кахельник Игорь Юрьевич, КД 931-35835590-810/13ф от 2013-01-28, Судебный приказ от 2018-11-23 по делу 2-1660/2018</t>
  </si>
  <si>
    <t>Кочубеева Наталия Владимировна, КД 535849 от 2006-12-20, Решение об удовлетворении исковых требований от 2017-11-08 по делу 2-5670/2017</t>
  </si>
  <si>
    <t>Кузнецова Елена Александровна, КД 774-32021865-810/10ф от 2010-05-11, Решение о частичном удовлетворении исковых требований от 2015-10-23 по делу 2-3997/2015</t>
  </si>
  <si>
    <t>Лагун Татьяна Эдуардовна, КД 126-840/04ф от 2004-02-19, Судебный приказ от 2012-11-09 по делу 2-2546/12</t>
  </si>
  <si>
    <t>Лебедева Ирина Александровна, КД 981-39006273-810/15ф от 2015-03-24, Судебный приказ от 2018-12-25 по делу 2-3353/2018</t>
  </si>
  <si>
    <t>Лобанов Иван Николаевич, КД 933-35945640-810/13ф от 2013-03-05, Решение об удовлетворении исковых требований от 2018-05-31 по делу 2-2269/2018</t>
  </si>
  <si>
    <t>Маглакелидзе Гурам Шалвович, КД 744-3195250-810/08ф от 2008-01-31, Судебный приказ от 2013-08-21 по делу 2-1810/2013</t>
  </si>
  <si>
    <t>Назаров Алексей Дмитриевич, КД 774-32351291-810/10ф от 2010-09-20, Решение об удовлетворении исковых требований от 2013-03-21 по делу 2-1650/2013</t>
  </si>
  <si>
    <t>Сиворин Михаил Николаевич, КД 774-34613468-810/12ф от 2012-06-08, Судебный приказ от 2019-02-19 по делу 2-1113/2019</t>
  </si>
  <si>
    <t>Шаврин Владимир Александрович, КД 960-39097259-810/15ф от 2015-05-25, Решение об удовлетворении исковых требований от 2018-02-19 по делу 02-0087/177/2018</t>
  </si>
  <si>
    <t>Шоназарова Татьяна Викторовна, КД 774-39425944-810/15ф от 2015-07-31, Решение об удовлетворении исковых требований от 2018-02-19 по делу 02-0090/177/2018</t>
  </si>
  <si>
    <t>Алипов Александр Юрьевич, КД 705-39232479-810/15ф от 2015-06-04, Решение о частичном удовлетворении исковых требований от 2018-05-04 по делу 2-2382/2018</t>
  </si>
  <si>
    <t>Ананенко Иван Алексеевич, КД 984-39323810-810/15ф от 2015-07-06, Решение об удовлетворении исковых требований от 2019-10-23 по делу 2-6660/2019</t>
  </si>
  <si>
    <t>Балог Надежда Юрьевна, КД 774-34567720-810/12ф от 2012-06-04, Решение о частичном удовлетворении исковых требований от 2019-11-19 по делу 2-1588/2019</t>
  </si>
  <si>
    <t>Богданков Юрий Борисович, КД 788-36211389-810/13ф от 2013-03-25, Судебный приказ от 2018-09-02 по делу 2-2800/2018</t>
  </si>
  <si>
    <t>Боровых Людмила Ивановна, КД 986-39370734-810/15ф от 2015-07-14, Решение об удовлетворении исковых требований от 2019-05-20 по делу 2-3592/2019</t>
  </si>
  <si>
    <t>Габитова Лилия Галимулаевна, КД 935-37954750-810/14ф от 2014-04-09, Решение об удовлетворении исковых требований от 2019-02-11 по делу 2-1223/2019</t>
  </si>
  <si>
    <t>Горностаева Елена Александровна, КД 975-38859626-810/15ф от 2015-01-14, Решение об удовлетворении исковых требований от 2019-10-31 по делу 2-323/2021</t>
  </si>
  <si>
    <t>Дозорец Виталий Иосифович, КД 705-39245735-810/15ф от 2015-06-17, Решение о частичном удовлетворении исковых требований от 2020-02-11 по делу 2-294/2020</t>
  </si>
  <si>
    <t>Елисеев Владимир Никифорович, КД 774-39371960-810/15ф от 2015-07-21, Судебный приказ от 2018-05-26 по делу 2-1553/2018</t>
  </si>
  <si>
    <t>Емашова Анна Сергеевна, КД 981-39272379-810/15ф от 2015-06-16, Судебный приказ от 2018-11-21 по делу 2-4219/2018</t>
  </si>
  <si>
    <t>Ивина Наталья Николаевна, КД 957-38431986-810/14ф от 2014-08-13, Решение об удовлетворении исковых требований от 2017-07-13 по делу 2-1828/2017</t>
  </si>
  <si>
    <t>Карзунов Сергей Анатольевич, КД 776-33550214-810/11ф от 2011-09-22, Судебный приказ от 2013-10-08 по делу 2-641/2013</t>
  </si>
  <si>
    <t>Корня Ксения Анатольевна, КД 960-38985513-810/15ф от 2015-03-11, Решение об удовлетворении исковых требований от 2019-12-11 по делу 2-7020/2019</t>
  </si>
  <si>
    <t>Красуленко Елена Павловна, КД 705-39119805-810/15ф от 2015-04-24, Решение о частичном удовлетворении исковых требований от 2020-11-02 по делу 2-3280/2020</t>
  </si>
  <si>
    <t>Кузнецов Игорь Олегович, КД 957-39174268-810/15ф от 2015-05-19, Решение о частичном удовлетворении исковых требований от 2020-09-17 по делу 2-3162/2020, Решение об удовлетворении исковых требований от 2020-05-19 по делу 2-3162/2020</t>
  </si>
  <si>
    <t>Кузнецова Юлия Александровна, КД 957-39233964-810/15ф от 2015-06-22, Решение о частичном удовлетворении исковых требований от 2019-09-12 по делу 2-5411/2019</t>
  </si>
  <si>
    <t>Кулагин Виктор Владимирович, КД 935-36848993-810/13ф от 2013-07-18, Решение об удовлетворении исковых требований от 2020-06-10 по делу 2-1077/2020</t>
  </si>
  <si>
    <t>Логинова Олеся Николаевна, КД 959-38529659-810/14ф от 2014-09-12, Судебный приказ от 2018-09-27 по делу 2-3145/2018</t>
  </si>
  <si>
    <t>Мушанова Булгун Александровна, КД 981-39061949-810/15ф от 2015-04-08, Судебный приказ от 2018-10-05 по делу 2-3279/2018</t>
  </si>
  <si>
    <t>Остроумов Евгений Юрьевич, КД 774-34118770-810/12ф от 2012-02-23, Судебный приказ от 2018-10-08 по делу 2-2482/2018</t>
  </si>
  <si>
    <t>Панасенко Кирилл Сергеевич, КД 774-35150173-810/12ф от 2012-10-08, Решение об удовлетворении исковых требований от 2013-10-23 по делу 2-1214/2013</t>
  </si>
  <si>
    <t>Постников Никита Андреевич, КД 775-39416010-810/15ф от 2015-08-05, Судебный приказ от 2017-09-25 по делу 2-4564/2017</t>
  </si>
  <si>
    <t>Пунанцев Евгений Сергеевич, КД 776-33064350-810/11ф от 2011-05-07, Судебный приказ от 2018-08-30 по делу 2-346/2018</t>
  </si>
  <si>
    <t>Санайкин Юрий Михайлович, КД 958-39276401-810/15ф от 2015-06-19, Решение об удовлетворении исковых требований от 2019-10-10 по делу 2-6589/2019</t>
  </si>
  <si>
    <t>Сверчков Дмитрий Николаевич, КД 968-38350710-810/14ф от 2014-07-17, Решение об удовлетворении исковых требований от 2018-04-17 по делу 2-1070/2018</t>
  </si>
  <si>
    <t>Смирнова Елена Александровна, КД 960-39077093-810/15ф от 2015-04-16, Судебный приказ от 2018-05-21 по делу 2-1464/2018</t>
  </si>
  <si>
    <t>Стребков Валерий Владимирович, КД 981-39176794-810/15ф от 2015-05-21, Судебный приказ от 2018-09-28 по делу 2-3161/2018</t>
  </si>
  <si>
    <t>Торопова Кристина Владимировна, КД 957-38600973-810/14ф от 2014-10-07, Решение об удовлетворении исковых требований от 2020-10-13 по делу 2-3268/2020</t>
  </si>
  <si>
    <t>Турунтаев Александр Викторович, КД 935-38120292-810/14ф от 2014-05-23, Решение о частичном удовлетворении исковых требований от 2020-05-08 по делу 2-6697/2019</t>
  </si>
  <si>
    <t>Хеймо Оксана Владимировна, КД 957-39151374-810/15ф от 2015-05-06, Судебный приказ от 2019-05-17 по делу 2-1453/2019</t>
  </si>
  <si>
    <t>Цицерковский Олег Иванович, КД 775-35429117-810/12ф от 2012-11-21, Судебный приказ от 2015-03-23 по делу 2-2057/2015</t>
  </si>
  <si>
    <t>Черевко Евгений Алексеевич, КД 774-37874870-810/14ф от 2014-04-09, Решение об удовлетворении исковых требований от 2017-10-24 по делу 2-5040/2017</t>
  </si>
  <si>
    <t>Шалимова Светлана Павловна, КД 705-39398667-810/15ф от 2015-07-22, Судебный приказ от 2018-09-27 по делу 2-7429/2018</t>
  </si>
  <si>
    <t>Шипаков Евгений Сергеевич, КД 788-34251365-810/12ф от 2012-04-20, Решение об удовлетворении исковых требований от 2013-11-06 по делу 2-706/2013</t>
  </si>
  <si>
    <t>Ширыбанов Антон Олегович, КД 774-38435272-810/14ф от 2014-08-13, Судебный приказ от 2018-09-02 по делу 2-2764/2018</t>
  </si>
  <si>
    <t>Щипоникова Зоя Александровна, КД 960-38994200-810/15ф от 2015-03-30, Судебный приказ от 2018-11-19 по делу 2-4166/2018</t>
  </si>
  <si>
    <t>Абрамов Павел Николаевич, КД 774-34706603-810/12ф от 2012-06-29, Судебный приказ от 2018-12-10 по делу 2-1318/2018</t>
  </si>
  <si>
    <t>Аджимахмудова Дарья Аджимахмудовна, КД 935-37724105-810/14ф от 2014-02-14, Судебный приказ от 2018-10-23 по делу 2-2758/2018</t>
  </si>
  <si>
    <t>Алексеева Светлана Викторовна, КД 776-36493710-810/13ф от 2013-05-15, Судебный приказ от 2018-09-24 по делу 2-1300/2018</t>
  </si>
  <si>
    <t>Ананьева Любовь Валерьевна, КД 776-32672408-810/10ф от 2010-12-24, Решение о частичном удовлетворении исковых требований от 2013-12-09 по делу 2-2488/2013</t>
  </si>
  <si>
    <t>Арикова Эльвира Шайдулловна, КД 774-35543184-810/12ф от 2012-12-01, Решение об удовлетворении исковых требований от 2015-05-25 по делу 2-2817/2015</t>
  </si>
  <si>
    <t>Атаманова Анастасия Павловна, КД 935-36939710-810/13ф от 2013-08-08, Судебный приказ от 2018-11-14 по делу 2-2232/18</t>
  </si>
  <si>
    <t>Балакин Александр Геннадьевич, КД 776-34187318-810/12ф от 2012-03-15, Решение о частичном удовлетворении исковых требований от 2014-07-14 по делу 2-3479/2014</t>
  </si>
  <si>
    <t>Бармина Людмила Анатольевна, КД 968-38469458-810/14ф от 2014-08-22, Решение об удовлетворении исковых требований от 2018-09-27 по делу 2-2529/2018</t>
  </si>
  <si>
    <t>Белов Михаил Вячеславович, КД 788-34087693-810/12ф от 2012-02-15, Решение об удовлетворении исковых требований от 2012-12-04 по делу 2-1135/2012</t>
  </si>
  <si>
    <t>Бибилури Арчил Омарович, КД 776-32772895-810/11ф от 2011-02-11, Решение об удовлетворении исковых требований от 2013-08-29 по делу 2-3270/2013</t>
  </si>
  <si>
    <t>Богачева Антонина Викторовна, КД 959-38384068-810/14ф от 2014-08-02, Решение о частичном удовлетворении исковых требований от 2021-11-02 по делу 2-4622/2021</t>
  </si>
  <si>
    <t>Большакова Елизавета Павловна, КД 788-33686327-810/11ф от 2011-10-26, Судебный приказ от 2019-04-03 по делу 2-183/2019</t>
  </si>
  <si>
    <t>Будаев Вячеслав Сергеевич, КД 957-38523471-810/14ф от 2014-09-10, Судебный приказ от 2018-11-01 по делу 2-3110/2018</t>
  </si>
  <si>
    <t>Бухвалов Михаил Адольфович, КД 774-34201065-810/12ф от 2012-03-13, Решение об удовлетворении исковых требований от 2014-11-14 по делу 2-2821/2014</t>
  </si>
  <si>
    <t>Буянов Валерий Юрьевич, КД 774-35142096-810/12ф от 2012-09-21, Решение о частичном удовлетворении исковых требований от 2018-01-31 по делу 2-249/2018 (2-2477/2017;)</t>
  </si>
  <si>
    <t>Ванеев Виктор Вадимович, КД 788-35463977-810/12ф от 2012-11-28, Решение об удовлетворении исковых требований от 2013-08-06 по делу 2-1317/2013</t>
  </si>
  <si>
    <t>Вархол Владимир Петрович, КД 774-34113227-810/12ф от 2012-02-22, Решение о частичном удовлетворении исковых требований от 2017-12-04 по делу 2-511/2017</t>
  </si>
  <si>
    <t>Варчева Олеся Александровна, КД 776-35251003-810/12ф от 2012-10-17, Судебный приказ от 2018-12-12 по делу 2-3141/18</t>
  </si>
  <si>
    <t>Васинов Сергей Викторович, КД 774-38088230-810/14ф от 2014-05-21, Решение о частичном удовлетворении исковых требований от 2017-12-11 по делу 2-4779/2017</t>
  </si>
  <si>
    <t>Вилкова Лариса Павловна, КД 774-35082578-810/12ф от 2012-09-07, Решение об удовлетворении исковых требований от 2015-01-19 по делу 2-23/2015</t>
  </si>
  <si>
    <t>Волков Владимир Дмитриевич, КД 730-3149234-810/07ф от 2007-12-10, Решение об удовлетворении исковых требований от 2014-05-15 по делу 2-4520/2014</t>
  </si>
  <si>
    <t>Воронин Михаил Евгеньевич, КД 774-38640520-810/14ф от 2014-11-14, Решение об удовлетворении исковых требований от 2020-08-26 по делу 2-3003/2020</t>
  </si>
  <si>
    <t>Габибов Рамил Сабит оглы, КД 788-36179348-810/13ф от 2013-03-20, Решение об удовлетворении исковых требований от 2015-01-15 по делу 2-195/2015</t>
  </si>
  <si>
    <t>Гаджук Екатерина Михайловна, КД 968-38467340-810/14ф от 2014-08-22, Судебный приказ от 2018-11-06 по делу 2-3442/2018</t>
  </si>
  <si>
    <t>Гапшина Татьяна Васильевна, КД 705-39032854-810/15ф от 2015-03-25, Решение о частичном удовлетворении исковых требований от 2020-02-11 по делу 2-707/2019</t>
  </si>
  <si>
    <t>Гаручава Давид Омарович, КД 788-36010304-810/13ф от 2013-03-07, Решение об удовлетворении исковых требований от 2015-02-16 по делу 2-696/2015</t>
  </si>
  <si>
    <t>Голованова Екатерина Николаевна, КД 775-31803037-810/09ф от 2009-12-10, Решение о частичном удовлетворении исковых требований от 2018-08-13 по делу 2-2417/2018</t>
  </si>
  <si>
    <t>Голубев Владимир Константинович, КД 2-45915789-810/07ф от 2007-10-04, Решение об удовлетворении исковых требований от 2014-04-21 по делу 2-1813/2014</t>
  </si>
  <si>
    <t>Гордеев Игорь Владимирович, КД 774-35606200-810/12ф от 2012-12-19, Решение об удовлетворении исковых требований от 2014-07-04 по делу 2-1599/2014</t>
  </si>
  <si>
    <t>Горетый Александр Александрович, КД 774-37685215-810/14ф от 2014-02-04, Решение об удовлетворении исковых требований от 2015-04-14 по делу 2-1367/2015</t>
  </si>
  <si>
    <t>Гречишникова Светлана Николаевна, КД 788-34219157-810/12ф от 2012-03-16, Решение об удовлетворении исковых требований от 2014-07-23 по делу 2-1957/2014</t>
  </si>
  <si>
    <t>Гришанина Ольга Ивановна, КД 968-38415907-810/14ф от 2014-08-06, Решение об удовлетворении исковых требований от 2019-01-23 по делу 2-6147/2018</t>
  </si>
  <si>
    <t>Грязнова Екатерина Валерьевна, КД 774-32004335-810/10ф от 2010-04-16, Решение о частичном удовлетворении исковых требований от 2013-12-06 по делу 2-2518/2013</t>
  </si>
  <si>
    <t>Гущина Надежда Вениаминовна, КД 788-35495016-810/12ф от 2012-11-22, Решение об удовлетворении исковых требований от 2013-05-07 по делу 2-1358/2013</t>
  </si>
  <si>
    <t>Девятайкин Петр Иванович, КД 705-39102725-810/15ф от 2015-04-17, Судебный приказ от 2019-06-13 по делу 2-1121/2019</t>
  </si>
  <si>
    <t>Дианов Игорь Валерьевич, КД 985-39328472-810/15ф от 2015-07-02, Судебный приказ от 2018-10-23 по делу 2-2836/2018</t>
  </si>
  <si>
    <t>Егоров Олег Валерьевич, КД 968-38334411-810/14ф от 2014-07-23, Судебный приказ от 2018-11-09 по делу 2-1870/18</t>
  </si>
  <si>
    <t>Елисеева Галина Николаевна, КД 705-39377943-810/15ф от 2015-07-15, Судебный приказ от 2018-06-28 по делу 2-1453/2018</t>
  </si>
  <si>
    <t>Елшонкова Ангелина Юрьевна, КД 788-35699948-810/12ф от 2012-12-25, Решение об удовлетворении исковых требований от 2014-01-16 по делу 2-175/2014</t>
  </si>
  <si>
    <t>Енцова Светлана Сергеевна, КД 774-36460435-810/13ф от 2013-05-06, Решение об удовлетворении исковых требований от 2014-09-02 по делу 2-1453/2014</t>
  </si>
  <si>
    <t>Еремеев Николай Павлович, КД 774-35070407-810/12ф от 2012-09-06, Решение о частичном удовлетворении исковых требований от 2019-02-12 по делу 2-292/2019</t>
  </si>
  <si>
    <t>Ермаков Михаил Кузьмич, КД 705-39272917-810/15ф от 2015-06-16, Судебный приказ от 2018-11-27 по делу 2-3404/2018</t>
  </si>
  <si>
    <t>Еськина Елена Вячеславовна, КД 774-37120726-810/13ф от 2013-09-30, Решение о частичном удовлетворении исковых требований от 2018-07-25 по делу 2-3721/2018</t>
  </si>
  <si>
    <t>Жидкова Татьяна Константиновна, КД 935-37630205-810/14ф от 2014-01-17, Судебный приказ от 2019-01-24 по делу 2-173/2019</t>
  </si>
  <si>
    <t>Зайкин Роман Михайлович, КД 937-37627183-810/14ф от 2014-01-16, Решение об удовлетворении исковых требований от 2015-03-18 по делу 2-917/2015</t>
  </si>
  <si>
    <t>Захаров Сергей Федорович, КД 774-34142431-810/12ф от 2012-03-01, Решение об удовлетворении исковых требований от 2014-06-18 по делу 2-1609/2014</t>
  </si>
  <si>
    <t>Зрячев Анатолий Николаевич, КД 935-38216352-810/14ф от 2014-06-16, Решение о частичном удовлетворении исковых требований от 2017-04-18 по делу 2-1084/17</t>
  </si>
  <si>
    <t>Зубков Роман Владимирович, КД 774-36123800-810/13ф от 2013-03-21, Судебный приказ от 2018-08-24 по делу 2-1367/2018</t>
  </si>
  <si>
    <t>Иванова Надежда Юрьевна, КД 778-31868173-810/10ф от 2010-01-29, Решение об удовлетворении исковых требований от 2012-10-18 по делу 2-3139/2012</t>
  </si>
  <si>
    <t>Иванченкова Анна Александровна, КД 788-33922372-810/12ф от 2012-01-05, Решение об удовлетворении исковых требований от 2015-08-20 по делу 2-5119/2015</t>
  </si>
  <si>
    <t>Инаев Андрей Викторович, КД 968-38486151-810/14ф от 2014-08-28, Решение об удовлетворении исковых требований от 2018-03-30 по делу 2-549/2018</t>
  </si>
  <si>
    <t>Ионов Алексей Алексеевич, КД 985-39418973-810/15ф от 2015-07-29, Судебный приказ от 2018-12-13 по делу 2-3621/2018</t>
  </si>
  <si>
    <t>Казаева Юлия Александровна, КД 985-39330127-810/15ф от 2015-07-06, Судебный приказ от 2018-12-17 по делу 2-2252/18</t>
  </si>
  <si>
    <t>Казакова Альбина Николаевна, КД 968-38698685-810/14ф от 2014-11-12, Судебный приказ от 2018-10-02 по делу 2-2572/2018</t>
  </si>
  <si>
    <t>Калачев Григорий Серафимович, КД 774-38266951-810/14ф от 2014-06-25, Решение о частичном удовлетворении исковых требований от 2018-02-01 по делу 2-84/2018</t>
  </si>
  <si>
    <t>Калеев Николай Николаевич, КД 774-38008153-810/14ф от 2014-04-25, Решение о частичном удовлетворении исковых требований от 2018-08-13 по делу 2-470/2018</t>
  </si>
  <si>
    <t>Капралова Нина Александровна, КД 705-39356695-810/15ф от 2015-07-10, Судебный приказ от 2018-10-02 по делу 2-2022/2018</t>
  </si>
  <si>
    <t>Карамышев Дмитрий Александрович, КД 968-38436833-810/14ф от 2014-08-13, Решение об удовлетворении исковых требований от 2018-10-02 по делу 2-2575/2018</t>
  </si>
  <si>
    <t>Карпова Надежда Кузьминична, КД 774-36336106-810/13ф от 2013-04-13, Решение о частичном удовлетворении исковых требований от 2018-02-01 по делу 2-725/2018</t>
  </si>
  <si>
    <t>Картавина Антонина Львовна, КД 965-38678812-810/14ф от 2014-11-05, Судебный приказ от 2019-05-31 по делу 2-1192/19</t>
  </si>
  <si>
    <t>Каспрамова Галина Васильевна, КД 705-39059557-810/15ф от 2015-04-06, Судебный приказ от 2021-09-13 по делу 2-2500/2021</t>
  </si>
  <si>
    <t>Катунов Дмитрий Геннадьевич, КД 935-37890173-810/14ф от 2014-03-26, Решение об удовлетворении исковых требований от 2015-04-14 по делу 2-528/2015</t>
  </si>
  <si>
    <t>Кириллова Екатерина Ивановна, КД 788-35162937-810/12ф от 2012-09-22, Решение об удовлетворении исковых требований от 2015-09-28 по делу 2-4727/2015</t>
  </si>
  <si>
    <t>Киселев Сергей Олегович, КД 774-35613295-810/12ф от 2012-12-21, Решение об удовлетворении исковых требований от 2015-07-22 по делу 2-2622/2015 ~ М-2011/2015</t>
  </si>
  <si>
    <t>Клемятич Андрей Эдуардович, КД 957-38976989-810/15ф от 2015-03-17, Решение об удовлетворении исковых требований от 2018-08-13 по делу 2-2649/2021</t>
  </si>
  <si>
    <t>Князев Олег Викторович, КД 788-36241547-810/13ф от 2013-04-06, Решение об удовлетворении исковых требований от 2015-07-02 по делу 2-1556/2015</t>
  </si>
  <si>
    <t>Козлов Андрей Геннадьевич, КД 701-38825048-810/14ф от 2014-12-24, Решение об удовлетворении исковых требований от 2021-06-22 по делу 2-3820/2021</t>
  </si>
  <si>
    <t>Козлова Надежда Кондратьевна, КД 935-37860527-810/14ф от 2014-03-22, Судебный приказ от 2018-10-23 по делу 2-2932/2018</t>
  </si>
  <si>
    <t>Кокулова Галина Александровна, КД 701-38709503-810/14ф от 2014-11-20, Решение о частичном удовлетворении исковых требований от 2020-07-27 по делу 2-1331/2020</t>
  </si>
  <si>
    <t>Колов Владимир Юрьевич, КД 774-34500239-810/12ф от 2012-05-18, Решение о частичном удовлетворении исковых требований от 2018-08-17 по делу 2-1156/2018</t>
  </si>
  <si>
    <t>Комлев Кирилл Михайлович, КД 788-36423518-810/13ф от 2013-04-25, Решение о частичном удовлетворении исковых требований от 2020-11-03 по делу 2-294/2020</t>
  </si>
  <si>
    <t>Кондратьев Георгий Михайлович, КД 774-37265463-810/13ф от 2013-10-29, Судебный приказ от 2018-12-13 по делу 2-3642/2018</t>
  </si>
  <si>
    <t>Коробкина Виктория Владимировна, КД 774-35012914-810/12ф от 2012-08-27, Решение о частичном удовлетворении исковых требований от 2018-08-20 по делу 2-1042/2018 ~ М-921/2018</t>
  </si>
  <si>
    <t>Косарева Наталья Валентиновна, КД 959-38493001-810/14ф от 2014-08-30, Решение о частичном удовлетворении исковых требований от 2019-05-21 по делу 2-5248/2018</t>
  </si>
  <si>
    <t>Костерин Александр Александрович, КД 788-36084535-810/13ф от 2013-03-05, Решение об удовлетворении исковых требований от 2014-11-13 по делу 2-2366/2014</t>
  </si>
  <si>
    <t>Кочнев Андрей Евгеньевич, КД 8533623 от 2013-04-04, Решение об удовлетворении исковых требований от 2020-04-07 по делу 2-460/2020</t>
  </si>
  <si>
    <t>Круглова Марина Витальевна, КД 788-34986222-810/12ф от 2012-08-22, Решение об удовлетворении исковых требований от 2013-12-04 по делу 2-1368/2013</t>
  </si>
  <si>
    <t>Кузнецов Владимир Леонидович, КД 788-35631967-810/12ф от 2012-12-12, Решение об удовлетворении исковых требований от 2014-12-26 по делу 2-5857/2014</t>
  </si>
  <si>
    <t>Кузнецов Владимир Николаевич, КД 774-32060136-810/10ф от 2010-05-18, Решение об удовлетворении исковых требований от 2013-12-13 по делу 2-346/2013</t>
  </si>
  <si>
    <t>Кулаков Михаил Сергеевич, КД 774-31753892-810/09ф от 2009-11-02, Решение о частичном удовлетворении исковых требований от 2013-11-18 по делу 2-4751/2013</t>
  </si>
  <si>
    <t>Кулешов Владимир Николаевич, КД 774-35019088-810/12ф от 2012-08-28, Решение об удовлетворении исковых требований от 2014-05-21 по делу 2-994/2014</t>
  </si>
  <si>
    <t>Кулыманова Наталья Александровна, КД 958-39112369-810/15ф от 2015-04-24, Судебный приказ от 2018-12-13 по делу 2-3629/2018</t>
  </si>
  <si>
    <t>Кулькова Наталья Николаевна, КД 968-38794279-810/14ф от 2014-12-09, Судебный приказ от 2019-01-18 по делу 2-79/2019</t>
  </si>
  <si>
    <t>Курганова Татьяна Ивановна, КД 774-38557179-810/14ф от 2014-09-22, Судебный приказ от 2018-08-13 по делу 2-861/2018</t>
  </si>
  <si>
    <t>Куропаткина Светлана Геннадьевна, КД 774-38658453-810/14ф от 2014-11-07, Судебный приказ от 2018-12-25 по делу 2-1494/2018</t>
  </si>
  <si>
    <t xml:space="preserve">Ладонкина Анастасия Валерьевна, КД 701-38805695-810/14ф от 2014-12-12, Решение об удовлетворении исковых требований от 2017-11-30 по делу </t>
  </si>
  <si>
    <t>Лазарева Светлана Геннадьевна, КД 774-35667062-810/12ф от 2012-12-18, Решение о частичном удовлетворении исковых требований от 2014-01-29 по делу 2-270/2014</t>
  </si>
  <si>
    <t>Липина Валентина Васильевна, КД 951-37382699-810/13ф от 2013-11-14, Решение об удовлетворении исковых требований от 2015-05-18 по делу 2-733/2015</t>
  </si>
  <si>
    <t>Локотков Роман Орестович, КД 774-38222988-810/14ф от 2014-07-07, Решение о частичном удовлетворении исковых требований от 2018-08-23 по делу 2-4128/2018</t>
  </si>
  <si>
    <t>Луньков Евгений Михайлович, КД 701-38750343-810/14ф от 2014-11-26, Судебный приказ от 2018-10-23 по делу 2-2886/2018</t>
  </si>
  <si>
    <t>Макарова Ирина Владимировна, КД 935-38175047-810/14ф от 2014-05-29, Судебный приказ от 2018-11-12 по делу 2-1651/2018</t>
  </si>
  <si>
    <t>Малыгина Вера Сергеевна, КД 776-34607295-810/12ф от 2012-06-28, Решение о частичном удовлетворении исковых требований от 2018-04-12 по делу 2-1586/2018</t>
  </si>
  <si>
    <t>Мамедов Матлаб Байрам оглы, КД 788-34267617-810/12ф от 2012-03-27, Решение об удовлетворении исковых требований от 2013-10-24 по делу 2-4445/2013</t>
  </si>
  <si>
    <t>Мамытов Ажимамат Токтоматович, КД 776-34485449-810/12ф от 2012-05-14, Решение об удовлетворении исковых требований от 2015-01-13 по делу 2-180/2015 (2-3335/2014;)</t>
  </si>
  <si>
    <t>Мартыненко Александра Александровна, КД 788-33525359-810/11ф от 2011-09-13, Решение об удовлетворении исковых требований от 2015-03-26 по делу 2-1496/2015</t>
  </si>
  <si>
    <t>Мартынов Алексей Анатольевич, КД 774-31307054-810/09ф от 2009-03-31, Решение об удовлетворении исковых требований от 2014-07-28 по делу 2-747/2014</t>
  </si>
  <si>
    <t>Матвеев Николай Олегович, КД 788-36113802-810/13ф от 2013-03-12, Решение об удовлетворении исковых требований от 2014-07-16 по делу 2-3297/2014</t>
  </si>
  <si>
    <t>Матвеева Алла Александровна, КД 788-36189892-810/13ф от 2013-03-21, Решение об удовлетворении исковых требований от 2014-04-21 по делу 2-861/2014</t>
  </si>
  <si>
    <t>Миклина Наталья Владимировна, КД 776-34173628-810/12ф от 2012-03-07, Решение о частичном удовлетворении исковых требований от 2014-08-20 по делу 2-2133/2014</t>
  </si>
  <si>
    <t>Милова Мария Юрьевна, КД 958-39164253-810/15ф от 2015-05-22, Судебный приказ от 2019-05-29 по делу 2-1126/2019</t>
  </si>
  <si>
    <t>Моисеев Андрей Евгеньевич, КД 955-38050640-810/14ф от 2014-04-29, Судебный приказ от 2018-10-23 по делу 2-2837/2018</t>
  </si>
  <si>
    <t>Морозова Вера Николаевна, КД 935-38001766-810/14ф от 2014-04-17, Решение об удовлетворении исковых требований от 2015-08-12 по делу 2-361/2015</t>
  </si>
  <si>
    <t>Мусаева Елена Николаевна, КД 774-31777071-810/09ф от 2009-11-17, Решение об удовлетворении исковых требований от 2013-10-08 по делу 2-3687/2013</t>
  </si>
  <si>
    <t>Назмутдинова Гельбустан Гарифулловна, КД 985-39397624-810/15ф от 2015-07-21, Решение о частичном удовлетворении исковых требований от 2019-05-07 по делу 2-164/2019</t>
  </si>
  <si>
    <t>Наполов Роман Александрович, КД 958-38928254-810/15ф от 2015-03-12, Судебный приказ от 2019-01-24 по делу 2-193/2019</t>
  </si>
  <si>
    <t>Невмержицкий Игорь Петрович, КД 774-31836567-810/09ф от 2009-12-30, Решение об удовлетворении исковых требований от 2013-08-07 по делу 2-2262/2013</t>
  </si>
  <si>
    <t xml:space="preserve">Ни Лиля Серверовна, КД 987-39342329-810/15ф от 2015-07-06, Решение об удовлетворении исковых требований от 2018-09-07 по делу </t>
  </si>
  <si>
    <t>Николаев Михаил Николаевич, КД 968-38584009-810/14ф от 2014-09-30, Судебный приказ от 2018-11-06 по делу 2-2272/2018</t>
  </si>
  <si>
    <t>Нуждов Олег Геннадьевич, КД 957-39308575-810/15ф от 2015-06-30, Судебный приказ от 2018-12-13 по делу 2-2306/18</t>
  </si>
  <si>
    <t>Овчинников Сергей Александрович, КД 788-34487932-810/12ф от 2012-05-11, Решение о частичном удовлетворении исковых требований от 2014-05-21 по делу 2-135/2014</t>
  </si>
  <si>
    <t>Орлова Елена Алексеевна, КД 968-38566399-810/14ф от 2014-09-23, Судебный приказ от 2018-10-31 по делу 2-852/2018</t>
  </si>
  <si>
    <t>Павленко Дмитрий Андреевич, КД 981-39250120-810/15ф от 2015-06-18, Судебный приказ от 2018-10-23 по делу 2-2692/2018</t>
  </si>
  <si>
    <t>Павлычева Татьяна Валерьевна, КД 730-3203848-810/08ф от 2008-01-09, Решение об удовлетворении исковых требований от 2014-02-14 по делу 2-346/2014</t>
  </si>
  <si>
    <t>Панфилова Евгения Михайловна, КД 984-39368204-810/15ф от 2015-07-13, Решение о частичном удовлетворении исковых требований от 2021-07-06 по делу 2-319/2020</t>
  </si>
  <si>
    <t>Патраков Дмитрий Владимирович, КД 788-35827451-810/13фл от 2013-01-23, Судебный приказ от 2018-11-02 по делу 2-1837/2018</t>
  </si>
  <si>
    <t>Пегеев Александр Сергеевич, КД 931-36277400-810/13ф от 2012-08-21, Судебный приказ от 2018-11-02 по делу 2-2957/2018</t>
  </si>
  <si>
    <t>Пегов Александр Валерьевич, КД 985-39350090-810/15ф от 2015-07-14, Судебный приказ от 2019-07-25 по делу 2-1485/2019</t>
  </si>
  <si>
    <t>Первов Тимур Сергеевич, КД 776-35861060-810/13ф от 2013-01-29, Судебный приказ от 2018-10-30 по делу 2-1169/2018</t>
  </si>
  <si>
    <t>Пикунов Олег Алексеевич, КД 776-35066933-810/12ф от 2012-09-07, Судебный приказ от 2018-09-20 по делу 2-1355/2018</t>
  </si>
  <si>
    <t>Пимашкина Ольга Николаевна, КД 788-34823947-810/12ф от 2012-07-23, Решение об удовлетворении исковых требований от 2015-06-09 по делу 2-1182/2015</t>
  </si>
  <si>
    <t>Подгузкова Людмила Витальевна, КД 788-34756391-810/12ф от 2012-07-14, Судебный приказ от 2013-12-27 по делу 2-1759/2013</t>
  </si>
  <si>
    <t>Подогова Наталья Геннадьевна, КД 774-37224966-810/13ф от 2013-10-17, Решение об удовлетворении исковых требований от 2014-12-29 по делу 2-3353/2014</t>
  </si>
  <si>
    <t>Пономарев Валерий Александрович, КД 935-37128559-810/13ф от 2013-09-30, Судебный приказ от 2018-10-31 по делу 2-3388/2018</t>
  </si>
  <si>
    <t>Приваренко Владимир Васильевич, КД 705-39208685-810/15ф от 2015-05-30, Судебный приказ от 2018-06-29 по делу 2-946/2018</t>
  </si>
  <si>
    <t>Пудовкина Мария Сергеевна, КД 788-35256158-810/12ф от 2012-10-10, Решение о частичном удовлетворении исковых требований от 2014-11-06 по делу 2-2982/2014</t>
  </si>
  <si>
    <t>Пустобаева Ольга Викторовна, КД 958-39242934-810/15ф от 2015-06-11, Судебный приказ от 2019-05-28 по делу 2-586/2019</t>
  </si>
  <si>
    <t>Разумков Павел Юрьевич, КД 788-35491204-810/12ф от 2012-11-19, Решение о частичном удовлетворении исковых требований от 2019-11-06 по делу 2-1435/2018</t>
  </si>
  <si>
    <t>Раянова Румия Алиевна, КД 776-34583136-810/12ф от 2012-06-06, Решение о частичном удовлетворении исковых требований от 2018-08-01 по делу 2-2776/2018 ~ М-2430/2018</t>
  </si>
  <si>
    <t>Рогозина Юлия Сергеевна, КД 774-33322068-810/11ф от 2011-07-20, Решение о частичном удовлетворении исковых требований от 2014-07-01 по делу 2-3018/2014</t>
  </si>
  <si>
    <t xml:space="preserve">Рукис Надежда Ивановна, КД 705-39194455-810/15ф от 2015-05-22, Решение о частичном удовлетворении исковых требований от 2019-05-21 по делу </t>
  </si>
  <si>
    <t>Румянцев Дмитрий Владимирович, КД 978-39202967-810/15ф от 2015-05-28, Решение об удовлетворении исковых требований от 2018-05-17 по делу 2-1240/2018</t>
  </si>
  <si>
    <t>Румянцева Марина Александровна, КД 799-38278917-810/14ф от 2014-07-25, Решение о частичном удовлетворении исковых требований от 2021-08-30 по делу 2-2636/2021</t>
  </si>
  <si>
    <t>Рыбакова Любовь Вячеславовна, КД 775-38960096-810/15ф от 2015-03-04, Решение о частичном удовлетворении исковых требований от 2018-09-18 по делу 2-4581/2018</t>
  </si>
  <si>
    <t>Рыбакова Оксана Сергеевна, КД 968-38662202-810/14ф от 2014-10-29, Судебный приказ от 2017-10-26 по делу 2-4569/2017</t>
  </si>
  <si>
    <t>Рымарева Оксана Сергеевна, КД 968-38356363-810/14ф от 2014-07-21, Судебный приказ от 2019-06-13 по делу 2-1119/2019</t>
  </si>
  <si>
    <t>Рябков Леонид Вячеславович, КД 774-37050186-810/13ф от 2013-09-27, Решение о частичном удовлетворении исковых требований от 2018-07-31 по делу 2-3929/2018</t>
  </si>
  <si>
    <t>Салимов Назим Наби оглы, КД 774-36128769-810/13ф от 2013-03-12, Решение о частичном удовлетворении исковых требований от 2014-10-03 по делу 2-2490/2014</t>
  </si>
  <si>
    <t xml:space="preserve">Светанков Алексей Андреевич, КД 788-35566526-810/12ф от 2012-12-03, Судебный приказ от 2021-04-06 по делу </t>
  </si>
  <si>
    <t>Сергеев Сергей Владимирович, КД 968-38481183-810/14ф от 2014-08-26, Судебный приказ от 2018-11-02 по делу 2-1736/18</t>
  </si>
  <si>
    <t>Сергеева Светлана Владимировна, КД 775-32223182-810/10ф от 2010-08-09, Судебный приказ от 2012-06-04 по делу 2-1973/2012 ~ М-1506/2012</t>
  </si>
  <si>
    <t>Серебрякова Галина Николаевна, КД 981-39037555-810/15ф от 2015-04-08, Судебный приказ от 2018-11-29 по делу 2-954/2018</t>
  </si>
  <si>
    <t>Серов Сергей Николаевич, КД 774-34425757-810/12ф от 2012-04-26, Решение об удовлетворении исковых требований от 2015-02-16 по делу 2-1063/15</t>
  </si>
  <si>
    <t xml:space="preserve">Сизова Елена Александровна, КД 975-38911245-810/15ф от 2015-02-12, Решение о частичном удовлетворении исковых требований от 2019-11-25 по делу </t>
  </si>
  <si>
    <t>Синицын Даниил Дмитриевич, КД 774-35616922-810/12ф от 2012-12-12, Решение об удовлетворении исковых требований от 2018-12-12 по делу 2-2944/2018</t>
  </si>
  <si>
    <t>Смирнов Александр Викторович, КД 981-39003461-810/15ф от 2015-03-24, Судебный приказ от 2018-12-13 по делу 2-3648/2018</t>
  </si>
  <si>
    <t>Смирнова Оксана Геннадьевна, КД 984-39441823-810/15ф от 2015-07-31, Судебный приказ от 2018-08-20 по делу 2-1358/2018</t>
  </si>
  <si>
    <t>Смирнова Фаина Николаевна, КД 705-39123811-810/15ф от 2015-04-23, Судебный приказ от 2018-08-22 по делу 2-1516/2018</t>
  </si>
  <si>
    <t>Соколова Людмила Александровна, КД 968-38372751-810/14ф от 2014-07-23, Решение об удовлетворении исковых требований от 2018-04-13 по делу 2-734/2018</t>
  </si>
  <si>
    <t>Солдатова Антонина Александровна, КД 968-38467930-810/14ф от 2014-08-22, Судебный приказ от 2018-10-23 по делу 2-2799/2018</t>
  </si>
  <si>
    <t>Соловьев Иван Игоревич, КД 776-35279439-810/12ф от 2012-10-16, Решение о частичном удовлетворении исковых требований от 2019-11-12 по делу 2-1585/2019</t>
  </si>
  <si>
    <t>Соловьева Анастасия Владимировна, КД 968-38463605-810/14ф от 2014-08-21, Решение об удовлетворении исковых требований от 2018-07-16 по делу 2-1598/2018</t>
  </si>
  <si>
    <t>Сотскова Юлия Сергеевна, КД 959-38397667-810/14ф от 2014-07-31, Судебный приказ от 2019-11-15 по делу 2-2866/2019</t>
  </si>
  <si>
    <t>Старостина Наталия Александровна, КД 774-31641784-810/09ф от 2009-08-17, Решение об удовлетворении исковых требований от 2013-10-01 по делу 2-3752/2013</t>
  </si>
  <si>
    <t>Струнина Надежда Николаевна, КД 705-39258700-810/15ф от 2015-06-10, Решение о частичном удовлетворении исковых требований от 2019-11-06 по делу 2-2676/2019</t>
  </si>
  <si>
    <t>Сунгатулин Вафа Абдуллович, КД 985-39348545-810/15ф от 2015-07-13, Решение об удовлетворении исковых требований от 2019-12-17 по делу 2-959/2019</t>
  </si>
  <si>
    <t>Сурова Мария Андреевна, КД 774-31936266-810/10ф от 2010-03-17, Решение об удовлетворении исковых требований от 2014-08-20 по делу 2-1062/2014</t>
  </si>
  <si>
    <t>Табакова Наталья Викторовна, КД 788-35199813-810/12ф от 2012-09-28, Судебный приказ от 2021-11-12 по делу 2-3198/2021</t>
  </si>
  <si>
    <t>Талиева Светлана Сергеевна, КД 981-39056307-810/15ф от 2015-04-02, Решение об удовлетворении исковых требований от 2019-04-22 по делу 2-1618/2019</t>
  </si>
  <si>
    <t>Тарабарина Елена Сергеевна, КД 774-38235857-810/14ф от 2014-06-18, Решение о частичном удовлетворении исковых требований от 2018-03-27 по делу 2-2144/2018</t>
  </si>
  <si>
    <t>Терентьев Александр Степанович, КД 940-36838985-810/13ф от 2013-08-07, Судебный приказ от 2018-11-13 по делу 2-2553/2018</t>
  </si>
  <si>
    <t>Тихомиров Вячеслав Вячеславович, КД 774-36006736-810/13ф от 2013-02-21, Решение о частичном удовлетворении исковых требований от 2019-09-30 по делу 2-3079/2019, Судебный приказ от 2019-09-30 по делу 2-3079/2019</t>
  </si>
  <si>
    <t>Тихомиров Дмитрий Игоревич, КД 968-38371640-810/14ф от 2014-07-31, Судебный приказ от 2018-11-01 по делу 2-3084/2018</t>
  </si>
  <si>
    <t>Ткаченко Ольга Андреевна, КД 705-39162382-810/15ф от 2015-05-12, Судебный приказ от 2018-10-31 по делу 2-1732/2018</t>
  </si>
  <si>
    <t>Трелюдина Анастасия Владимировна, КД 985-39435032-810/15ф от 2015-07-30, Судебный приказ от 2018-09-13 по делу 2-2171/2018</t>
  </si>
  <si>
    <t>Трусов Василий Федорович, КД 968-38380789-810/14ф от 2014-07-28, Решение о частичном удовлетворении исковых требований от 2019-09-17 по делу 2-4416/2019</t>
  </si>
  <si>
    <t>Тюрин Игорь Борисович, КД 776-32343509-810/10ф от 2010-09-27, Судебный приказ от 2013-07-12 по делу 2-1088/2013</t>
  </si>
  <si>
    <t>Устян Ашот Ваанович, КД 788-35637456-810/12ф от 2012-12-13, Решение о частичном удовлетворении исковых требований от 2015-10-07 по делу 2-428/2015</t>
  </si>
  <si>
    <t>Февралева София Владимировна, КД 968-38371684-810/14ф от 2014-07-29, Судебный приказ от 2018-08-22 по делу 2-1904/2018</t>
  </si>
  <si>
    <t>Феоктистова Татьяна Анатольевна, КД 776-35181609-810/12ф от 2012-09-26, Судебный приказ от 2018-08-24 по делу 2-855/2018</t>
  </si>
  <si>
    <t>Фомичева Анастасия Сергеевна, КД 789-35871836-810/13ф от 2013-02-04, Судебный приказ от 2018-11-02 по делу 2-2070/2018</t>
  </si>
  <si>
    <t>Хлебова Ольга Дмитриевна, КД 774-35979647-810/13ф от 2013-02-20, Решение о частичном удовлетворении исковых требований от 2018-08-10 по делу 2-1996/2018</t>
  </si>
  <si>
    <t>Хохлова Нина Александровна, КД 776-33451056-810/11ф от 2011-09-08, Решение об удовлетворении исковых требований от 2018-09-03 по делу 2-2443/2018</t>
  </si>
  <si>
    <t>Чекинцев Евгений Александрович, КД 774-35150383-810/12ф от 2012-09-25, Решение об удовлетворении исковых требований от 2014-04-23 по делу 2-2148/14</t>
  </si>
  <si>
    <t>Черняк Нина Николаевна, КД 957-39134294-810/15ф от 2015-04-28, Судебный приказ от 2018-07-16 по делу 2-1629/2018</t>
  </si>
  <si>
    <t>Чесноков Алексей Владимирович, КД 788-36683389-810/13ф от 2013-06-13, Судебный приказ от 2019-04-26 по делу 2-3031/2019</t>
  </si>
  <si>
    <t>Чикалова Лариса Николаевна, КД 776-34239796-810/12ф от 2012-04-20, Решение о частичном удовлетворении исковых требований от 2020-10-19 по делу 2-1871/2019</t>
  </si>
  <si>
    <t>Шапошникова Анна Михайловна, КД 774-38214337-810/14ф от 2014-06-09, Решение о частичном удовлетворении исковых требований от 2018-10-01 по делу 2-4748/2018</t>
  </si>
  <si>
    <t>Шаталин Владимир Борисович, КД 774-36335247-810/13ф от 2013-04-11, Решение о частичном удовлетворении исковых требований от 2021-05-24 по делу 2-1451/2018</t>
  </si>
  <si>
    <t>Шевляков Юрий Юрьевич, КД 957-38813454-810/14ф от 2014-12-16, Судебный приказ от 2018-10-23 по делу 2-2889/2018</t>
  </si>
  <si>
    <t>Шестерина Мария Павловна, КД 968-38372302-810/14ф от 2014-07-23, Судебный приказ от 2018-11-01 по делу 2-3107/2018</t>
  </si>
  <si>
    <t>Шитова Марина Александровна, КД 774-39342591-810/15ф от 2015-08-04, Решение о частичном удовлетворении исковых требований от 2018-11-14 по делу 2-5191/2018</t>
  </si>
  <si>
    <t>Шишмарева Ольга Николаевна, КД 774-31446677-810/09ф от 2009-02-09, Решение об удовлетворении исковых требований от 2014-07-07 по делу 2-703/2014</t>
  </si>
  <si>
    <t>Шкарина Марина Петровна, КД 774-38358825-810/14ф от 2014-07-28, Судебный приказ от 2018-07-16 по делу 2-1610/2018</t>
  </si>
  <si>
    <t>Шунин Дмитрий Валентинович, КД 774-36938707-810/13ф от 2013-08-12, Решение о частичном удовлетворении исковых требований от 2015-05-05 по делу 2-740/2015</t>
  </si>
  <si>
    <t>Яблоков Андрей Владимирович, КД 774-34407730-810/12ф от 2012-04-24, Решение о частичном удовлетворении исковых требований от 2018-08-21 по делу 2-3948/2018</t>
  </si>
  <si>
    <t>Якимова Елена Сергеевна, КД 701-38705696-810/14ф от 2014-11-19, Судебный приказ от 2018-11-27 по делу 2-3385/2018</t>
  </si>
  <si>
    <t>Авазова Маргарита Зуфаровна, КД 788-33901780-810/12фл от 2012-01-04, Решение об удовлетворении исковых требований от 2013-04-24 по делу 2-569/2013</t>
  </si>
  <si>
    <t>Авраменко Марина Васильевна, КД 788-34140398-810/12ф от 2012-03-04, Решение об удовлетворении исковых требований от 2013-06-19 по делу 2-517/2013</t>
  </si>
  <si>
    <t>Адильханова Марина Георгиевна, КД 774-35788726-810/13ф от 2013-01-15, Решение об удовлетворении исковых требований от 2015-06-01 по делу 2-1151/2015</t>
  </si>
  <si>
    <t>Акимова Наталья Владимировна, КД 775-38639694-810/14ф от 2014-10-27, Решение о частичном удовлетворении исковых требований от 2020-08-24 по делу 2-881/2020(М-6954/2019)</t>
  </si>
  <si>
    <t>Александрова Евгения Алекандровна, КД 951-37198116-810/13ф от 2013-10-16, Решение о частичном удовлетворении исковых требований от 2019-02-11 по делу 2-105/2019</t>
  </si>
  <si>
    <t>Андреев Алексей Михайлович, КД 701-38795419-810/14ф от 2014-12-12, Решение о частичном удовлетворении исковых требований от 2020-01-14 по делу 2-707/2018</t>
  </si>
  <si>
    <t>Андреев Валерий Родионович, КД 774-33035287-810/11ф от 2011-04-28, Решение об удовлетворении исковых требований от 2014-05-05 по делу 2-475/2014</t>
  </si>
  <si>
    <t>Андреев Михаил Николаевич, КД 701-38727978-810/14ф от 2014-11-21, Решение об удовлетворении исковых требований от 2018-08-20 по делу 2-1821/2018</t>
  </si>
  <si>
    <t>Анисимова Екатерина Рихардовна, КД 776-34696215-810/12ф от 2012-06-27, Решение о частичном удовлетворении исковых требований от 2014-02-03 по делу 2-1123/2014</t>
  </si>
  <si>
    <t>Антонов Иван Александрович, КД 958-39231009-810/15ф от 2015-06-03, Судебный приказ от 2018-11-16 по делу 2-2794/2018</t>
  </si>
  <si>
    <t>Антонов Константин Андреевич, КД 968-38716731-810/14ф от 2014-11-18, Судебный приказ от 2018-11-13 по делу 2-2656/2018</t>
  </si>
  <si>
    <t xml:space="preserve">Асманов Алексей Павлович, КД 987-39337627-810/15ф от 2015-07-07, Решение о частичном удовлетворении исковых требований от 2018-12-07 по делу </t>
  </si>
  <si>
    <t>Афанасьев Святослав Владимирович, КД 958-39003384-810/15ф от 2015-03-23, Судебный приказ от 2021-04-26 по делу 2-5200/2020</t>
  </si>
  <si>
    <t>Барыгина Марина Сергеевна, КД 775-35225136-810/12ф от 2012-10-11, Решение о частичном удовлетворении исковых требований от 2015-08-17 по делу 2-5916/2015</t>
  </si>
  <si>
    <t>Басова Ольга Владиславовна, КД 788-36441996-810/13фл от 2013-04-29, Судебный приказ от 2018-08-31 по делу 2-2396/2018</t>
  </si>
  <si>
    <t>Беляева Вероника Николаевна, КД 788-35604113-810/12ф от 2012-12-07, Судебный приказ от 2018-11-29 по делу 2-1625/2018</t>
  </si>
  <si>
    <t>Богданов Максим Александрович, КД 957-38355328-810/14ф от 2014-07-17, судебный приказ Судебного участка № 28 Новгородского судебного района по делу 2-2661/2018</t>
  </si>
  <si>
    <t>Богданов Сергей Николаевич, КД 968-38669219-810/14ф от 2014-10-31, Судебный приказ от 2018-11-12 по делу 2-3016/2018</t>
  </si>
  <si>
    <t>Бородулина Марина Владимировна, КД 960-39236462-810/15ф от 2015-06-05, Решение о частичном удовлетворении исковых требований от 2020-06-18 по делу 2-615/2020</t>
  </si>
  <si>
    <t>Борознов Юрий Александрович, КД 940-37622281-810/14ф от 2014-01-17, Судебный приказ от 2018-11-19 по делу 2-2930/2018</t>
  </si>
  <si>
    <t>Буравцов Алексей Васильевич, КД 774-34947434-810/12ф от 2012-08-20, Решение о частичном удовлетворении исковых требований от 2014-01-20 по делу 2-685/2014</t>
  </si>
  <si>
    <t>Бурихина Наталья Александровна, КД 955-38157097-810/14ф от 2014-05-26, Решение о частичном удовлетворении исковых требований от 2018-06-25 по делу 2-2740/2018</t>
  </si>
  <si>
    <t>Бутенко Евгения Александровна, КД 774-36256511-810/13ф от 2013-04-05, Решение о частичном удовлетворении исковых требований от 2014-09-19 по делу 2-5783/2014</t>
  </si>
  <si>
    <t>Ваганова Галина Анатольевна, КД 957-38356700-810/14ф от 2014-07-21, Решение о частичном удовлетворении исковых требований от 2019-08-08 по делу 2-408/2019</t>
  </si>
  <si>
    <t>Васильева Галина Васильевна, КД 774-38574516-810/14ф от 2014-10-01, Решение об удовлетворении исковых требований от 2017-09-25 по делу 2-1104/2017</t>
  </si>
  <si>
    <t>Веселова Марина Сергеевна, КД 984-39439150-810/15ф от 2015-07-31, Решение о частичном удовлетворении исковых требований от 2019-05-17 по делу 2-1732/2018</t>
  </si>
  <si>
    <t>Виноградов Валерий Викторович, КД 774-32120682-810/10ф от 2010-06-16, Решение об удовлетворении исковых требований от 2015-07-18 по делу 2-253/2015</t>
  </si>
  <si>
    <t>Волков Сергей Николаевич, КД 957-39290800-810/15ф от 2015-06-22, Судебный приказ от 2018-12-21 по делу 2-3675/2018</t>
  </si>
  <si>
    <t>Воробьев Евгений Николаевич, КД 940-37829575-810/14ф от 2014-03-13, Решение об удовлетворении исковых требований от 2015-06-22 по делу 2-1337/2015</t>
  </si>
  <si>
    <t>Вотяков Андрей Викторович, КД 774-33182306-810/11ф от 2011-06-09, Решение о частичном удовлетворении исковых требований от 2020-05-18 по делу 2-846/2018</t>
  </si>
  <si>
    <t>Ганев Эдуард Анатольевич, КД 968-38350941-810/14ф от 2014-07-21, Судебный приказ от 2018-04-28 по делу 2-645/2018</t>
  </si>
  <si>
    <t>Гордеева Екатерина Александровна, КД 788-34658421-810/12ф от 2012-06-21, Решение об удовлетворении исковых требований от 2014-04-25 по делу 2-543/2014</t>
  </si>
  <si>
    <t>Григорьева Алина Александровна, КД 774-38659656-810/14ф от 2014-10-29, Судебный приказ от 2018-06-09 по делу 2-1186/2018</t>
  </si>
  <si>
    <t>Григорьева Инна Николаевна, КД 788-35232677-810/12фл от 2012-10-05, Решение о частичном удовлетворении исковых требований от 2015-04-18 по делу 2-2293/15</t>
  </si>
  <si>
    <t>Григорьева Мария Евгеньевна, КД 955-38058353-810/14ф от 2014-05-05, Судебный приказ от 2018-09-28 по делу 2-2470/2018</t>
  </si>
  <si>
    <t>Гришин Сергей Анатольевич, КД 940-36755728-810/13ф от 2013-06-27, Судебный приказ от 2019-01-14 по делу 2-38/2019</t>
  </si>
  <si>
    <t>Гусев Алексей Николаевич, КД 959-38946649-810/15ф от 2015-02-27, Судебный приказ от 2018-04-28 по делу 2-749/2018</t>
  </si>
  <si>
    <t>Дворянцева Татьяна Юрьевна, КД 1353-0786-447-07634-810/12ф от 2012-05-29, Судебный приказ от 2020-03-02 по делу 2-984/2020</t>
  </si>
  <si>
    <t>Дерендяев Александр Васильевич, КД 701-38756549-810/14ф от 2014-11-28, Решение о частичном удовлетворении исковых требований от 2020-12-08 по делу 2-2228/17</t>
  </si>
  <si>
    <t>Дмитриев Александр Валерьевич, КД 774-35394835-810/12ф от 2012-11-02, Решение о частичном удовлетворении исковых требований от 2014-04-25 по делу 2-932/2014</t>
  </si>
  <si>
    <t>Дмитриева Анна Васильевна, КД 958-39126426-810/15ф от 2015-04-24, Судебный приказ от 2018-12-14 по делу 2-3640/2018</t>
  </si>
  <si>
    <t>Добровольская Лариса Владимировна, КД 788-35631006-810/12ф от 2012-12-17, Судебный приказ от 2018-08-31 по делу 2-1696/2018</t>
  </si>
  <si>
    <t>Дымовских Юрий Петрович, КД 957-38378680-810/14ф от 2014-07-25, Судебный приказ от 2018-11-16 по делу 2-3221/2018</t>
  </si>
  <si>
    <t>Евдокимов Константин Сергеевич, КД 774-36478103-810/13ф от 2013-05-17, Решение о частичном удовлетворении исковых требований от 2018-12-28 по делу 2-3204/2018</t>
  </si>
  <si>
    <t>Егорова Марина Николаевна, КД 774-35661355-810/12ф от 2012-12-24, Судебный приказ от 2018-10-19 по делу 2-3371/2018</t>
  </si>
  <si>
    <t>Егорова Светлана Викторовна, КД 931-37639905-810/14ф от 2012-08-21, Судебный приказ от 2018-09-04 по делу 2-2401/2018</t>
  </si>
  <si>
    <t>Екименкова Екатерина Николаевна, КД 774-33930471-810/11ф от 2011-12-28, Судебный приказ от 2018-08-30 по делу 2-1182/2018</t>
  </si>
  <si>
    <t>Еремеев Алексей Иванович, КД 959-38823238-810/14ф от 2014-12-18, Решение о частичном удовлетворении исковых требований от 2020-01-13 по делу 2-1711/2019</t>
  </si>
  <si>
    <t>Ерохина Людмила Сергеевна, КД 774-38174792-810/14ф от 2014-05-30, Решение о частичном удовлетворении исковых требований от 2018-12-20 по делу 2-6274/2018</t>
  </si>
  <si>
    <t>Ефимова Ирина Александровна, КД 954-37586953-810/13ф от 2013-12-27, Судебный приказ от 2018-11-16 по делу 2-2830/2018</t>
  </si>
  <si>
    <t xml:space="preserve">Ефимова Светлана Николаевна, КД 975-38917264-810/15ф от 2015-02-16, Решение о частичном удовлетворении исковых требований от 2019-11-05 по делу </t>
  </si>
  <si>
    <t>Ефимова Татьяна Владимировна, КД 705-39291293-810/15ф от 2015-06-22, Решение о частичном удовлетворении исковых требований от 2020-05-07 по делу 2-256/2020</t>
  </si>
  <si>
    <t>Ефремов Семен Викторович, КД 774-34968345-810/12ф от 2012-08-27, Решение о частичном удовлетворении исковых требований от 2017-12-25 по делу 2-5987/2017</t>
  </si>
  <si>
    <t>Заручьевская Валентина Викторовна, КД 788-34000235-810/12ф от 2012-01-25, Решение об удовлетворении исковых требований от 2013-12-25 по делу 2-7784/13</t>
  </si>
  <si>
    <t>Зарывалов Виктор Анатольевич, КД 774-33054881-810/11ф от 2011-05-03, Решение об удовлетворении исковых требований от 2014-10-29 по делу 2-1124/2014 ~ М-1048/2014</t>
  </si>
  <si>
    <t>Засухина Ирина Владимировна, КД 968-38325268-810/14ф от 2014-07-09, Судебный приказ от 2018-03-23 по делу 2-504/2018</t>
  </si>
  <si>
    <t>Зонов Юрий Борисович, КД 701-38739685-810/14ф от 2014-11-24, Судебный приказ от 2018-04-20 по делу 2-525/2018</t>
  </si>
  <si>
    <t>Зуева Рита Ефимовна, КД 788-35989986-810/13фл от 2013-02-19, Судебный приказ от 2018-11-20 по делу 2-1342/2018</t>
  </si>
  <si>
    <t>Иванов Олег Александрович, КД 788-36361143-810/13ф от 2013-04-15, Решение об удовлетворении исковых требований от 2014-11-11 по делу 2-2664/2014</t>
  </si>
  <si>
    <t>Иванова Екатерина Алексеевна, КД 960-38569986-810/14ф от 2014-09-25, Судебный приказ от 2018-11-16 по делу 2-3228/2018</t>
  </si>
  <si>
    <t>Иванова Любовь Георгиевна, КД 953-37550096-810/13ф от 2013-12-19, Решение о частичном удовлетворении исковых требований от 2020-01-17 по делу 2-5/2020</t>
  </si>
  <si>
    <t>Иванова Наталья Николаевна, КД 968-38712097-810/14ф от 2014-11-17, Судебный приказ от 2018-11-19 по делу 2-2931/2018</t>
  </si>
  <si>
    <t>Иванова Татьяна Петровна, КД 774-38499810-810/14ф от 2014-09-04, Решение об удовлетворении исковых требований от 2017-09-22 по делу 2-1093/2017</t>
  </si>
  <si>
    <t xml:space="preserve">Игнатьева Нина Федоровна, КД 705-39426202-810/15ф от 2015-07-28, Решение о частичном удовлетворении исковых требований от 2019-05-14 по делу </t>
  </si>
  <si>
    <t>Иоденис Марина Викторовна, КД 968-38434216-810/14ф от 2014-08-12, Судебный приказ от 2018-11-16 по делу 2-3207/2018</t>
  </si>
  <si>
    <t>Ионова Людмила Ивановна, КД 959-38930682-810/15ф от 2015-02-19, Судебный приказ от 2018-04-20 по делу 2-693/2018</t>
  </si>
  <si>
    <t>Казаев Константин Валерьевич, КД 968-38721075-810/14ф от 2014-11-19, Судебный приказ от 2018-11-13 по делу 2-2674/2018</t>
  </si>
  <si>
    <t>Калинин Михаил Иванович, КД 774-34644864-810/12ф от 2012-06-23, Решение о частичном удовлетворении исковых требований от 2017-10-23 по делу 2-4594/2017 ~ М-4517/2017</t>
  </si>
  <si>
    <t>Калягина Надежда Николаевна, КД 937-37659205-810/14ф от 2014-01-27, Судебный приказ от 2018-08-17 по делу 2-1796/2018</t>
  </si>
  <si>
    <t>Карлов Сергей Александрович, КД 776-35468298-810/12ф от 2012-11-15, Решение о частичном удовлетворении исковых требований от 2018-06-28 по делу 2-399/2018</t>
  </si>
  <si>
    <t>Каталова Мария Ивановна, КД 705-39333338-810/15ф от 2015-07-03, Судебный приказ от 2018-11-16 по делу 2-2951/2018</t>
  </si>
  <si>
    <t>Кенжебаев Адилхан Бастарбекович, КД 1370-0786-811-08856-810/13ф от 2013-09-23, Судебный приказ от 2020-09-15 по делу 2-2981/2020</t>
  </si>
  <si>
    <t>Кириченко Анна Владиславовна, КД 774-32731785-810/11ф от 2011-01-31, Решение о частичном удовлетворении исковых требований от 2012-11-02 по делу 2-5547/2012</t>
  </si>
  <si>
    <t>Кирсанова Марина Юрьевна, КД 776-36904690-810/13ф от 2013-08-05, Решение о частичном удовлетворении исковых требований от 2017-09-29 по делу 2-4553/2017 ~ М-4523/2017</t>
  </si>
  <si>
    <t>Клетникова Ольга Владимировна, КД 778-31804186-810/09ф от 2009-12-05, Решение об удовлетворении исковых требований от 2011-09-26 по делу 2-5290/2011</t>
  </si>
  <si>
    <t>Клокова Галина Викторовна, КД 776-35544003-810/12ф от 2012-12-02, Судебный приказ от 2019-03-13 по делу 2-702/2019</t>
  </si>
  <si>
    <t>Козоногин Олег Викторович, КД 788-34535801-810/12ф от 2012-05-24, Решение о частичном удовлетворении исковых требований от 2013-11-11 по делу 2-1084/13</t>
  </si>
  <si>
    <t>Козырькова Светлана Савельевна, КД 968-38729389-810/14ф от 2014-11-24, Судебный приказ от 2018-11-23 по делу 2-3311/2018</t>
  </si>
  <si>
    <t>Кононенко Мария Александровна, КД 774-35429984-810/12ф от 2012-11-16, Решение о частичном удовлетворении исковых требований от 2020-09-30 по делу 2-4436/2019</t>
  </si>
  <si>
    <t>Корныльев Павел Александрович, КД 960-39293606-810/15ф от 2015-06-25, Судебный приказ от 2018-05-18 по делу 2-813/2018</t>
  </si>
  <si>
    <t>Котомкин Александр Иванович, КД 953-37509059-810/13ф от 2013-12-12, Судебный приказ от 2018-11-21 по делу 2-3165/2018</t>
  </si>
  <si>
    <t>Кочетков Евгений Юрьевич, КД 705-39447130-810/15ф от 2015-08-03, Решение о частичном удовлетворении исковых требований от 2020-03-04 по делу 2-1575/2020</t>
  </si>
  <si>
    <t>Крайникова Татьяна Васильевна, КД 958-38533305-810/14ф от 2014-09-19, Решение о частичном удовлетворении исковых требований от 2021-02-10 по делу 2-1110/2020</t>
  </si>
  <si>
    <t>Кудрявцев Евгений Николаевич, КД 788-36103531-810/13ф от 2013-03-07, Судебный приказ от 2018-11-29 по делу 2-1633/2018</t>
  </si>
  <si>
    <t>Кузнецов Роман Викторович, КД 701-38796223-810/14ф от 2014-12-09, Решение о частичном удовлетворении исковых требований от 2018-11-02 по делу 2-969/2018</t>
  </si>
  <si>
    <t>Кузнецова Наталья Владимировна, КД 774-32363457-810/10ф от 2010-09-21, Решение об удовлетворении исковых требований от 2018-04-23 по делу 2-2552/13</t>
  </si>
  <si>
    <t>Кумсков Владимир Владимирович, КД 960-38698204-810/14ф от 2014-11-12, Судебный приказ от 2018-02-20 по делу 2-261/2018</t>
  </si>
  <si>
    <t>Куштовский Михаил Александрович, КД 776-34124595-810/12ф от 2012-03-02, Решение о частичном удовлетворении исковых требований от 2015-04-07 по делу 2-2713/2015</t>
  </si>
  <si>
    <t>Лакаев Леонид Петрович, КД 778-32147114-810/10ф от 2010-06-29, Решение об удовлетворении исковых требований от 2012-08-23 по делу 2-4263/2012</t>
  </si>
  <si>
    <t>Леднева Марина Борисовна, КД 701-38791735-810/14ф от 2014-12-08, Решение о частичном удовлетворении исковых требований от 2019-01-22 по делу 2-668/2019 (2-6517/2018;)</t>
  </si>
  <si>
    <t>Лисина Татьяна Сергеевна, КД 774-32607649-810/10ф от 2010-12-23, Решение о частичном удовлетворении исковых требований от 2014-01-16 по делу 2-65/2014</t>
  </si>
  <si>
    <t>Литовченко Олеся Станиславовна, КД 959-38916493-810/15ф от 2015-02-18, Решение о частичном удовлетворении исковых требований от 2019-08-29 по делу 2-2940/2018</t>
  </si>
  <si>
    <t>Лясин Дмитрий Олегович, КД 776-37798313-810/14ф от 2014-03-07, Решение о частичном удовлетворении исковых требований от 2015-07-14 по делу 2-4846/2015</t>
  </si>
  <si>
    <t>Макаров Владимир Николаевич, КД 774-34035962-810/12ф от 2012-02-03, Решение о частичном удовлетворении исковых требований от 2013-11-20 по делу 2-6399/2013</t>
  </si>
  <si>
    <t>Мамедов Мехди Исмаил оглы, КД 935-37971113-810/14ф от 2014-04-11, Судебный приказ от 2018-12-04 по делу 2-3647/2018</t>
  </si>
  <si>
    <t>Маслов Дмитрий Викторович, КД 985-39447025-810/15ф от 2015-08-03, Судебный приказ от 2018-11-20 по делу 2-4290/2018</t>
  </si>
  <si>
    <t>Матвеев Алексей Павлович, КД 774-37924623-810/14ф от 2014-04-03, Решение о частичном удовлетворении исковых требований от 2019-07-08 по делу 2-3441/2019</t>
  </si>
  <si>
    <t>Матюненкова Ольга Валерьевна, КД 968-38336008-810/14ф от 2014-07-16, Решение об удовлетворении исковых требований от 2019-04-15 по делу 2-588/2019 ~ М-390/2019</t>
  </si>
  <si>
    <t>Махнов Валерий Евгеньевич, КД 963-38678247-810/14ф от 2014-11-07, Судебный приказ от 2018-11-21 по делу 2-3080/2018</t>
  </si>
  <si>
    <t>Мацкевич Светлана Александровна, КД 701-38740874-810/14ф от 2014-11-24, Судебный приказ от 2018-12-11 по делу 2-3535/2018</t>
  </si>
  <si>
    <t>Минина Елена Викторовна, КД 774-38540200-810/14ф от 2014-09-18, Решение об удовлетворении исковых требований от 2017-08-30 по делу 2-990/2017</t>
  </si>
  <si>
    <t>Миронова Наталья Алексеевна, КД 937-37894189-810/14ф от 2014-03-26, Решение о частичном удовлетворении исковых требований от 2020-08-19 по делу 2-2800/2018</t>
  </si>
  <si>
    <t>Михайлов Эдуард Викторович, КД 776-35433673-810/12ф от 2012-11-09, Судебный приказ от 2018-09-20 по делу 2-2465/18</t>
  </si>
  <si>
    <t>Михайлова Инна Антоновна, КД 774-34127959-810/12ф от 2012-03-03, Решение о частичном удовлетворении исковых требований от 2018-08-01 по делу 2-473/2018</t>
  </si>
  <si>
    <t>Мкртычев Роман Мурадович, КД 701-38806959-810/14ф от 2014-12-16, Решение об удовлетворении исковых требований от 2017-11-17 по делу 2-1401/2017</t>
  </si>
  <si>
    <t>Мосеева Юлия Александровна, КД 958-38447984-810/14ф от 2014-08-18, Судебный приказ от 2018-11-21 по делу 2-3097/2018</t>
  </si>
  <si>
    <t>Невзорова Галина Петровна, КД 1342-0786-447-06570-810/12ф от 2012-04-20, Судебный приказ от 2019-12-16 по делу М-4867/2019</t>
  </si>
  <si>
    <t>Нестеров Александр Викторович, КД 774-34236204-810/12ф от 2012-03-28, Решение о частичном удовлетворении исковых требований от 2017-12-22 по делу 2-1347/2017</t>
  </si>
  <si>
    <t>Николаев Борис Владимирович, КД 774-35110729-810/12ф от 2012-09-16, Решение об удовлетворении исковых требований от 2014-12-03 по делу 2-2668/2014</t>
  </si>
  <si>
    <t>Николаева Людмила Васильевна, КД 776-34242184-810/12ф от 2012-03-21, Решение о частичном удовлетворении исковых требований от 2018-10-04 по делу 2-1355/2018</t>
  </si>
  <si>
    <t xml:space="preserve">Николаева Мария Николаевна, КД 968-38487479-810/14ф от 2014-08-28, Решение об удовлетворении исковых требований от 2019-10-15 по делу </t>
  </si>
  <si>
    <t>Никуленкова Анна Михайловна, КД 701-38797373-810/14ф от 2014-12-11, Решение об удовлетворении исковых требований от 2018-08-20 по делу 2-1824/2018</t>
  </si>
  <si>
    <t>Нургалиев Азат Фанисович, КД 776-35281782-810/12ф от 2012-10-15, Решение об удовлетворении исковых требований от 2014-06-26 по делу 2-4422/2014</t>
  </si>
  <si>
    <t>Одноволик Анна Владимировна, КД 953-37374849-810/13ф от 2013-11-20, Решение о частичном удовлетворении исковых требований от 2018-07-06 по делу 2-311/2018</t>
  </si>
  <si>
    <t>Омелько Вячеслав Григорьевич, КД 774-39408026-810/15ф от 2015-07-29, Решение о частичном удовлетворении исковых требований от 2018-04-05 по делу 2-1633/2018</t>
  </si>
  <si>
    <t>Павлов Максим Алексеевич, КД 788-33500697-810/11ф от 2011-09-05, Решение об удовлетворении исковых требований от 2013-02-11 по делу 2-121/2013</t>
  </si>
  <si>
    <t>Павлова Татьяна Владимировна, КД 774-34412756-810/12ф от 2012-04-24, Решение о частичном удовлетворении исковых требований от 2018-09-17 по делу 2-604/2018</t>
  </si>
  <si>
    <t>Парамонов Денис Владимирович, КД 985-39455740-810/15ф от 2015-08-06, Решение о частичном удовлетворении исковых требований от 2020-12-25 по делу 2-5577/2020</t>
  </si>
  <si>
    <t>Патрина Светлана Васильевна, КД 788-36613162-810/13ф от 2013-05-30, Решение о частичном удовлетворении исковых требований от 2018-08-31 по делу 2-594/2018</t>
  </si>
  <si>
    <t>Пахомова Ирина Валентиновна, КД 776-35646077-810/12ф от 2012-12-14, Решение о частичном удовлетворении исковых требований от 2019-10-23 по делу 2-3438/2019</t>
  </si>
  <si>
    <t>Пегин Максим Евгеньевич, КД 774-33017049-810/11ф от 2011-04-22, Решение об удовлетворении исковых требований от 2012-06-26 по делу 2-3605/2012</t>
  </si>
  <si>
    <t>Петров Валерий Владимирович, КД 951-37261643-810/13ф от 2013-10-22, Решение об удовлетворении исковых требований от 2015-05-07 по делу 2-263/2015</t>
  </si>
  <si>
    <t>Пешехонова Анастасия Сергеевна, КД 774-36641851-810/13ф от 2013-06-18, Решение о частичном удовлетворении исковых требований от 2019-11-05 по делу 2-4838/2019</t>
  </si>
  <si>
    <t>Пигусова Нина Анатольевна, КД 958-38637020-810/14ф от 2014-10-22, Судебный приказ от 2018-11-16 по делу 2-2778/2018</t>
  </si>
  <si>
    <t>Пограницкий Алексей Сергеевич, КД 701-38773568-810/14ф от 2014-12-03, Судебный приказ от 2018-09-04 по делу 2-2038/2018</t>
  </si>
  <si>
    <t>Полевая Ольга Владиславовна, КД 776-35948639-810/13ф от 2013-02-18, Решение о частичном удовлетворении исковых требований от 2017-12-11 по делу 2-5794/2017</t>
  </si>
  <si>
    <t>Прокофьева Лейла Магировна, КД 985-39438675-810/15ф от 2015-07-30, Решение о частичном удовлетворении исковых требований от 2019-10-03 по делу 2-4802/2019</t>
  </si>
  <si>
    <t>Прокофьева Юлия Владимировна, КД 960-39159375-810/15ф от 2015-05-12, Решение об удовлетворении исковых требований от 2017-11-08 по делу 2-1369/2017</t>
  </si>
  <si>
    <t>Пушникова Галина Евстафьевна, КД 705-39326401-810/15ф от 2015-07-03, Решение о частичном удовлетворении исковых требований от 2020-02-03 по делу 2-65/2020</t>
  </si>
  <si>
    <t>Распопова Татьяна Ивановна, КД 776-37254400-810/13ф от 2013-10-30, Решение о частичном удовлетворении исковых требований от 2017-09-18 по делу 2-4600/2017</t>
  </si>
  <si>
    <t>Рахманкулова Алёна Владимировна, КД 788-34575954-810/12ф от 2012-06-01, Решение о частичном удовлетворении исковых требований от 2014-05-30 по делу 2-604/2014</t>
  </si>
  <si>
    <t>Рябинов Валентин Витальевич, КД 931-34843220-810/12ф от 2011-12-06, Решение об удовлетворении исковых требований от 2015-06-03 по делу 2-441/2015</t>
  </si>
  <si>
    <t>Савельева Ирина Валерьевна, КД 968-38467561-810/14ф от 2014-09-08, Судебный приказ от 2018-11-30 по делу 2-3507/2018</t>
  </si>
  <si>
    <t>Садовина Елена Николаевна, КД 968-38841233-810/14ф от 2014-12-23, Судебный приказ от 2018-05-25 по делу 2-945/2018</t>
  </si>
  <si>
    <t>Салата Виктор Иванович, КД 788-35924380-810/13ф от 2013-02-08, Решение об удовлетворении исковых требований от 2014-05-23 по делу 2-3205/2014</t>
  </si>
  <si>
    <t>Сафронов Сергей Васильевич, КД 774-38416952-810/14ф от 2014-08-08, Решение о частичном удовлетворении исковых требований от 2021-02-01 по делу 2-1229/2021</t>
  </si>
  <si>
    <t>Семёнов Артём Васильевич, КД 788-35303073-810/12ф от 2012-10-18, Судебный приказ от 2018-09-07 по делу 2-1197/2018</t>
  </si>
  <si>
    <t>Семенов Павел Сергеевич, КД 701-38759257-810/14ф от 2014-11-28, Решение об удовлетворении исковых требований от 2018-06-01 по делу 2-992/2018</t>
  </si>
  <si>
    <t>Сергеев Сергей Владимирович, КД 960-38530963-810/14ф от 2014-09-15, Судебный приказ от 2018-11-19 по делу 2-2944/2018</t>
  </si>
  <si>
    <t>Симонова Ирина Славовна, КД 774-34196946-810/12ф от 2012-03-15, Судебный приказ от 2018-08-29 по делу 2-2616/2018</t>
  </si>
  <si>
    <t>Синютина Ольга Ивановна, КД 940-37888904-810/14ф от 2014-03-28, Решение о частичном удовлетворении исковых требований от 2015-05-13 по делу 2-3387/2015</t>
  </si>
  <si>
    <t>Скоробогатова Елена Сергеевна, КД 959-38836255-810/14ф от 2014-12-23, Решение об удовлетворении исковых требований от 2018-05-29 по делу 2-979/2018</t>
  </si>
  <si>
    <t>Смирнов Юрий Евгеньевич, КД 775-33818335-810/11ф от 2011-12-08, Судебный приказ от 2013-12-02 по делу 2-5196/2013</t>
  </si>
  <si>
    <t>Смирнова Лора Павловна, КД 957-38297002-810/14ф от 2014-07-01, Судебный приказ от 2018-12-14 по делу 2-3627/2018</t>
  </si>
  <si>
    <t>Соколова Ирина Алексеевна, КД 975-38860891-810/15ф от 2015-01-13, Судебный приказ от 2018-11-16 по делу 2-3204/2018</t>
  </si>
  <si>
    <t>Сомов Денис Владимирович, КД 788-35111184-810/12фл от 2012-09-13, Решение об удовлетворении исковых требований от 2013-06-24 по делу 2-3248/2013</t>
  </si>
  <si>
    <t>Степанов Сергей Иванович, КД 788-34541801-810/12ф от 2012-05-26, Судебный приказ от 2018-11-27 по делу 2-1519/2018</t>
  </si>
  <si>
    <t>Степанов Юрий Николаевич, КД 774-34214958-810/12ф от 2012-03-16, Решение об удовлетворении исковых требований от 2013-03-06 по делу 2-1397/13</t>
  </si>
  <si>
    <t>Сумарокова Людмила Владимировна, КД 799-38519665-810/14ф от 2014-09-10, Судебный приказ от 2018-02-09 по делу 2-159/2018</t>
  </si>
  <si>
    <t>Талавыря Денис Леонидович, КД 701-38768319-810/14ф от 2014-12-02, Судебный приказ от 2018-09-18 по делу 2-2148/2018</t>
  </si>
  <si>
    <t>Тарасов Денис Владимирович, КД 955-38259636-810/14ф от 2014-06-26, Судебный приказ от 2018-11-21 по делу 2-3121/2018</t>
  </si>
  <si>
    <t>Тетенина Юлия Юрьевна, КД 931-37747768-810/14ф от 2012-08-21, Судебный приказ от 2018-08-31 по делу 2-1965/2018</t>
  </si>
  <si>
    <t>Тихомирова Татьяна Николаевна, КД 987-39455831-810/15ф от 2015-08-06, Судебный приказ от 2018-06-13 по делу 2-1180/2018</t>
  </si>
  <si>
    <t>Токаренко Ярослав Анатольевич, КД 776-34894846-810/12ф от 2012-08-06, Решение об удовлетворении исковых требований от 2013-11-14 по делу 2-6177/2013</t>
  </si>
  <si>
    <t>Толкачёв Сергей Александрович, КД 788-35567510-810/12ф от 2012-12-05, Судебный приказ от 2018-09-07 по делу 2-1195/2018</t>
  </si>
  <si>
    <t>Турмова Ольга Викторовна, КД 960-39148902-810/15ф от 2015-05-05, Судебный приказ от 2018-09-24 по делу 2-2339/2018</t>
  </si>
  <si>
    <t>Фёдорова Ирина Валерьевна, КД 776-33053245-810/11ф от 2011-05-12, Решение об удовлетворении исковых требований от 2020-05-19 по делу 02-2016/2020</t>
  </si>
  <si>
    <t>Федоров Сергей Валентинович, КД 940-36892128-810/13ф от 2013-07-30, Решение о частичном удовлетворении исковых требований от 2018-07-30 по делу 2-339/2018</t>
  </si>
  <si>
    <t>Федорова Татьяна Сергеевна, КД 985-39456936-810/15ф от 2015-08-05, Судебный приказ от 2018-09-24 по делу 2-2301/2018</t>
  </si>
  <si>
    <t>Федотов Артём Викторович, КД 985-39447065-810/15ф от 2015-08-03, Судебный приказ от 2018-12-05 по делу 2-3322/2018</t>
  </si>
  <si>
    <t>Федотов Максим Михайлович, КД 958-39059411-810/15ф от 2015-04-03, Решение о частичном удовлетворении исковых требований от 2019-10-24 по делу 2-4900/2019</t>
  </si>
  <si>
    <t>Филатова Надежда Алексеевна, КД 959-38949597-810/15ф от 2015-02-26, Решение об удовлетворении исковых требований от 2018-05-11 по делу 2-764/2018</t>
  </si>
  <si>
    <t>Филин Алексей Валентинович, КД 960-39294166-810/15ф от 2015-06-22, Судебный приказ от 2018-05-11 по делу 2-900/2018</t>
  </si>
  <si>
    <t>Филина Марина Сергеевна, КД 968-38363436-810/14ф от 2014-07-21, Судебный приказ от 2018-11-23 по делу 2-3385/2018</t>
  </si>
  <si>
    <t>Хрусталев Валерий Владимирович, КД 774-36182479-810/13ф от 2013-03-20, Решение об удовлетворении исковых требований от 2015-06-03 по делу 2-540/2015</t>
  </si>
  <si>
    <t>Чаплинская Анна Витальевна, КД 776-34596927-810/12ф от 2012-06-06, Решение о частичном удовлетворении исковых требований от 2018-12-05 по делу 2-343/2018</t>
  </si>
  <si>
    <t>Чекашина Ирина Геннадиевна, КД 788-34979873-810/12ф от 2012-08-24, Решение об удовлетворении исковых требований от 2015-07-09 по делу 2-879/15</t>
  </si>
  <si>
    <t>Чечин Сергей Владимирович, КД 774-35364683-810/12ф от 2012-10-31, Решение об удовлетворении исковых требований от 2014-05-26 по делу 2-563/2014</t>
  </si>
  <si>
    <t>Чистякова Светлана Валерьевна, КД 955-38032224-810/14ф от 2014-04-25, Судебный приказ от 2018-11-30 по делу 2-3314/2018</t>
  </si>
  <si>
    <t>Чубинская Анастасия Андреевна, КД 968-38380586-810/14ф от 2014-07-26, Судебный приказ от 2018-05-11 по делу 2-891/2018</t>
  </si>
  <si>
    <t>Чурбакова Людмила Алексеевна, КД 774-37688765-810/14ф от 2014-02-12, Решение о частичном удовлетворении исковых требований от 2018-01-17 по делу 2-880/2018 ~ М-106/2018</t>
  </si>
  <si>
    <t>Шабунина Елена Викторовна, КД 788-36468853-810/13фл от 2013-04-30, Решение об удовлетворении исковых требований от 2014-06-06 по делу 2-1047/14</t>
  </si>
  <si>
    <t>Шестера Ольга Владимировна, КД 776-38144375-810/14ф от 2014-05-29, Решение о частичном удовлетворении исковых требований от 2018-03-12 по делу 2-376/2018</t>
  </si>
  <si>
    <t>Шитиков Сергей Александрович, КД 788-33996574-810/12ф от 2012-01-20, Решение об удовлетворении исковых требований от 2013-10-09 по делу 2-5636/2013</t>
  </si>
  <si>
    <t>Шмелёв Вадим Юрьевич, КД 774-35514451-810/12ф от 2012-11-26, Решение о частичном удовлетворении исковых требований от 2017-10-23 по делу 2-1109/17</t>
  </si>
  <si>
    <t>Щербаков Никита Вячеславович, КД 701-38756139-810/14ф от 2014-11-28, Решение об удовлетворении исковых требований от 2017-09-29 по делу 2-1144/2017</t>
  </si>
  <si>
    <t>Юркина Светлана Ивановна, КД 968-38841052-810/14ф от 2014-12-25, Решение о частичном удовлетворении исковых требований от 2021-11-12 по делу 2-1555/2021</t>
  </si>
  <si>
    <t>Юрченко Лидия Львовна, КД 776-33037813-810/11ф от 2011-04-29, Решение о частичном удовлетворении исковых требований от 2016-05-23 по делу 2-3111/2016 (до отмены 2-4549/15)</t>
  </si>
  <si>
    <t>Юшкин Святослав Игоревич, КД 776-38246773-810/14ф от 2014-06-24, Решение о частичном удовлетворении исковых требований от 2017-12-13 по делу 2-6082/2017</t>
  </si>
  <si>
    <t>Яковлева Галина Алексеевна, КД 774-37823758-810/14ф от 2014-03-13, Решение о частичном удовлетворении исковых требований от 2019-01-10 по делу 2-107/2019 (2-1977/2018)</t>
  </si>
  <si>
    <t>Шигаева Елена Петровна, КД 959-38488172-810/14ф от 2014-08-28, Решение об удовлетворении исковых требований от 2015-04-30 по делу 2-593/2015</t>
  </si>
  <si>
    <t>Алехина Антонина Михайловна, КД 774-38263642-810/14ф от 2014-06-24, Решение о частичном удовлетворении исковых требований от 2018-08-09 по делу 2-2447/2018 (2-1153/2018)</t>
  </si>
  <si>
    <t>Архипов Денис Геннадьевич, КД 776-35025756-810/12ф от 2012-08-30, Решение об удовлетворении исковых требований от 2015-04-24 по делу 2-715/2015</t>
  </si>
  <si>
    <t>Баева Вера Валерьевна, КД 799-38728722-810/14ф от 2014-11-22, Судебный приказ от 2018-12-11 по делу 2-5551/2018</t>
  </si>
  <si>
    <t>Борисов Александр Сергеевич, КД 774-38638966-810/14ф от 2014-10-21, Решение об удовлетворении исковых требований от 2017-12-21 по делу 2-1942/2017</t>
  </si>
  <si>
    <t>Быкова Татьяна Федоровна, КД 957-38949410-810/15ф от 2015-02-26, Решение о частичном удовлетворении исковых требований от 2019-06-17 по делу 2-2438/2018</t>
  </si>
  <si>
    <t>Винокурова Любовь Николаевна, КД 774-38377206-810/14ф от 2014-07-30, Судебный приказ от 2018-05-08 по делу 2-443/2018</t>
  </si>
  <si>
    <t>Волченкова Елена Анатольевна, КД 788-34598268-810/12ф от 2012-06-26, Решение об удовлетворении исковых требований от 2013-08-28 по делу 2-1872/2013</t>
  </si>
  <si>
    <t>Голикова Ирина Викторовна, КД 774-36442885-810/13ф от 2013-04-30, Решение о частичном удовлетворении исковых требований от 2019-04-10 по делу 2-256/2018</t>
  </si>
  <si>
    <t>Гребенникова Елена Владимировна, КД 935-38048154-810/14ф от 2014-04-29, Судебный приказ от 2015-02-18 по делу 2-95/2015</t>
  </si>
  <si>
    <t xml:space="preserve">Грибакина Наталия Олеговна, КД 774-38543305-810/14ф от 2014-09-16, Решение о частичном удовлетворении исковых требований от 2020-04-14 по делу </t>
  </si>
  <si>
    <t>Демьянова Галина Ивановна, КД 774-39009798-810/15ф от 2015-03-18, Судебный приказ от 2018-09-10 по делу 2-3882/2018</t>
  </si>
  <si>
    <t xml:space="preserve">Ермакова Альбина Тимофеевна, КД 705-39321835-810/15ф от 2015-06-30, Решение о частичном удовлетворении исковых требований от 2019-04-08 по делу </t>
  </si>
  <si>
    <t>Ескин Сергей Петрович, КД 774-34840362-810/12ф от 2012-07-25, Решение об удовлетворении исковых требований от 2014-05-27 по делу 2-433/2014</t>
  </si>
  <si>
    <t>Журавлев Михаил Михайлович, КД 96233-1419-810-11-ФИ от 2011-12-28, Решение о частичном удовлетворении исковых требований от 2019-11-29 по делу 02-3589/2019</t>
  </si>
  <si>
    <t>Зеленина Елена Николаевна, КД 957-38468818-810/14ф от 2014-08-23, Решение о частичном удовлетворении исковых требований от 2019-07-04 по делу 2-891/2019</t>
  </si>
  <si>
    <t xml:space="preserve">Ивакин Владимир Алексеевич, КД 774-34626178-810/12ф от 2012-06-14, Решение об удовлетворении исковых требований от 2019-10-30 по делу </t>
  </si>
  <si>
    <t>Иванов Алексей Вячеславович, КД 776-35609086-810/12ф от 2012-12-19, Решение о частичном удовлетворении исковых требований от 2018-08-20 по делу 2-1033/2018</t>
  </si>
  <si>
    <t>Илюшин Антон Валерьевич, КД 958-38948305-810/15ф от 2015-03-10, Решение о частичном удовлетворении исковых требований от 2020-06-16 по делу 2-3205/2019</t>
  </si>
  <si>
    <t>Карапузов Юрий Петрович, КД 968-38390720-810/14ф от 2014-07-31, Решение о частичном удовлетворении исковых требований от 2020-12-24 по делу 2-1748/2020</t>
  </si>
  <si>
    <t>Копцев Евгений Сергеевич, КД 951-37502661-810/13ф от 2013-12-11, Решение об удовлетворении исковых требований от 2015-04-08 по делу 2-114/2015</t>
  </si>
  <si>
    <t>Кудрявцева Раиса Вениаминовна, КД 935-37935706-810/14ф от 2014-04-04, Судебный приказ от 2018-10-29 по делу 2-2026/2018</t>
  </si>
  <si>
    <t>Кузьмичев Олег Николаевич, КД 935-38200108-810/14ф от 2014-06-05, Решение об удовлетворении исковых требований от 2018-04-03 по делу 2-885/2019</t>
  </si>
  <si>
    <t>Ларькина Оксана Александровна, КД 675802 от 2007-06-22, Решение об удовлетворении исковых требований от 2011-05-18 по делу 2-482/2011</t>
  </si>
  <si>
    <t>Мельников Андрей Васильевич, КД 935-36726493-810/13ф от 2013-06-22, Судебный приказ от 2018-11-20 по делу 2-2045/2018</t>
  </si>
  <si>
    <t>Мерцалова Нина Алексеевна, КД 701-38815662-810/14ф от 2014-12-16, Решение об удовлетворении исковых требований от 2021-10-12 по делу 2-1840/2021</t>
  </si>
  <si>
    <t>Мустафина Надежда Тимофеевна, КД 776-34455666-810/12ф от 2012-05-18, Судебный приказ от 2014-03-17 по делу 2-647/2014</t>
  </si>
  <si>
    <t>Назаров Анатолий Федорович, КД 957-38658936-810/14ф от 2014-10-28, Судебный приказ от 2018-08-28 по делу 2-3644/2018</t>
  </si>
  <si>
    <t>Попова Марина Евгеньевна, КД 744-3150452-810/07ф от 2007-12-15, Решение о частичном удовлетворении исковых требований от 2020-06-22 по делу 02-4126/2019</t>
  </si>
  <si>
    <t>Руссу Эмиль Юрьевич, КД 774-34161243-810/12ф от 2012-03-05, Решение об удовлетворении исковых требований от 2013-08-30 по делу 2-2112/2013</t>
  </si>
  <si>
    <t>Сальникова Елена Васильевна, КД 776-34079236-810/12ф от 2012-02-22, Решение о частичном удовлетворении исковых требований от 2018-12-18 по делу 2-1453/2018</t>
  </si>
  <si>
    <t>Сивакова Валентина Михайловна, КД 701-38786020-810/14ф от 2014-12-06, Судебный приказ от 2018-09-10 по делу 2-3876/2018</t>
  </si>
  <si>
    <t>Сиротинина Елена Анатольевна, КД 775-34691303-810/12ф от 2012-07-20, Судебный приказ от 2014-11-10 по делу 1/2-1675/2014</t>
  </si>
  <si>
    <t>Талалаева Ольга Васильевна, КД 943-37735053-810/14ф от 2014-02-17, Решение об удовлетворении исковых требований от 2019-02-15 по делу 2-16/2019</t>
  </si>
  <si>
    <t>Токарев Сергей Иванович, КД 701-38703228-810/14ф от 2014-11-15, Решение об удовлетворении исковых требований от 2018-07-04 по делу 2-2-35/2018</t>
  </si>
  <si>
    <t>Толмачева Олеся Валериевна, КД 958-39291840-810/15ф от 2015-06-24, Судебный приказ от 2019-10-07 по делу 2-2113/2019</t>
  </si>
  <si>
    <t>Фалева Елена Владимировна, КД 935-36192186-810/13ф от 2013-03-24, Судебный приказ от 2018-11-08 по делу 2-2031/2018</t>
  </si>
  <si>
    <t>Фалеева Светлана Анатольевна, КД 968-38345276-810/14ф от 2014-07-15, Судебный приказ от 2018-06-07 по делу 2-442/2018</t>
  </si>
  <si>
    <t>Чернявская Алла Алексеевна, КД 958-39018457-810/15ф от 2015-03-24, Решение о частичном удовлетворении исковых требований от 2019-02-21 по делу 2-5067/2018</t>
  </si>
  <si>
    <t>Чубарова Ирина Владимировна, КД 957-38520092-810/14ф от 2014-09-12, Решение о частичном удовлетворении исковых требований от 2021-01-25 по делу 2-50/2021</t>
  </si>
  <si>
    <t xml:space="preserve">Шафеева Валентина Александровна, КД 788-33301592-810/11ф от 2011-07-13, Решение об удовлетворении исковых требований от 2013-04-25 по делу </t>
  </si>
  <si>
    <t>Якунин Александр Михайлович, КД 788-33304026-810/11ф от 2011-07-14, Решение об удовлетворении исковых требований от 2012-11-29 по делу 2-215/2012</t>
  </si>
  <si>
    <t>Александрова Наталья Михайловна, КД 788-35532888-810/12ф от 2012-11-26, Судебный приказ от 2014-02-05 по делу 2-271/2014</t>
  </si>
  <si>
    <t>Алексеев Вячеслав Анатольевич, КД 959-38483117-810/14ф от 2014-08-27, Решение об удовлетворении исковых требований от 2017-11-15 по делу 2-2499/2017</t>
  </si>
  <si>
    <t>Аликин Сергей Викторович, КД 774-36404979-810/13ф от 2013-04-23, Решение об удовлетворении исковых требований от 2015-08-06 по делу 2-519/2015</t>
  </si>
  <si>
    <t>Антипин Вячеслав Александрович, КД 957-38482610-810/14ф от 2014-08-27, Судебный приказ от 2018-12-05 по делу 2-5022/2018</t>
  </si>
  <si>
    <t>Антипова Екатерина Сергеевна, КД 957-39183146-810/15ф от 2015-05-25, Судебный приказ от 2018-06-09 по делу 2-1623/2018</t>
  </si>
  <si>
    <t xml:space="preserve">Бабышева Лариса Валентиновна, КД 963-38367490-810/14ф от 2014-07-22, Решение о частичном удовлетворении исковых требований от 2019-11-19 по делу </t>
  </si>
  <si>
    <t>Бакилин Александр Васильевич, КД 933-36664128-810/13ф от 2013-06-19, Судебный приказ от 2018-11-09 по делу 2-1754/2018</t>
  </si>
  <si>
    <t>Баринов Павел Викторович, КД 701-38749412-810/14ф от 2014-11-26, Судебный приказ от 2018-09-24 по делу 2-3633/2018</t>
  </si>
  <si>
    <t>Бирюков Дмитрий Викторович, КД 960-39217454-810/15ф от 2015-06-02, Решение об удовлетворении исковых требований от 2017-11-24 по делу 2-2562/2017</t>
  </si>
  <si>
    <t>Бортникова Лидия Александровна, КД 960-38964816-810/15ф от 2015-03-04, Судебный приказ от 2018-10-23 по делу 2-4145/2018</t>
  </si>
  <si>
    <t>Брагин Евгений Юрьевич, КД 774-38432409-810/14ф от 2014-08-12, Решение об удовлетворении исковых требований от 2020-07-10 по делу 2-2212/2020</t>
  </si>
  <si>
    <t>Бровкин Виталий Анатольевич, КД 767-36395048-810/13ф от 2013-04-22, Решение о частичном удовлетворении исковых требований от 2017-09-12 по делу 2-1526/2017</t>
  </si>
  <si>
    <t>Бушуев Виталий Владимирович, КД 788-35867743-810/13ф от 2013-01-29, Решение об удовлетворении исковых требований от 2021-08-09 по делу 2-1061/2021</t>
  </si>
  <si>
    <t>Варушкина Татьяна Германовна, КД 705-39240802-810/15ф от 2015-06-11, Решение о частичном удовлетворении исковых требований от 2019-02-05 по делу 2-472/2019</t>
  </si>
  <si>
    <t>Васева Ирина Валерьевна, КД 774-35921413-810/13ф от 2013-03-16, Решение об удовлетворении исковых требований от 2015-08-28 по делу 2-2496/2015</t>
  </si>
  <si>
    <t>Вахминцев Сергей Владимирович, КД 774-37715757-810/14ф от 2014-02-13, Решение о частичном удовлетворении исковых требований от 2017-10-12 по делу 2-3936/2017</t>
  </si>
  <si>
    <t>Волков Артем Олегович, КД 767-35083097-810/12ф от 2012-09-11, Решение о частичном удовлетворении исковых требований от 2018-06-22 по делу 2-726/2018</t>
  </si>
  <si>
    <t>Газизова Валентина Ивановна, КД 968-38353400-810/14ф от 2014-07-25, Судебный приказ от 2018-06-09 по делу 2-1494/2018</t>
  </si>
  <si>
    <t>Герасимова Анна Матвеевна, КД 705-39216874-810/15ф от 2015-05-29, Судебный приказ от 2018-09-24 по делу 2-3646/2018</t>
  </si>
  <si>
    <t>Гинзбург Валентина Геннадьевна, КД 705-39212449-810/15ф от 2015-05-28, Решение об удовлетворении исковых требований от 2021-02-15 по делу 2-5424/2020</t>
  </si>
  <si>
    <t>Горина Наталья Владимировна, КД 774-35342825-810/12ф от 2012-10-27, Судебный приказ от 2018-09-19 по делу 2-2499/2018</t>
  </si>
  <si>
    <t>Горюнов Андрей Александрович, КД 788-36203280-810/13ф от 2013-03-27, Решение о частичном удовлетворении исковых требований от 2018-09-21 по делу 2-2650/2018</t>
  </si>
  <si>
    <t xml:space="preserve">Горячих Нина Михайловна, КД 935-36841206-810/13ф от 2013-07-16, Решение об удовлетворении исковых требований от 2019-01-09 по делу </t>
  </si>
  <si>
    <t>Гузенко Михаил Георгиевич, КД 774-37409920-810/13ф от 2013-11-20, Судебный приказ от 2018-12-05 по делу 2-5067/2018</t>
  </si>
  <si>
    <t>Гусев Дмитрий Иванович, КД 767-36298405-810/13ф от 2013-04-05, Решение об удовлетворении исковых требований от 2014-07-31 по делу 2-1030/2014</t>
  </si>
  <si>
    <t>Гусельников Андрей Александрович, КД 774-34571265-810/12ф от 2012-05-31, Решение об удовлетворении исковых требований от 2013-12-16 по делу 2-3136/2013</t>
  </si>
  <si>
    <t>Дёмина Александра Николаевна, КД 935-38135728-810/14ф от 2014-05-21, Решение об удовлетворении исковых требований от 2021-06-10 по делу 2-2658/2021</t>
  </si>
  <si>
    <t>Еноторов Вадим Александрович, КД 788-35654505-810/12ф от 2012-12-15, Решение об удовлетворении исковых требований от 2014-07-07 по делу 2-1338/2014</t>
  </si>
  <si>
    <t>Заболотная Светлана Николаевна, КД 788-35037775-810/12ф от 2012-09-01, Решение об удовлетворении исковых требований от 2015-03-06 по делу 2-312/2015</t>
  </si>
  <si>
    <t>Захарова Анна Николаевна, КД 774-36633994-810/13ф от 2013-06-03, Судебный приказ от 2018-12-21 по делу СП-2879/2018</t>
  </si>
  <si>
    <t>Захарова Юлия Алексеевна, КД 774-36200075-810/13ф от 2013-03-25, Решение о частичном удовлетворении исковых требований от 2018-07-05 по делу 2-799/2018</t>
  </si>
  <si>
    <t>Иванова Людмила Михайловна, КД 705-39053576-810/15ф от 2015-04-02, Судебный приказ от 2018-09-21 по делу 2-3606/2018</t>
  </si>
  <si>
    <t>Ильиных Валентина Павловна, КД 968-38328067-810/14ф от 2014-07-16, Судебный приказ от 2018-06-13 по делу 2-2039/2018</t>
  </si>
  <si>
    <t>Калачева Галина Владимировна, КД 788-34716627-810/12ф от 2012-07-17, Судебный приказ от 2018-06-15 по делу 2-1525/2018</t>
  </si>
  <si>
    <t>Катаев Александр Владимирович, КД 975-38864781-810/15ф от 2015-01-15, Судебный приказ от 2018-10-08 по делу 2-4113/2018</t>
  </si>
  <si>
    <t>Кикирев Александр Германович, КД 937-38128866-810/14ф от 2014-05-20, Судебный приказ от 2018-12-26 по делу 2-5888/2018</t>
  </si>
  <si>
    <t>Клачков Игорь Павлович, КД 960-38995998-810/15ф от 2015-03-23, Судебный приказ от 2018-11-30 по делу 2-4580/2018</t>
  </si>
  <si>
    <t>Клюйков Егор Филиппович, КД 957-38560226-810/14ф от 2014-09-23, Судебный приказ от 2018-12-26 по делу 2-5594/2018</t>
  </si>
  <si>
    <t>Ковалев Сергей Петрович, КД 774-38513209-810/14ф от 2014-09-09, Судебный приказ от 2018-06-09 по делу 2-2132/2018</t>
  </si>
  <si>
    <t>Колесникова Екатерина Николаевна, КД 774-38157531-810/14ф от 2014-05-27, Решение об удовлетворении исковых требований от 2015-06-15 по делу 2-874/2015</t>
  </si>
  <si>
    <t>Комарова Татьяна Александровна, КД 968-38395830-810/14ф от 2014-07-30, Решение об удовлетворении исковых требований от 2019-09-24 по делу 2-4548/2018</t>
  </si>
  <si>
    <t>Кононова Светлана Григорьевна, КД 935-36679332-810/13ф от 2013-06-26, Судебный приказ от 2018-12-24 по делу 2-4536/8-2018</t>
  </si>
  <si>
    <t>Корявка Ольга Геннадьевна, КД 957-38500033-810/14ф от 2014-09-03, Судебный приказ от 2018-06-09 по делу 2-2159/2018</t>
  </si>
  <si>
    <t>Косачева Татьяна Георгиевна, КД 705-39121405-810/15ф от 2015-04-23, Решение о частичном удовлетворении исковых требований от 2021-05-24 по делу 2-2591/2021</t>
  </si>
  <si>
    <t>Красильникова Ада Борисовна, КД 774-36014726-810/13ф от 2013-02-21, Решение о частичном удовлетворении исковых требований от 2018-12-25 по делу 2-2034/2018</t>
  </si>
  <si>
    <t>Кревер Алена Николаевна, КД 788-36396171-810/13ф от 2013-04-19, Решение о частичном удовлетворении исковых требований от 2015-06-15 по делу 2-875/2015</t>
  </si>
  <si>
    <t>Кукош Мария Антоновна, КД 701-38795735-810/14ф от 2014-12-09, Решение о частичном удовлетворении исковых требований от 2019-10-15 по делу 2-3201/2019</t>
  </si>
  <si>
    <t>Латышева Надежда Андреевна, КД 788-36372286-810/13ф от 2013-04-17, Решение об удовлетворении исковых требований от 2021-08-16 по делу 2-2863/2018</t>
  </si>
  <si>
    <t>Лопатина Елена Сергеевна, КД 968-38480942-810/14ф от 2014-08-29, Судебный приказ от 2018-12-03 по делу 2-4638/2018</t>
  </si>
  <si>
    <t>Малькова Нина Ивановна, КД 788-36584819-810/13ф от 2013-05-27, Решение об удовлетворении исковых требований от 2014-05-07 по делу 07.05.2014</t>
  </si>
  <si>
    <t>Мальцев Сергей Александрович, КД 788-34904588-810/12ф от 2012-08-07, Решение об удовлетворении исковых требований от 2014-09-22 по делу 2-1941/2014</t>
  </si>
  <si>
    <t>Махнева Надежда Сергеевна, КД 935-36670662-810/13ф от 2013-06-10, Решение об удовлетворении исковых требований от 2015-04-30 по делу 2-457/2015</t>
  </si>
  <si>
    <t>Меркурьева Любовь Васильевна, КД 775-38413010-810/14ф от 2014-09-02, Решение о частичном удовлетворении исковых требований от 2018-04-27 по делу 2-1816/2018</t>
  </si>
  <si>
    <t>Мехрякова Светлана Николаевна, КД 788-35900732-810/13ф от 2013-02-12, Решение об удовлетворении исковых требований от 2015-03-17 по делу 2-677/2015</t>
  </si>
  <si>
    <t>Миков Максим Николаевич, КД 955-38109046-810/14ф от 2014-05-16, Решение о частичном удовлетворении исковых требований от 2019-04-24 по делу 2-19/2019 (2-1888/2018;)</t>
  </si>
  <si>
    <t>Моторин Александр Сергеевич, КД 774-36140890-810/13ф от 2013-03-22, Решение об удовлетворении исковых требований от 2014-05-20 по делу 2-1280/2014</t>
  </si>
  <si>
    <t>Мусаев Анди Султанович, КД 774-36137984-810/13ф от 2013-03-14, Решение об удовлетворении исковых требований от 2014-08-25 по делу 2-2397/2014</t>
  </si>
  <si>
    <t>Мухторов Насруддин Сиджоъуддинович, КД 935-37793806-810/14ф от 2014-03-06, Судебный приказ от 2019-12-04 по делу 2-4768/2019</t>
  </si>
  <si>
    <t xml:space="preserve">Негодюк Надежда Александровна, КД 788-35118687-810/12ф от 2012-09-17, Решение о частичном удовлетворении исковых требований от 2019-11-05 по делу </t>
  </si>
  <si>
    <t>Некрасова Вера Павловна, КД 981-38986979-810/15ф от 2015-03-12, Судебный приказ от 2018-12-03 по делу 2-4629/2018</t>
  </si>
  <si>
    <t>Никифорова Наталья Викторовна, КД 774-36092872-810/13ф от 2013-03-06, Решение об удовлетворении исковых требований от 2015-06-22 по делу 2-211/2015</t>
  </si>
  <si>
    <t>Никулина Руслана Александровна, КД 788-35861319-810/13ф от 2013-01-29, Решение об удовлетворении исковых требований от 2015-02-26 по делу 2-596/2015</t>
  </si>
  <si>
    <t>Обухова Наталья Владиславовна, КД 774-34439152-810/12ф от 2012-04-28, Решение об удовлетворении исковых требований от 2013-10-29 по делу 2-2985/2013</t>
  </si>
  <si>
    <t>Осокин Виталий Викторович, КД 935-37847596-810/14ф от 2014-03-26, Решение о частичном удовлетворении исковых требований от 2015-06-04 по делу 2-2509/15</t>
  </si>
  <si>
    <t>Пантелеев Владимир Аркадьевич, КД 774-38816308-810/14ф от 2014-12-19, Судебный приказ от 2018-09-21 по делу 2-3609/2018</t>
  </si>
  <si>
    <t>Паршаков Сергей Александрович, КД 788-35340872-810/12ф от 2012-10-25, Решение об удовлетворении исковых требований от 2014-09-29 по делу 2-1190/2014</t>
  </si>
  <si>
    <t>Пасынков Сергей Вячеславович, КД 943-37931579-810/14ф от 2014-04-07, Судебный приказ от 2018-10-02 по делу 2-3798/2018</t>
  </si>
  <si>
    <t>Пилия Вардуи Левиковна, КД 788-36388791-810/13ф от 2013-04-18, Решение об удовлетворении исковых требований от 2019-01-14 по делу 2-61/2019</t>
  </si>
  <si>
    <t>Помыткина Галина Васильевна, КД 705-39187092-810/15ф от 2015-05-20, Судебный приказ от 2019-05-17 по делу 2-1028/2019</t>
  </si>
  <si>
    <t>Пономарева Наталья Сергеевна, КД 965-38681259-810/14ф от 2014-12-01, Судебный приказ от 2019-12-31 по делу 2-5220/2019</t>
  </si>
  <si>
    <t>Прус Галина Мефодьевна, КД 767-35242994-810/12ф от 2012-10-11, Решение об удовлетворении исковых требований от 2015-06-30 по делу 2-1521/2015</t>
  </si>
  <si>
    <t>Резников Василий Анатольевич, КД 957-38293967-810/14ф от 2014-07-01, Судебный приказ от 2018-12-18 по делу 2-3607/2018</t>
  </si>
  <si>
    <t>Рыков Константин Владимирович, КД 940-37043516-810/13ф от 2013-09-05, Решение о частичном удовлетворении исковых требований от 2019-07-16 по делу 2-1578/2019 (342) 267-56-96</t>
  </si>
  <si>
    <t>Санников Сергей Закуанович, КД 981-38979869-810/15ф от 2015-03-11, Судебный приказ от 2018-10-08 по делу 2-4104/2018</t>
  </si>
  <si>
    <t>Сапожников Андрей Александрович, КД 774-35998142-810/13ф от 2013-02-19, Решение о частичном удовлетворении исковых требований от 2018-07-20 по делу 2-821/2018</t>
  </si>
  <si>
    <t>Семенова Галина Геннадьевна, КД 788-36383302-810/13ф от 2013-04-22, Решение об удовлетворении исковых требований от 2019-02-14 по делу 2-31/2019</t>
  </si>
  <si>
    <t>Сергий Ольга Александровна, КД 774-38154666-810/14ф от 2014-05-26, Решение об удовлетворении исковых требований от 2019-07-18 по делу 2-2578/2019</t>
  </si>
  <si>
    <t>Скрябин Виктор Иванович, КД 774-35965026-810/13ф от 2013-02-14, Решение об удовлетворении исковых требований от 2015-07-17 по делу 2-956/2015</t>
  </si>
  <si>
    <t>Соболев Максим Игоревич, КД 701-38782745-810/14ф от 2014-12-09, Судебный приказ от 2020-06-15 по делу 2-1882/2020</t>
  </si>
  <si>
    <t>Совалов Алексей Анатольевич, КД 774-35267035-810/12ф от 2012-10-15, Решение об удовлетворении исковых требований от 2015-09-22 по делу 2-1548/2015</t>
  </si>
  <si>
    <t>Соловьев Виктор Васильевич, КД 705-39375109-810/15ф от 2015-07-15, Решение о частичном удовлетворении исковых требований от 2021-02-02 по делу 2-58/2021</t>
  </si>
  <si>
    <t>Спирина Рамиса Сафиулловна, КД 788-36238923-810/13ф от 2013-03-29, Решение об удовлетворении исковых требований от 2015-06-26 по делу 2-1050/2015</t>
  </si>
  <si>
    <t>Степанов Евгений Аркадьевич, КД 935-37698914-810/14ф от 2014-02-07, Решение о частичном удовлетворении исковых требований от 2020-05-18 по делу 2-5006/2018</t>
  </si>
  <si>
    <t>Сулейманова Чулпан Мирзиевна, КД 984-39393072-810/15ф от 2015-07-21, Судебный приказ от 2021-09-27 по делу 2-3378/2021</t>
  </si>
  <si>
    <t>Сухарев Константин Сергеевич, КД 958-39022242-810/15ф от 2015-03-24, Судебный приказ от 2018-09-24 по делу 2-3636/2018</t>
  </si>
  <si>
    <t>Сыпачева Светлана Юрьевна, КД 957-38649049-810/14ф от 2014-10-24, Судебный приказ от 2018-12-05 по делу 2-5034/2018</t>
  </si>
  <si>
    <t>Тетерлева Лариса Николаевна, КД 705-39173533-810/15ф от 2015-05-18, Судебный приказ от 2018-12-26 по делу 2-5833/2018</t>
  </si>
  <si>
    <t>Тимочкин Евгений Александрович, КД 774-35184590-810/12ф от 2012-09-27, Решение о частичном удовлетворении исковых требований от 2018-02-06 по делу 2-363/2018</t>
  </si>
  <si>
    <t>Токарев Дмитрий Алексеевич, КД 774-38035682-810/14ф от 2014-04-28, Судебный приказ от 2018-08-31 по делу 2-3222/2018</t>
  </si>
  <si>
    <t>Тюленева Екатерина Сергеевна, КД 788-36144254-810/13ф от 2013-03-17, Решение об удовлетворении исковых требований от 2014-09-29 по делу 2-638/2014</t>
  </si>
  <si>
    <t>Усынина Ульяна Сергеевна, КД 789-36559309-810/13ф от 2013-05-21, Решение о частичном удовлетворении исковых требований от 2019-11-26 по делу 2-1939/2018</t>
  </si>
  <si>
    <t>Утева Оксана Алексеевна, КД 788-34838991-810/12ф от 2012-07-26, Решение об удовлетворении исковых требований от 2014-02-18 по делу 2-404/2014</t>
  </si>
  <si>
    <t>Ушаков Николай Егорович, КД 775-35935446-810/13ф от 2013-02-14, Решение о частичном удовлетворении исковых требований от 2018-01-31 по делу 2-2969/2017</t>
  </si>
  <si>
    <t>Фариков Фаис Ахметович, КД 968-38689474-810/14ф от 2014-11-10, Судебный приказ от 2018-06-13 по делу 2-2023/2018</t>
  </si>
  <si>
    <t>Ханин Тимофей Кириллович, КД 701-38726333-810/14ф от 2014-11-25, Решение об удовлетворении исковых требований от 2019-11-14 по делу 2-3729/2019</t>
  </si>
  <si>
    <t>Ходоско Олеся Евгеньевна, КД 788-35165667-810/12ф от 2012-10-03, Решение об удовлетворении исковых требований от 2014-02-10 по делу 2-1707/2014 (2-8358/2013;) ~ М-6868/2013</t>
  </si>
  <si>
    <t>Цыпышев Юрий Александрович, КД 767-35627393-810/12ф от 2012-12-14, Решение о частичном удовлетворении исковых требований от 2017-09-25 по делу 2-1101/2017</t>
  </si>
  <si>
    <t>Чадов Владимир Васильевич, КД 774-38648941-810/14ф от 2014-12-04, Решение об удовлетворении исковых требований от 2018-01-16 по делу 2-74/2018</t>
  </si>
  <si>
    <t>Черемных Максим Сергеевич, КД 788-36221356-810/13ф от 2013-03-26, Судебный приказ от 2018-12-03 по делу 2-6176/6-2018</t>
  </si>
  <si>
    <t>Чурин Сергей Валентинович, КД 940-36775009-810/13ф от 2013-07-02, Решение об удовлетворении исковых требований от 2014-11-06 по делу 2-1452/2014</t>
  </si>
  <si>
    <t>Шайдуллина Накия Курбангалеевна, КД 705-39139991-810/15ф от 2015-04-29, Судебный приказ от 2019-10-01 по делу 2-3616/2019</t>
  </si>
  <si>
    <t>Шеина Зинаида Федоровна, КД 701-38748591-810/14ф от 2014-12-01, Судебный приказ от 2018-12-26 по делу 2-5564/2018</t>
  </si>
  <si>
    <t>Шестакова Лариса Борисовна, КД 981-38944383-810/15ф от 2015-02-27, Судебный приказ от 2018-06-01 по делу 2-1699/2018</t>
  </si>
  <si>
    <t>Шмидт Иван Абрамович, КД 788-35996989-810/13ф от 2013-02-21, Решение о частичном удовлетворении исковых требований от 2014-04-17 по делу 2-913/2014</t>
  </si>
  <si>
    <t>Шульга Александр Григорьевич, КД 788-35857544-810/13ф от 2013-01-28, Решение об удовлетворении исковых требований от 2015-04-02 по делу 2-355/2015</t>
  </si>
  <si>
    <t>Шурман Наталья Сергеевна, КД 976-38879161-810/15ф от 2015-01-23, Судебный приказ от 2018-06-01 по делу 2-1614/2018</t>
  </si>
  <si>
    <t>Щёткин Виктор Александрович, КД 767-36220600-810/13ф от 2013-03-29, Судебный приказ от 2019-06-26 по делу 2-1202/2019</t>
  </si>
  <si>
    <t>Щепелина Екатерина Юрьевна, КД 788-34701382-810/12ф от 2012-07-04, Решение об удовлетворении исковых требований от 2013-12-20 по делу 2-2945/2013</t>
  </si>
  <si>
    <t>Щербакова Татьяна Сергеевна, КД 774-35045746-810/12ф от 2012-09-05, Судебный приказ от 2018-09-04 по делу 2-2369/2018</t>
  </si>
  <si>
    <t>Якупов Алексей Марсилевич, КД 774-38403557-810/14ф от 2014-08-06, Решение о частичном удовлетворении исковых требований от 2020-12-25 по делу 2-4837/2020</t>
  </si>
  <si>
    <t>Базылев Юрий Николаевич, КД 968-38361827-810/14ф от 2014-07-21, Решение об удовлетворении исковых требований от 2021-07-22 по делу 2-519/2021</t>
  </si>
  <si>
    <t xml:space="preserve">Баранов Василий Николаевич, КД 923-34361369-810/12ф от 2012-04-13, Решение о частичном удовлетворении исковых требований от 2021-07-05 по делу </t>
  </si>
  <si>
    <t>Земенкова Ольга Валентиновна, КД 923-32931811-810/11ф от 2011-05-04, Решение об удовлетворении исковых требований от 2020-05-28 по делу 2-414/2019</t>
  </si>
  <si>
    <t>Павлова Любовь Юрьевна, КД 931-36873114-810/13ф от 2013-04-03, Решение о частичном удовлетворении исковых требований от 2019-02-19 по делу 2-489/2019</t>
  </si>
  <si>
    <t>Аванесов Станислав Юрьевич, КД 774-33757281-810/11ф от 2011-11-22, Решение об удовлетворении исковых требований от 2014-12-09 по делу 2-3393/2014 ~ М-3256/2014</t>
  </si>
  <si>
    <t>Авилов Сергей Владимирович, КД 4966612 от 2012-02-27, Судебный приказ от 2019-03-15 по делу 2-640/19</t>
  </si>
  <si>
    <t>Алдонина Наталья Ивановна, КД 960-39267424-810/15ф от 2015-06-15, Решение о частичном удовлетворении исковых требований от 2020-12-14 по делу 2-3732/2018</t>
  </si>
  <si>
    <t>Алешина Ольга Олеговна, КД 1076723 от 2008-04-20, Судебный приказ от 2018-08-24 по делу 2-1215/2018</t>
  </si>
  <si>
    <t>Аникина Надежда Александровна, КД 966-38293215-810/14ф от 2014-07-11, Судебный приказ от 2019-08-15 по делу 2-4612/2019</t>
  </si>
  <si>
    <t>Арутюнян Снежана Юрьевна, КД 774-33764670-810/11ф от 2011-11-25, Решение об удовлетворении исковых требований от 2013-09-06 по делу 2-2021/2013</t>
  </si>
  <si>
    <t>Бакирова Светлана Шайхуловна, КД 951-37535556-810/13ф от 2013-12-17, Судебный приказ от 2019-09-06 по делу 2-5132/2019</t>
  </si>
  <si>
    <t>Бархалов Али Абдурхман оглы, КД 169537-1419-810-13-ФИ от 2013-03-06, Решение о частичном удовлетворении исковых требований от 2017-07-24 по делу 2-2232/2017</t>
  </si>
  <si>
    <t>Батуркин Иван Николаевич, КД 774-36081503-810/13ф от 2013-03-10, Решение о частичном удовлетворении исковых требований от 2016-07-18 по делу 2-2027/2016</t>
  </si>
  <si>
    <t>Беззубов Роман Валерьевич, КД 774-37663950-810/14ф от 2014-01-30, Судебный приказ от 2020-08-10 по делу 2-1997/2020</t>
  </si>
  <si>
    <t>Бельман Светослав Владимирович, КД 4147015 от 2011-03-14, Судебный приказ от 2019-02-19 по делу 2-303/19</t>
  </si>
  <si>
    <t>Богданов Алексей Сергеевич, КД 957-38667714-810/14ф от 2014-10-31, Судебный приказ от 2019-08-17 по делу 2-4838/2019</t>
  </si>
  <si>
    <t xml:space="preserve">Бондарь Александр Михайлович, КД 776-32924815-810/11ф от 2011-04-01, Решение о частичном удовлетворении исковых требований от 2019-07-12 по делу </t>
  </si>
  <si>
    <t>Бондарь Людмила Сергеевна, КД 701-38819483-810/14ф от 2014-12-16, Решение о частичном удовлетворении исковых требований от 2019-10-09 по делу 2-382/2019</t>
  </si>
  <si>
    <t>Бочарова Наталья Васильевна, КД 940-37815028-810/14ф от 2014-03-12, Судебный приказ от 2018-11-15 по делу 2-1726/2018</t>
  </si>
  <si>
    <t>Буробина Елена Михайловна, КД 931-35194084-810/12ф от 2012-10-12, Судебный приказ от 2018-10-31 по делу 2-2200/2018</t>
  </si>
  <si>
    <t>Быкадорова Светлана Владимировна, КД 960-39263162-810/15ф от 2015-06-16, Судебный приказ от 2019-04-22 по делу 2-275/2019</t>
  </si>
  <si>
    <t>Ванин Андрей Владимирович, КД 935-37766906-810/14ф от 2014-02-26, Решение о частичном удовлетворении исковых требований от 2020-09-15 по делу 2-5424/2019</t>
  </si>
  <si>
    <t>Ведяшкин Евгений Викторович, КД 774-37155659-810/13ф от 2013-10-14, Решение о частичном удовлетворении исковых требований от 2020-09-09 по делу 2-1051/2020</t>
  </si>
  <si>
    <t>Вешкина Наталья Николаевна, КД 774-35723963-810/12ф от 2012-12-27, Решение о частичном удовлетворении исковых требований от 2019-07-15 по делу 2-3979/2019</t>
  </si>
  <si>
    <t xml:space="preserve">Власкин Алексей Евгеньевич, КД 774-37340312-810/13ф от 2013-11-07, Решение о частичном удовлетворении исковых требований от 2019-11-11 по делу </t>
  </si>
  <si>
    <t>Волкова Елена Александровна, КД 940-36673697-810/13ф от 2013-06-14, Судебный приказ от 2018-11-08 по делу 2-901/2018</t>
  </si>
  <si>
    <t>Воробьев Владимир Николаевич, КД 776-35648349-810/12ф от 2012-12-14, Решение о частичном удовлетворении исковых требований от 2015-02-03 по делу 2-431/2015</t>
  </si>
  <si>
    <t>Воробьева Светлана Алексеевна, КД 987-39442119-810/15ф от 2015-08-05, Судебный приказ от 2019-07-26 по делу 2-686/2019</t>
  </si>
  <si>
    <t>Высоцкий Дмитрий Леонидович, КД 940-36743361-810/13ф от 2013-06-25, Решение о частичном удовлетворении исковых требований от 2017-10-30 по делу 2-1812/2017</t>
  </si>
  <si>
    <t>Галимзянова Екатерина Михайловна, КД 958-39005725-810/15ф от 2015-03-18, Судебный приказ от 2019-08-17 по делу 2-5078/2019</t>
  </si>
  <si>
    <t>Гальцов Виталий Иванович, КД 960-39106801-810/15ф от 2015-04-20, Судебный приказ от 2019-04-23 по делу 2-308/2019</t>
  </si>
  <si>
    <t>Гармонщикова Елена Николаевна, КД 957-38707987-810/14ф от 2014-11-17, Судебный приказ от 2019-09-06 по делу 2-5707/2019</t>
  </si>
  <si>
    <t>Глазов Владимир Алексеевич, КД 947-36937247-810/13ф от 2013-08-09, Судебный приказ от 2018-10-15 по делу 2-988/2018</t>
  </si>
  <si>
    <t>Глухов Владимир Викторович, КД 705-39413262-810/15ф от 2015-07-25, Судебный приказ от 2020-08-06 по делу 2-2651/2021</t>
  </si>
  <si>
    <t>Голикова Галина Владимировна, КД 774-35634143-810/12ф от 2012-12-13, Заочное решение от 29.06.2015 о полном удовлетворении исковых требований, Советский районный суд г. Рязани</t>
  </si>
  <si>
    <t>Грабов Василий Викторович, КД 774-33738076-810/11ф от 2011-11-10, Судебный приказ от 2018-12-17 по делу 2-3589/2018</t>
  </si>
  <si>
    <t>Грудков Григорий Николаевич, КД 490831 от 2006-11-02, Судебный приказ от 2018-10-17 по делу 2-1355/18</t>
  </si>
  <si>
    <t>Данилов Виталий Викторович, КД 774-34074899-810/12ф от 2012-02-28, Решение об удовлетворении исковых требований от 2015-03-23 по делу 2-854/2015</t>
  </si>
  <si>
    <t>Дегтярева Валентина Ивановна, КД 955-37999361-810/14ф от 2014-04-30, Решение о частичном удовлетворении исковых требований от 2020-07-22 по делу 2-1266/2020</t>
  </si>
  <si>
    <t>Денисова Лидия Васильевна, КД 788-34212622-810/12ф от 2012-03-20, Судебный приказ от 2014-10-31 по делу 2-1671/2014</t>
  </si>
  <si>
    <t>Дергачев Максим Сергеевич, КД 774-36568947-810/13ф от 2013-05-24, Судебный приказ от 2019-01-28 по делу 2-352/2019</t>
  </si>
  <si>
    <t>Дремина Татьяна Викторовна, КД 776-34948047-810/12ф от 2012-08-17, Решение о частичном удовлетворении исковых требований от 2019-06-10 по делу 2-1766/2019</t>
  </si>
  <si>
    <t>Дубовицкий Игорь Алексеевич, КД 591115 от 2007-03-13, Судебный приказ от 2018-10-22 по делу 2-1403/2018</t>
  </si>
  <si>
    <t>Егорчев Аркадий Александрович, КД 774-36829762-810/13ф от 2013-07-15, Решение о частичном удовлетворении исковых требований от 2018-03-01 по делу 2-3357/2017</t>
  </si>
  <si>
    <t>Ерошин Дмитрий Сергеевич, КД 932-34912100-810/12ф от 2012-08-08, Судебный приказ от 2018-08-29 по делу 2-563/2018</t>
  </si>
  <si>
    <t>Жариков Артем Владимирович, КД 960-39180156-810/15ф от 2015-05-18, Судебный приказ от 2018-12-14 по делу 2-3579/2018</t>
  </si>
  <si>
    <t>Житков Олег Юрьевич, КД 2-2671886-810/06-ф от 2006-08-17, Решение об удовлетворении исковых требований от 2014-01-17 по делу 2-262/2014 (2-2961/2013)</t>
  </si>
  <si>
    <t>Жукова Валентина Владимировна, КД 774-38664165-810/14ф от 2014-10-30, Судебный приказ от 2018-12-04 по делу 2-3472/2018</t>
  </si>
  <si>
    <t>Зайцева Ирина Андреевна, КД 776-34236580-810/12ф от 2012-03-21, Решение о частичном удовлетворении исковых требований от 2013-11-27 по делу 2-2744/13</t>
  </si>
  <si>
    <t>Зайцева Марина Викторовна, КД 776-34783328-810/12ф от 2012-07-16, Решение о частичном удовлетворении исковых требований от 2020-10-13 по делу 2-1949/2020</t>
  </si>
  <si>
    <t>Зиновеева Татьяна Ивановна, КД 975-38922390-810/15ф от 2015-02-17, Решение о частичном удовлетворении исковых требований от 2020-11-19 по делу 2-2370/2020</t>
  </si>
  <si>
    <t>Игнатова Жанна Александровна, КД 957-38382895-810/14ф от 2014-07-28, Судебный приказ от 2019-08-17 по делу 2-4999/2019</t>
  </si>
  <si>
    <t>Казина Надежда Васильевна, КД 774-37494019-810/13ф от 2013-12-10, Решение о частичном удовлетворении исковых требований от 2018-06-19 по делу 2-1432/2018</t>
  </si>
  <si>
    <t>Капинос Вадим Вячеславович, КД 5440058 от 2012-03-25, Судебный приказ от 2020-03-23 по делу 2-1095/2021</t>
  </si>
  <si>
    <t>Карпань Дмитрий Иванович, КД 774-35314010-810/12ф от 2012-10-19, Решение о частичном удовлетворении исковых требований от 2021-05-14 по делу 2-679/2020</t>
  </si>
  <si>
    <t>Карцева Вера Михайловна, КД 953-37543796-810/13ф от 2013-12-25, Судебный приказ от 2019-09-06 по делу 2-5308/2019</t>
  </si>
  <si>
    <t>Кахаев Роман Шариф оглы, КД 103581-1419-810-12-ФИ от 2012-03-07, Решение о частичном удовлетворении исковых требований от 2014-04-23 по делу 2-1371/2014</t>
  </si>
  <si>
    <t>Кирюхина Елена Викторовна, КД 987-39459067-810/15ф от 2015-08-06, Судебный приказ от 2020-08-12 по делу 2-923/2020</t>
  </si>
  <si>
    <t>Киселев Андрей Владимирович, КД 776-35650367-810/12ф от 2012-12-27, Судебный приказ от 2020-08-14 по делу 2-970/2020</t>
  </si>
  <si>
    <t>Козлов Олег Александрович, КД 776-34006867-810/12ф от 2012-01-25, Решение о частичном удовлетворении исковых требований от 2019-09-05 по делу 2-2944/2019</t>
  </si>
  <si>
    <t>Коломоец Павел Олегович, КД 935-38000109-810/14ф от 2014-04-18, Судебный приказ от 2019-08-17 по делу 2-4934/2019</t>
  </si>
  <si>
    <t>Коннова Елена Васильевна, КД 734647 от 2007-12-06, Судебный приказ от 2020-11-26 по делу 9-281/2019 ~</t>
  </si>
  <si>
    <t>Коновалов Степан Федорович, КД 774-33184870-810/11ф от 2011-06-14, Решение о частичном удовлетворении исковых требований от 2013-09-23 по делу 2-2095/2013</t>
  </si>
  <si>
    <t>Коршунов Александр Сергеевич, КД 935-36712931-810/13ф от 2013-06-20, Судебный приказ от 2015-02-13 по делу 2-166/2015</t>
  </si>
  <si>
    <t>Костянов Владимир Николаевич, КД 774-37401328-810/13ф от 2013-11-19, Судебный приказ от 2019-03-06 по делу 2-1508/2019</t>
  </si>
  <si>
    <t>Кравеишвили Бадри Гивиевич, КД 788-34213494-810/12ф от 2012-03-29, Решение о частичном удовлетворении исковых требований от 2014-12-05 по делу 2-3302/2014</t>
  </si>
  <si>
    <t>Кузнецова Анна Сергеевна, КД 799-38002398-810/14ф от 2014-04-18, Судебный приказ от 2019-09-06 по делу 2-5847/2019</t>
  </si>
  <si>
    <t>Кулинина Елена Васильевна, КД 981-39139136-810/15ф от 2015-04-29, Решение о частичном удовлетворении исковых требований от 2021-03-09 по делу 2-692/2021</t>
  </si>
  <si>
    <t>Кушнир Ольга Николаевна, КД 774-36004710-810/13ф от 2013-02-21, Решение об удовлетворении исковых требований от 2019-10-23 по делу 2-1764/2019</t>
  </si>
  <si>
    <t>Лавочникова Валерия Александровна, КД 788-36298054-810/13ф от 2013-04-12, Решение об удовлетворении исковых требований от 2015-08-14 по делу 2-2179/2015</t>
  </si>
  <si>
    <t>Ларюнин Роман Олегович, КД 775-37459918-810/13ф от 2013-12-04, Решение о частичном удовлетворении исковых требований от 2021-02-08 по делу 2-2856/2020</t>
  </si>
  <si>
    <t>Левина Екатерина Ивановна, КД 776-36843465-810/13ф от 2013-07-17, Решение о частичном удовлетворении исковых требований от 2020-02-25 по делу 2-2717/2019</t>
  </si>
  <si>
    <t>Литвинова Евгения Николаевна, КД 788-35665092-810/12фл от 2012-12-19, Решение об удовлетворении исковых требований от 2017-07-28 по делу 2-636/2017</t>
  </si>
  <si>
    <t>Лузгина Надежда Николаевна, КД 958-38965888-810/15ф от 2015-03-05, Решение об удовлетворении исковых требований от 2020-10-26 по делу 2-4800/2019</t>
  </si>
  <si>
    <t>Лунев Евгений Иванович, КД 5784617 от 2012-07-13, Судебный приказ от 2018-10-29 по делу 2-1386/2018</t>
  </si>
  <si>
    <t>Лушникова Анна Николаевна, КД 960-39218856-810/15ф от 2015-06-04, Решение о частичном удовлетворении исковых требований от 2020-07-13 по делу 2-1323/2020</t>
  </si>
  <si>
    <t>Мажариков Анатолий Евгеньевич, КД 774-36121533-810/13ф от 2013-03-13, Решение о частичном удовлетворении исковых требований от 2015-07-29 по делу 2-1994/2015</t>
  </si>
  <si>
    <t>Мажура Татьяна Александровна, КД 774-32609773-810/10ф от 2010-12-09, Судебный приказ от 2014-04-27 по делу 2-854/2014</t>
  </si>
  <si>
    <t>Маликов Владимир Петрович, КД 968-38350554-810/14ф от 2014-07-16, Судебный приказ от 2019-09-06 по делу 2-5854/2019</t>
  </si>
  <si>
    <t xml:space="preserve">Мантуровская Татьяна Петровна, КД 705-39358608-810/15ф от 2015-07-10, Решение о частичном удовлетворении исковых требований от 2020-05-07 по делу </t>
  </si>
  <si>
    <t>Мартынова Марина Юрьевна, КД 774-34166837-810/12ф от 2012-03-26, Решение о частичном удовлетворении исковых требований от 2018-02-13 по делу 2-3273/2017 ~ М-2871/2017</t>
  </si>
  <si>
    <t>Мартышева Татьяна Вячеславовна, КД 734711 от 2007-11-24, Судебный приказ от 2020-03-23 по делу 2-434/2020</t>
  </si>
  <si>
    <t>Матюшкина Елена Владимировна, КД 774-37259256-810/13ф от 2013-10-23, Судебный приказ от 2019-04-25 по делу 2-385/2019</t>
  </si>
  <si>
    <t>Минаев Сергей Александрович, КД 776-35271367-810/12ф от 2012-10-13, Решение об удовлетворении исковых требований от 2015-03-31 по делу 2-488/2015</t>
  </si>
  <si>
    <t>Минашкина Тамара Вячеславовна, КД 985-39438649-810/15ф от 2015-07-30, Судебный приказ от 2019-08-14 по делу 2-4494/2019</t>
  </si>
  <si>
    <t>Молодцов Виталий Сергеевич, КД 935-36875516-810/13ф от 2013-07-24, Решение о частичном удовлетворении исковых требований от 2021-02-10 по делу 2-481/2021</t>
  </si>
  <si>
    <t>Муравлев Николай Владимирович, КД 951-37301019-810/13ф от 2013-10-29, Судебный приказ от 2019-09-06 по делу 2-5191/2019</t>
  </si>
  <si>
    <t>Нащенко Ольга Юрьевна, КД 774-35078742-810/12ф от 2012-09-07, Решение о частичном удовлетворении исковых требований от 2020-01-16 по делу 2-739/2019</t>
  </si>
  <si>
    <t>Николаева Ирина Валерьевна, КД 4538793 от 2011-09-27, Судебный приказ от 2019-08-17 по делу 2-4900/2019</t>
  </si>
  <si>
    <t>Носкова Екатерина Сергеевна, КД 774-37408213-810/13ф от 2013-11-25, Судебный приказ от 2019-03-06 по делу 2-1482/2019</t>
  </si>
  <si>
    <t>Опушкин Петр Николаевич, КД 775-38004899-810/14ф от 2014-05-14, Решение о частичном удовлетворении исковых требований от 2017-05-22 по делу 2-1303/2017</t>
  </si>
  <si>
    <t>Пальцев Станислав Анатольевич, КД 701-38711783-810/14ф от 2014-11-17, Судебный приказ от 2019-02-04 по делу 2-668/2019</t>
  </si>
  <si>
    <t>Паршенкова Галина Алексеевна, КД 788-35520032-810/12ф от 2012-11-24, Судебный приказ от 2018-12-17 по делу 2-3605/2018</t>
  </si>
  <si>
    <t>Петров Юрий Евгеньевич, КД 774-37840884-810/14ф от 2014-03-24, Решение о частичном удовлетворении исковых требований от 2018-05-15 по делу 2-1304/2018</t>
  </si>
  <si>
    <t>Платонов Сергей Владимирович, КД 774-37970819-810/14ф от 2014-04-14, Судебный приказ от 2019-04-25 по делу 2-374/2019</t>
  </si>
  <si>
    <t>Поротиков Владимир Александрович, КД 774-38525369-810/14ф от 2014-09-10, Судебный приказ от 2020-07-24 по делу 2-638/2020</t>
  </si>
  <si>
    <t>Порхаева Нина Владимировна, КД 788-35574134-810/12ф от 2012-12-04, Решение об удовлетворении исковых требований от 2015-08-12 по делу 2-1822/2015</t>
  </si>
  <si>
    <t>Проскуриков Сергей Васильевич, КД 933-35423444-810/12ф от 2012-11-09, Судебный приказ от 2018-11-27 по делу 2-2159/2018</t>
  </si>
  <si>
    <t>Раков Валерий Сергеевич, КД 957-38827672-810/14ф от 2014-12-19, Судебный приказ от 2019-02-25 по делу 2-1249/2019</t>
  </si>
  <si>
    <t>Роик Иванна Ивановна, КД 9554696 от 2013-07-19, Решение об удовлетворении исковых требований от 2021-05-27 по делу 2-88/2021 ~ М-1/2021</t>
  </si>
  <si>
    <t>Рыжиков Сергей Григорьевич, КД 955-38079699-810/14ф от 2014-05-06, Решение о частичном удовлетворении исковых требований от 2021-02-03 по делу 2-2413/2020</t>
  </si>
  <si>
    <t>Рыжов Андрей Сергеевич, КД 935-38107096-810/14ф от 2014-05-14, Судебный приказ от 2019-04-24 по делу 2-334/2019</t>
  </si>
  <si>
    <t>Савчук Ирина Викторовна, КД 788-35763432-810/13фл от 2013-01-10, Судебный приказ от 2019-05-13 по делу 2-2932/2019</t>
  </si>
  <si>
    <t>Сакаев Виталий Ильдарович, КД 958-39099376-810/15ф от 2015-04-17, Судебный приказ от 2019-06-03 по делу 2-3427/2019</t>
  </si>
  <si>
    <t>Самылкин Владислав Александрович, КД 959-38941056-810/15ф от 2015-02-26, Решение о частичном удовлетворении исковых требований от 2019-08-26 по делу 2-1803/2019</t>
  </si>
  <si>
    <t xml:space="preserve">Свирина Валентина Ивановна, КД 705-39266823-810/15ф от 2015-06-17, Решение о частичном удовлетворении исковых требований от 2019-11-18 по делу </t>
  </si>
  <si>
    <t>Свищева Тамара Олеговна, КД 774-35252230-810/12ф от 2012-10-30, Решение об удовлетворении исковых требований от 2015-03-23 по делу 2-844/2015</t>
  </si>
  <si>
    <t>Семихин Андрей Иванович, КД 774-36561196-810/13ф от 2013-05-25, Решение о частичном удовлетворении исковых требований от 2018-09-17 по делу 2-2315/2018</t>
  </si>
  <si>
    <t>Сергунин Андрей Валерьевич, КД 981-39088669-810/15ф от 2015-04-15, Судебный приказ от 2019-09-06 по делу 2-5253/2019</t>
  </si>
  <si>
    <t>Силкина Ольга Александровна, КД 981-39043705-810/15ф от 2015-03-30, Решение о частичном удовлетворении исковых требований от 2020-11-20 по делу 2-1838/2020</t>
  </si>
  <si>
    <t>Синичев Анатолий Николаевич, КД 774-37896479-810/14ф от 2014-04-01, Решение о частичном удовлетворении исковых требований от 2020-08-28 по делу 2-1631/2020</t>
  </si>
  <si>
    <t xml:space="preserve">Скулков Константин Михайлович, КД 953-37505776-810/13ф от 2013-12-10, Решение о частичном удовлетворении исковых требований от 2020-05-13 по делу </t>
  </si>
  <si>
    <t>Смирнов Алексей Олегович, КД 779-36610629-810/13ф от 2013-06-07, Решение о частичном удовлетворении исковых требований от 2019-11-06 по делу 2-2068/2019</t>
  </si>
  <si>
    <t>Сорокин Алексей Вячеславович, КД 960-39255337-810/15ф от 2015-06-11, Судебный приказ от 2019-08-17 по делу 2-4922/2019</t>
  </si>
  <si>
    <t>Спирин Денис Владимирович, КД 987-39327910-810/15ф от 2015-07-02, Решение о частичном удовлетворении исковых требований от 2020-03-04 по делу 2-3019/2017</t>
  </si>
  <si>
    <t>Спирин Дмитрий Владимирович, КД 960-39201046-810/15ф от 2015-05-25, Решение об удовлетворении исковых требований от 2017-11-23 по делу 2-3022/2017</t>
  </si>
  <si>
    <t>Столповская Елена Валентиновна, КД 984-39351027-810/15ф от 2015-07-09, Решение о частичном удовлетворении исковых требований от 2021-07-07 по делу 2-632/2021 (2-3167/2020;)</t>
  </si>
  <si>
    <t>Суркова Ольга Михайловна, КД 774-35439067-810/12ф от 2012-11-16, Решение о частичном удовлетворении исковых требований от 2017-12-21 по делу 2-3080/2017</t>
  </si>
  <si>
    <t>Сусова Нина Ивановна, КД 968-38372832-810/14ф от 2014-07-23, Решение о частичном удовлетворении исковых требований от 2020-06-16 по делу 2-691/2019</t>
  </si>
  <si>
    <t>Твердов Евгений Викторович, КД 774-36363438-810/13ф от 2013-04-25, Решение об удовлетворении исковых требований от 2014-07-21 по делу 2-1982/2014</t>
  </si>
  <si>
    <t>Титов Евгений Сергеевич, КД 957-38999580-810/15ф от 2015-03-17, Решение о частичном удовлетворении исковых требований от 2021-03-01 по делу 2-555/2021</t>
  </si>
  <si>
    <t>Тихонов Владимир Анатольевич, КД 935-37722486-810/14ф от 2014-02-14, Решение о частичном удовлетворении исковых требований от 2020-10-06 по делу 2-1883/2020</t>
  </si>
  <si>
    <t>Токарев Вячеслав Григорьевич, КД 788-35877290-810/13ф от 2013-01-31, Судебный приказ от 2019-04-22 по делу 2-2477/2019</t>
  </si>
  <si>
    <t>Турков Виктор Анатольевич, КД 957-38485076-810/14ф от 2014-08-29, Судебный приказ от 2019-08-17 по делу 2-4722/2019</t>
  </si>
  <si>
    <t>Фролов Дмитрий Владимирович, КД 932-38113813-810/14ф от 2014-05-30, Судебный приказ от 2019-09-06 по делу 2-5506/2019</t>
  </si>
  <si>
    <t>Хлыстов Александр Алексеевич, КД 957-39248862-810/15ф от 2015-06-09, Решение о частичном удовлетворении исковых требований от 2020-07-21 по делу 2-693/2019</t>
  </si>
  <si>
    <t>Черных Наталия Владимировна, КД 774-36000042-810/13ф от 2013-02-23, Судебный приказ от 2019-04-22 по делу 2-2482/2019</t>
  </si>
  <si>
    <t>Чуприна Ирина Васильевна, КД 958-38437862-810/14ф от 2014-08-13, Судебный приказ от 2019-08-17 по делу 2-4707/2019</t>
  </si>
  <si>
    <t>Шандулов Михаил Николаевич, КД 960-39073362-810/15ф от 2015-04-13, Решение о частичном удовлетворении исковых требований от 2020-12-30 по делу 2-3035/2020</t>
  </si>
  <si>
    <t>Шершнев Александр Владимирович, КД 779-36068040-810/13ф от 2013-03-02, Судебный приказ от 2018-12-17 по делу 2-3600/2018</t>
  </si>
  <si>
    <t>Шишлова Елена Викторовна, КД 776-32322177-810/10ф от 2010-09-10, Судебный приказ от 2019-08-17 по делу 2-4820/2019</t>
  </si>
  <si>
    <t>Щелкова Ирина Владимировна, КД 913-31117844-810/08ф от 2008-05-26, Решение об удовлетворении исковых требований от 2014-06-11 по делу 2-473/2014</t>
  </si>
  <si>
    <t>Юхина Татьяна Петровна, КД 705-39346823-810/15ф от 2015-07-09, Судебный приказ от 2020-08-18 по делу 2-1692/2020</t>
  </si>
  <si>
    <t>Яцков Алексей Васильевич, КД 774-35158498-810/12ф от 2012-09-24, Решение об удовлетворении исковых требований от 2015-02-16 по делу 2-175/2015</t>
  </si>
  <si>
    <t>Корунов Владимир Григорьевич, КД 940-36872185-810/13ф от 2013-07-23, Решение об удовлетворении исковых требований от 2014-11-26 по делу 2-620/2014</t>
  </si>
  <si>
    <t>Быстрова Татьяна Юрьевна, КД 776-36139697-810/13ф от 2013-03-14, Судебный приказ от 2018-11-23 по делу 2-4809/2018</t>
  </si>
  <si>
    <t>Каблуков Антон Владимирович, КД 2-88814-810/07ф от 2007-01-23, Решение об удовлетворении исковых требований от 2013-07-29 по делу 2-3747/2013</t>
  </si>
  <si>
    <t>Карецкая Татьяна Алексеевна, КД 776-38290955-810/14ф от 2014-07-09, Судебный приказ от 2018-12-04 по делу 2-5499/18</t>
  </si>
  <si>
    <t>Митрошкин Сергей Сергеевич, КД 789-38432245-810/14ф от 2014-08-25, Решение об удовлетворении исковых требований от 2018-10-22 по делу 02-0773/177/2017</t>
  </si>
  <si>
    <t>Польникова Татьяна Александровна, КД 789-38637019-810/14ф от 2014-10-21, Решение об удовлетворении исковых требований от 2017-10-09 по делу 02-1515/2018 (М-0316/2018)</t>
  </si>
  <si>
    <t>Коган Ольга Яковлевна, КД 788-33488402-810/11фл от 2011-09-01, Судебный приказ от 2018-11-02 по делу 2-2198/2018</t>
  </si>
  <si>
    <t>Александрова Марина Владимировна, КД 700616 от 2008-04-28, Решение о частичном удовлетворении исковых требований от 2020-09-08 по делу 2-265/2019</t>
  </si>
  <si>
    <t>Воробьева Татьяна Александровна, КД 11111/1-810/07эп от 2007-09-11, Решение об удовлетворении исковых требований от 2010-04-01 по делу 2-421/2010</t>
  </si>
  <si>
    <t>Елисеев Виктор Владимирович, КД 920495 от 2008-01-28, Судебный приказ от 2020-03-25 по делу 2-942/2020-4</t>
  </si>
  <si>
    <t>Князютенкова Лариса Михайловна, КД 1134950 от 2008-07-19, Судебный приказ от 2018-08-13 по делу 2-1357/2018-44</t>
  </si>
  <si>
    <t>Монова Ирина Владимировна, КД 10586/1-810/07эп от 2007-08-21, Решение об удовлетворении исковых требований от 2009-12-04 по делу 2-1411/09-13</t>
  </si>
  <si>
    <t>Пилипочкина Елена Владимировна, КД 1389592 от 2008-10-03, Судебный приказ от 2020-03-23 по делу 2-914/20-7</t>
  </si>
  <si>
    <t>Скляр Инна Евгеньевна, КД 1099486 от 2008-03-14, Судебный приказ от 2018-08-31 по делу 2-1240/2018</t>
  </si>
  <si>
    <t>Быданов Сергей Валерьевич, КД 774-35040376-810/12ф от 2012-08-31, Решение об удовлетворении исковых требований от 2020-02-13 по делу 2-5053/2019</t>
  </si>
  <si>
    <t>Абалмасов Максим Сергеевич, КД 932-38013278-810/14ф от 2014-04-28, Решение о частичном удовлетворении исковых требований от 2019-12-25 по делу 2-874/2019</t>
  </si>
  <si>
    <t>Айкереков Магомет Муссаевич, КД 958-39311876-810/15ф от 2015-06-29, Решение о частичном удовлетворении исковых требований от 2021-06-22 по делу 2-1721/2020</t>
  </si>
  <si>
    <t>Амаев Джамал Маратович, КД 774-36115109-810/13ф от 2013-04-08, Решение о частичном удовлетворении исковых требований от 2019-05-28 по делу 2-712-3/19, Судебный приказ от 2019-05-28 по делу 2-712-3/19</t>
  </si>
  <si>
    <t>Андриенко Татьяна Борисовна, КД 931-37546584-810/13ф от 2012-09-18, Судебный приказ от 2018-11-27 по делу 2-3434/2018</t>
  </si>
  <si>
    <t>Антонова Валентина Ивановна, КД 776-35171042-810/12ф от 2012-09-26, Решение о частичном удовлетворении исковых требований от 2019-02-19 по делу 2-211/2018</t>
  </si>
  <si>
    <t>Арсеньева Наталья Сергеевна, КД 960-38468854-810/14ф от 2014-08-22, Решение об удовлетворении исковых требований от 2019-10-09 по делу 2-3670-2/2018</t>
  </si>
  <si>
    <t>Артамонова Виктория Юрьевна, КД 987-39342581-810/15ф от 2015-07-07, Судебный приказ от 2018-11-27 по делу 2-3279-2/2018</t>
  </si>
  <si>
    <t>Архипова Ирина Сергеевна, КД 957-38427012-810/14ф от 2014-08-14, Судебный приказ от 2018-12-13 по делу 2-3514/2018</t>
  </si>
  <si>
    <t>Архипова Татьяна Владимировна, КД 788-36461402-810/13ф от 2013-05-13, Судебный приказ от 2018-09-06 по делу 2-868/2018</t>
  </si>
  <si>
    <t>Багдасарян Лусине, КД 1388-0477-683-08656-810/14ф от 2014-07-18, Решение об удовлетворении исковых требований от 2019-10-04 по делу 2-1810/2019</t>
  </si>
  <si>
    <t>Бакалягина Ирина Юрьевна, КД 958-39189236-810/15ф от 2015-05-21, Решение об удовлетворении исковых требований от 2021-02-11 по делу 2-4106/2018</t>
  </si>
  <si>
    <t>Банных Татьяна Александровна, КД 951-37510260-810/13ф от 2013-12-14, Судебный приказ от 2018-12-14 по делу 2-3695-2/2018</t>
  </si>
  <si>
    <t>Баранович Наталья Всеволодовна, КД 776-34698073-810/12ф от 2012-06-28, Судебный приказ от 2018-12-10 по делу 2-1362/18</t>
  </si>
  <si>
    <t>Батулина Нина Владимировна, КД 799-37982606-810/14ф от 2014-04-24, Судебный приказ от 2018-12-12 по делу 2-4319/2018</t>
  </si>
  <si>
    <t>Батулина Ольга Вадимовна, КД 957-38627051-810/14ф от 2014-10-21, Решение о частичном удовлетворении исковых требований от 2021-01-13 по делу 2-166/2021 (2-1793/2020)</t>
  </si>
  <si>
    <t>Бедаева Зельфира Рустамовна, КД 774-39023402-810/15ф от 2015-03-23, Судебный приказ от 2018-11-27 по делу 2-3137/2018</t>
  </si>
  <si>
    <t>Бекшаева Зинаида Фёдоровна, КД 958-39004223-810/15ф от 2015-03-17, Судебный приказ от 2018-12-13 по делу 2-3512/2018</t>
  </si>
  <si>
    <t>Беляева Алла Павловна, КД 975-38924792-810/15ф от 2015-02-17, Судебный приказ от 2018-12-17 по делу 2-3657/2018</t>
  </si>
  <si>
    <t>Богданов Руслан Николаевич, КД 774-36339651-810/13ф от 2013-04-11, Решение об удовлетворении исковых требований от 2018-10-10 по делу 2-165/2018</t>
  </si>
  <si>
    <t>Богданова Ольга Геннадиевна, КД 774-39089527-810/15ф от 2015-04-16, Решение о частичном удовлетворении исковых требований от 2020-07-14 по делу 2-704/2020</t>
  </si>
  <si>
    <t>Бойцов Евгений Васильевич, КД 953-37516733-810/13ф от 2013-12-12, Решение об удовлетворении исковых требований от 2016-07-05 по делу 2-791/2016 (2-664/2015)</t>
  </si>
  <si>
    <t>Большакова Виктория Сергеевна, КД 957-38845122-810/14ф от 2014-12-24, Решение о частичном удовлетворении исковых требований от 2020-01-22 по делу 2-738-2/2019</t>
  </si>
  <si>
    <t>Борисова Елена Александровна, КД 788-35638311-810/12ф от 2012-12-15, Судебный приказ от 2018-08-24 по делу 2-1084/2018</t>
  </si>
  <si>
    <t>Борисова Мария Александровна, КД 774-38085340-810/14ф от 2014-05-12, Решение о частичном удовлетворении исковых требований от 2021-10-21 по делу 2-1593/2021</t>
  </si>
  <si>
    <t>Бухарцева Валентина Михайловна, КД 705-39286220-810/15ф от 2015-06-19, Судебный приказ от 2018-11-27 по делу 2-3189/2018</t>
  </si>
  <si>
    <t>Бушейко Лариса Николаевна, КД 788-34106629-810/12ф от 2012-02-21, Решение о частичном удовлетворении исковых требований от 2014-03-24 по делу 2-531/2014</t>
  </si>
  <si>
    <t>Васильева Марина Викторовна, КД 1365-0484-735-08442-810/13ф от 2013-11-01, Решение об удовлетворении исковых требований от 2021-12-14 по делу 2-358/2019</t>
  </si>
  <si>
    <t>Виноградова Екатерина Игоревна, КД 957-38679383-810/14ф от 2014-11-06, Судебный приказ от 2018-11-27 по делу 2-3264/2018</t>
  </si>
  <si>
    <t>Войт Татьяна Юрьевна, КД 968-38368759-810/14ф от 2014-07-22, Решение об удовлетворении исковых требований от 2018-04-25 по делу 2-814-2/2018</t>
  </si>
  <si>
    <t>Воронов Игорь Вячеславович, КД 958-39308436-810/15ф от 2015-06-26, Судебный приказ от 2018-11-27 по делу 2-3298/2018</t>
  </si>
  <si>
    <t>Гашимова Наргюль Гаджиевна, КД 301405-1419-810-15-ИФ от 2015-04-22, Судебный приказ от 2018-12-11 по делу 2-1443/18</t>
  </si>
  <si>
    <t>Гневашева Светлана Алексеевна, КД 260052-1421-810-14-ФИ от 2014-10-17, Решение о частичном удовлетворении исковых требований от 2019-05-21 по делу 2-930/2019</t>
  </si>
  <si>
    <t>Гневашева Светлана Алексеевна, КД 307637-1424-810-15-ИФ от 2015-06-29, Решение о частичном удовлетворении исковых требований от 2019-05-21 по делу 2-929/2019 ~ 2-930/2019</t>
  </si>
  <si>
    <t>Горелкина Валентина Васильевна, КД 705-39367253-810/15ф от 2015-07-13, Судебный приказ от 2018-11-27 по делу 2-3077/2018</t>
  </si>
  <si>
    <t>Григорьев Сергей Михайлович, КД 957-38693944-810/14ф от 2014-11-12, Судебный приказ от 2019-03-27 по делу 2-1662/2019</t>
  </si>
  <si>
    <t>Григорьева Светлана Юрьевна, КД 788-36068181-810/13ф от 2013-03-04, Судебный приказ от 2018-08-21 по делу 2-1643-3/2018</t>
  </si>
  <si>
    <t>Гурина Лидия Владимировна, КД 776-34972543-810/12ф от 2012-08-20, Решение об удовлетворении исковых требований от 2019-01-17 по делу 2-131/2019 (2-1916/2018;)</t>
  </si>
  <si>
    <t>Гусакова Наталья Юрьевна, КД 984-39421631-810/15ф от 2015-07-28, Судебный приказ от 2019-01-15 по делу 2-33/2019</t>
  </si>
  <si>
    <t>Гусейнов Разиль Алекбер оглы, КД 232659-1424-810-14-ФИМ от 2014-03-25, Решение об удовлетворении исковых требований от 2014-12-19 по делу 2-2353/2014</t>
  </si>
  <si>
    <t xml:space="preserve">Демченко Виктор Николаевич, КД 775-33888549-810/11ф от 2011-12-30, Решение о частичном удовлетворении исковых требований от 2020-03-05 по делу </t>
  </si>
  <si>
    <t>Десяк Андрей Николаевич, КД 776-33408511-810/11ф от 2011-08-24</t>
  </si>
  <si>
    <t>Диденко Александр Александрович, КД 776-32332827-810/10ф от 2010-09-13, Судебный приказ от 2013-02-28 по делу 2-158/2013</t>
  </si>
  <si>
    <t>Дилбарян Имастуий Артаваздовна, КД 959-38431832-810/14ф от 2014-08-12, Судебный приказ от 2018-11-30 по делу 2-3195/2018</t>
  </si>
  <si>
    <t>Дорофеева Наталья Вячеславовна, КД 774-38649681-810/14ф от 2014-10-31, Судебный приказ от 2018-11-27 по делу 2-3127/2018</t>
  </si>
  <si>
    <t>Егоров Дмитрий Дмитриевич, КД 776-35786680-810/13ф от 2013-01-16, Решение о частичном удовлетворении исковых требований от 2018-02-20 по делу 2-267/2018</t>
  </si>
  <si>
    <t>Емельянова Надежда Владимировна, КД 957-38280479-810/14ф от 2014-07-03, Судебный приказ от 2018-12-26 по делу 2-1851/2018</t>
  </si>
  <si>
    <t>Ермакова Надежда Романовна, КД 776-38356524-810/14ф от 2014-07-21, Решение о частичном удовлетворении исковых требований от 2018-05-07 по делу 2-242/2018</t>
  </si>
  <si>
    <t>Журавлев Роман Александрович, КД 1342-0480-682-09385-810/12ф от 2012-10-09, Решение об удовлетворении исковых требований от 2021-07-01 по делу 2-159/2021</t>
  </si>
  <si>
    <t>Зайцев Сергей Анатольевич, КД 774-35463596-810/12ф от 2012-11-15, Решение о частичном удовлетворении исковых требований от 2018-01-11 по делу 2-7/2018</t>
  </si>
  <si>
    <t>Захаров Вячеслав Николаевич, КД 705-39170256-810/15ф от 2015-05-14, Решение об удовлетворении исковых требований от 2019-11-21 по делу 2-1829/2019</t>
  </si>
  <si>
    <t>Захарова Елена Владимировна, КД 957-38477405-810/14ф от 2014-08-29, Решение о частичном удовлетворении исковых требований от 2019-11-20 по делу 2-2719/2019</t>
  </si>
  <si>
    <t>Зубахин Дмитрий Сергеевич, КД 984-39448159-810/15ф от 2015-08-06, Судебный приказ от 2019-02-11 по делу 2-462/2019</t>
  </si>
  <si>
    <t>Ибрагимов Фазил Гамид оглы, КД 20453/20-810/08эп от 2008-07-04, Решение о частичном удовлетворении исковых требований от 2018-08-20 по делу 2-1063/2018</t>
  </si>
  <si>
    <t>Иванов Андрей Николаевич, КД 953-37180009-810/13ф от 2013-10-11, Решение о частичном удовлетворении исковых требований от 2019-02-05 по делу 2-28/2019</t>
  </si>
  <si>
    <t>Иванова Елена Ивановна, КД 935-38082061-810/14ф от 2014-05-08, Судебный приказ от 2019-01-21 по делу 2-207-2/2019</t>
  </si>
  <si>
    <t>Иванова Наталья Геннадьевна, КД 774-34903501-810/12ф от 2012-08-21, Судебный приказ от 2018-09-07 по делу 2-718/2018</t>
  </si>
  <si>
    <t>Иорданов Юрий Михайлович, КД 951-37406170-810/13ф от 2013-11-19, Судебный приказ от 2018-08-17 по делу 2-2120-2/2018</t>
  </si>
  <si>
    <t>Калугин Александр Сергеевич, КД 774-37233959-810/13ф от 2013-10-17, Судебный приказ от 2018-12-25 по делу 2-4100/2018</t>
  </si>
  <si>
    <t>Карташев Игорь Николаевич, КД 942-36965050-810/13ф от 2013-08-16, Судебный приказ от 2018-11-30 по делу 2-2142/2018</t>
  </si>
  <si>
    <t>Карцева Ксения Николаевна, КД 967-38527093-810/14ф от 2014-09-15, Решение об удовлетворении исковых требований от 2018-06-09 по делу 2-1277/2018</t>
  </si>
  <si>
    <t>Кислов Андрей Иванович, КД 975-38925111-810/15ф от 2015-02-18, Судебный приказ от 2019-03-27 по делу 2-1470/2019</t>
  </si>
  <si>
    <t>Климова Татьяна Борисовна, КД 774-38180117-810/14ф от 2014-06-20, Решение о частичном удовлетворении исковых требований от 2019-03-26 по делу 2-107/2019 (2-1876/2018;)</t>
  </si>
  <si>
    <t>Кожевников Павел Анатольевич, КД 776-32468785-810/10ф от 2010-10-22, Судебный приказ от 2019-09-27 по делу 2-1509/2019</t>
  </si>
  <si>
    <t>Козлов Валерий Александрович, КД 958-39182112-810/15ф от 2015-05-19, Решение о частичном удовлетворении исковых требований от 2019-01-16 по делу 2-11/2019</t>
  </si>
  <si>
    <t>Колпаков Андрей Сергеевич, КД 774-38223738-810/14ф от 2014-06-11, Судебный приказ от 2018-11-27 по делу 2-3162/2018</t>
  </si>
  <si>
    <t>Коринский Тимофей Владимирович, КД 935-38113208-810/14ф от 2014-05-20, Судебный приказ от 2019-03-01 по делу 2-812/2019</t>
  </si>
  <si>
    <t>Коршунова Наталья Валерьевна, КД 960-38960681-810/15ф от 2015-03-06, Судебный приказ от 2019-04-20 по делу 2-1867/2019</t>
  </si>
  <si>
    <t>Кочетыгов Борис Владимирович, КД 701-38758219-810/14ф от 2014-12-01, Судебный приказ от 2019-01-15 по делу 2-24-2/2019</t>
  </si>
  <si>
    <t>Крылова Елена Александровна, КД 981-39065531-810/15ф от 2015-04-07, Судебный приказ от 2018-12-19 по делу 2-3635/2018</t>
  </si>
  <si>
    <t>Кудряшов Николай Анатольевич, КД 940-37662230-810/14ф от 2014-01-29, Решение о частичном удовлетворении исковых требований от 2019-05-27 по делу 2-117/2019</t>
  </si>
  <si>
    <t>Кукушкина Елена Викторовна, КД 987-39328802-810/15ф от 2015-07-02, Судебный приказ от 2018-11-27 по делу 2-3136/2018</t>
  </si>
  <si>
    <t>Куренкова Галина Алексеевна, КД 776-33546685-810/11ф от 2011-09-30, Решение об удовлетворении исковых требований от 2018-12-11 по делу 2-12976/2018</t>
  </si>
  <si>
    <t>Кустов Михаил Мадэрисович, КД 774-36086905-810/13ф от 2013-03-04, Решение о частичном удовлетворении исковых требований от 2014-07-28 по делу 2-119/2014</t>
  </si>
  <si>
    <t>Лебедев Сергей Валентинович, КД 935-37897227-810/14ф от 2014-03-28, Судебный приказ от 2019-02-11 по делу 2-467-2/2019</t>
  </si>
  <si>
    <t>Леонов Сергей Юрьевич, КД 776-34845190-810/12ф от 2012-07-31, Судебный приказ от 2018-10-12 по делу 2-111/2020 ~ М-50/2020</t>
  </si>
  <si>
    <t>Лепшин Андрей Евгеньевич, КД 789-33261433-810/11ф от 2011-07-04, Решение о частичном удовлетворении исковых требований от 2018-02-05 по делу 2-200/2018 (2-1955/2017)</t>
  </si>
  <si>
    <t>Логинова Светлана Ивановна, КД 958-38979658-810/15ф от 2015-03-10, Судебный приказ от 2018-12-18 по делу 2-3817/2018</t>
  </si>
  <si>
    <t>Магомадов Расул Абдул-Бакиевич, КД 744-3109393-810/07ф от 2007-11-28, Судебный приказ от 2018-12-21 по делу 2-1208/18</t>
  </si>
  <si>
    <t>Магушев Олег Васильевич, КД 776-34834492-810/12ф от 2012-07-30, Судебный приказ от 2018-08-20 по делу 2-1693/2018</t>
  </si>
  <si>
    <t>Мазалов Юрий Викторович, КД 774-36626828-810/13ф от 2013-06-01, Судебный приказ от 2018-10-08 по делу 2-1148/2018</t>
  </si>
  <si>
    <t>Макаренко Ирина Валентиновна, КД 959-38447263-810/14ф от 2014-08-19, Судебный приказ от 2019-01-31 по делу 2-296-2/2019</t>
  </si>
  <si>
    <t>Мамедов Мазахир Джамил оглы, КД 232690-1424-810-14-ФИМ от 2014-03-12, Решение об удовлетворении исковых требований от 2015-08-22 по делу 2-1765/2015</t>
  </si>
  <si>
    <t>Махаров Расул Самад оглы, КД 21414/20-810/08эп от 2008-08-12, Судебный приказ от 2019-06-27 по делу 02-3032/2019</t>
  </si>
  <si>
    <t>Минин Иван Александрович, КД 940-36524549-810/13ф от 2013-06-26, Судебный приказ от 2018-11-02 по делу 2-2132/2018</t>
  </si>
  <si>
    <t>Михайлова Инна Сергеевна, КД 953-37367215-810/13ф от 2013-11-14, Судебный приказ от 2019-02-12 по делу 2-463-2/2019</t>
  </si>
  <si>
    <t>Молчанова Анна Валерьевна, КД 701-38814595-810/14ф от 2014-12-16, Судебный приказ от 2019-01-15 по делу 2-91-2/2019</t>
  </si>
  <si>
    <t>Морозов Сергей Станиславович, КД 776-34849022-810/12ф от 2012-07-30, Судебный приказ от 2018-11-02 по делу 2-2598/2018</t>
  </si>
  <si>
    <t>Мухин Иван Александрович, КД 940-37025085-810/13ф от 2013-08-29, Судебный приказ от 2018-11-09 по делу 2-2140/2018</t>
  </si>
  <si>
    <t>Назырова Нина Владимировна, КД 935-37891022-810/14ф от 2014-03-27, Судебный приказ от 2018-11-27 по делу 2-3033/2018</t>
  </si>
  <si>
    <t>Нгале Нзепа Елена Вячеславовна, КД 776-33848065-810/11ф от 2011-12-06, Решение об удовлетворении исковых требований от 2013-06-25 по делу 2-1529/2013</t>
  </si>
  <si>
    <t>Никитин Евгений Витальевич, КД 940-36676447-810/13ф от 2013-06-25, Решение о частичном удовлетворении исковых требований от 2019-02-11 по делу 2-124/2019</t>
  </si>
  <si>
    <t>Николаев Денис Викторович, КД 774-36251474-810/13ф от 2013-04-29, Решение о частичном удовлетворении исковых требований от 2018-01-26 по делу 2-45/2018</t>
  </si>
  <si>
    <t>Николаева Людмила Воцлавна, КД 935-37790978-810/14ф от 2014-03-04, Судебный приказ от 2018-11-27 по делу 2-3050/2018</t>
  </si>
  <si>
    <t>Овчинников Владимир Николаевич, КД 935-38013267-810/14ф от 2014-04-24, Судебный приказ от 2019-03-01 по делу 2-803/2019</t>
  </si>
  <si>
    <t>Павлов Александр Юрьевич, КД 776-36149905-810/13ф от 2013-03-16, Решение о частичном удовлетворении исковых требований от 2019-02-26 по делу 2-175/2019</t>
  </si>
  <si>
    <t>Пальчуненко Иван Сергеевич, КД 774-36627797-810/13ф от 2013-06-10, Решение об удовлетворении исковых требований от 2019-01-15 по делу 2-5/2019</t>
  </si>
  <si>
    <t>Пелагеина Елена Николаевна, КД 705-39359150-810/15ф от 2015-07-15, Судебный приказ от 2019-01-15 по делу 2-25/2019</t>
  </si>
  <si>
    <t>Петренко Юрий Иванович, КД 981-39027826-810/15ф от 2015-03-24, Судебный приказ от 2019-02-15 по делу 2-722-2/2019</t>
  </si>
  <si>
    <t>Писарева Людмила Владимировна, КД 13417/1-810/07эп от 2007-12-07, Судебный приказ от 2019-02-12 по делу 2-257/19</t>
  </si>
  <si>
    <t>Поляков Анатолий Михайлович, КД 774-35407076-810/12ф от 2012-11-06, Решение об удовлетворении исковых требований от 2014-07-21 по делу 2-1034/2014</t>
  </si>
  <si>
    <t>Поротикова Светлана Валерьевна, КД 33261-1411-1-810-09-ФИ от 2009-09-08, Судебный приказ от 2019-03-18 по делу 2-738/19</t>
  </si>
  <si>
    <t>Разумова Елена Александровна, КД 776-34388639-810/12ф от 2012-04-21, Решение о частичном удовлетворении исковых требований от 2018-01-23 по делу 2-104/2018 (2-1626/2017;)</t>
  </si>
  <si>
    <t>Ремизова Екатерина Юрьевна, КД 788-35259242-810/12ф от 2012-10-11, Решение об удовлетворении исковых требований от 2018-12-17 по делу 2-284/2018</t>
  </si>
  <si>
    <t>Ремизова Оксана Алексеевна, КД 774-34287458-810/12ф от 2012-03-30, Судебный приказ от 2018-08-21 по делу 2-951/2018</t>
  </si>
  <si>
    <t>Розов Николай Николаевич, КД 776-33651957-810/11ф от 2011-10-18, Судебный приказ от 2018-12-10 по делу 2-1260/2018</t>
  </si>
  <si>
    <t>Рудышин Александр Павлович, КД 774-36877064-810/13ф от 2013-07-24, Судебный приказ от 2018-12-18 по делу 2-1820/2018</t>
  </si>
  <si>
    <t>Савинова Лидия Александровна, КД 951-37526271-810/13ф от 2013-12-18, Судебный приказ от 2018-11-27 по делу 2-3142/2018</t>
  </si>
  <si>
    <t>Сафонов Дмитрий Александрович, КД 776-36444594-810/13ф от 2013-04-29, Судебный приказ от 2018-08-31 по делу 2-1656/2018</t>
  </si>
  <si>
    <t>Семина Елена Павловна, КД 957-38331596-810/14ф от 2014-07-10, Судебный приказ от 2018-11-27 по делу 2-3388/2018</t>
  </si>
  <si>
    <t>Сидоренко Евгений Николаевич, КД 975-38958029-810/15ф от 2015-03-02, Судебный приказ от 2018-11-27 по делу 2-3035/2018</t>
  </si>
  <si>
    <t>Смирнов Сергей Сергеевич, КД 774-37736702-810/14ф от 2014-02-26, Судебный приказ от 2020-05-14 по делу 2-755/2020</t>
  </si>
  <si>
    <t>Смирнова Наталья Викторовна, КД 968-38374078-810/14ф от 2014-07-24, Решение о частичном удовлетворении исковых требований от 2020-02-27 по делу 2-1467/2020</t>
  </si>
  <si>
    <t>Соболева Лидия Евдокимовна, КД 774-38409176-810/14ф от 2014-08-05, Решение об удовлетворении исковых требований от 2018-03-28 по делу 2-577/2018</t>
  </si>
  <si>
    <t>Соколов Алексей Александрович, КД 775-31244704-810/08ф от 2008-08-01, Судебный приказ от 2013-05-06 по делу 2-1079/2013</t>
  </si>
  <si>
    <t>Соколова Елена Анатольевна, КД 957-38968933-810/15ф от 2015-03-13, Судебный приказ от 2018-11-27 по делу 2-2991/2018</t>
  </si>
  <si>
    <t>Соловьёв Николай Васильевич, КД 776-36369635-810/13ф от 2013-04-17, Судебный приказ от 2019-08-08 по делу 2-749/2019</t>
  </si>
  <si>
    <t>Соснин Андрей Владимирович, КД 957-38326011-810/14ф от 2014-07-12, Судебный приказ от 2018-12-19 по делу 2-3719/2018</t>
  </si>
  <si>
    <t>Стрекаловская Екатерина Анатольевна, КД 965-38647861-810/14ф от 2014-10-23, Судебный приказ от 2018-12-04 по делу 2-3381/2018</t>
  </si>
  <si>
    <t xml:space="preserve">Суров Виталий Анатольевич, КД 774-38451696-810/14ф от 2014-08-28, Решение об удовлетворении исковых требований от 2018-02-27 по делу </t>
  </si>
  <si>
    <t>Сысоев Гоча Омарович, КД 951-37453316-810/13ф от 2013-11-28, Решение о частичном удовлетворении исковых требований от 2021-06-04 по делу 2-3816/2020</t>
  </si>
  <si>
    <t>Тимофеев Павел Владимирович, КД 958-39024688-810/15ф от 2015-03-24, Судебный приказ от 2018-11-28 по делу 2-3481/2018</t>
  </si>
  <si>
    <t>Ткаченко Дмитрий Михайлович, КД 951-37573814-810/13ф от 2013-12-25, Судебный приказ от 2018-12-17 по делу 2-3758/2018</t>
  </si>
  <si>
    <t>Топтыгин Геннадий Валентинович, КД 776-34360438-810/12ф от 2012-04-13, Решение об удовлетворении исковых требований от 2017-11-27 по делу 2-1232/2017</t>
  </si>
  <si>
    <t>Травин Станислав Викторович, КД 774-34609152-810/12ф от 2012-06-13, Решение о частичном удовлетворении исковых требований от 2018-03-07 по делу 2-541/2018</t>
  </si>
  <si>
    <t>Усалко Ольга Евгеньевна, КД 1365-0484-735-08435-810/13ф от 2013-10-14, Решение об удовлетворении исковых требований от 2020-10-08 по делу 2-225/2020</t>
  </si>
  <si>
    <t>Федосова Галина Алексеевна, КД 705-39057414-810/15ф от 2015-04-03, Судебный приказ от 2018-11-27 по делу 2-3394/2018</t>
  </si>
  <si>
    <t>Феофанов Сергей Юрьевич, КД 774-36182225-810/13ф от 2013-03-22, Решение об удовлетворении исковых требований от 2019-01-15 по делу 2-9/2019</t>
  </si>
  <si>
    <t xml:space="preserve">Форсов Александр Николаевич, КД 935-36779264-810/13ф от 2013-07-03, Решение о частичном удовлетворении исковых требований от 2019-03-12 по делу </t>
  </si>
  <si>
    <t>Хишева Надежда Николаевна, КД 957-38814479-810/14ф от 2014-12-17, Судебный приказ от 2018-11-27 по делу 2-3098/2018</t>
  </si>
  <si>
    <t>Царицын Александр Сергеевич, КД 774-38255346-810/14ф от 2014-07-03, Решение о частичном удовлетворении исковых требований от 2020-08-25 по делу 2-196/2020</t>
  </si>
  <si>
    <t>Цветков Виктор Сергеевич, КД 958-39028207-810/15ф от 2015-03-26, Судебный приказ от 2018-11-30 по делу 2-3339-2/2018</t>
  </si>
  <si>
    <t>Цветков Дмитрий Андреевич, КД 774-37642047-810/14ф от 2014-01-23, Решение о частичном удовлетворении исковых требований от 2017-09-13 по делу 2-1889/2017</t>
  </si>
  <si>
    <t>Чижиков Дмитрий Игоревич, КД 774-35473597-810/12ф от 2012-11-30, Судебный приказ от 2018-09-14 по делу 2-1210/2018</t>
  </si>
  <si>
    <t>Шамарин Иван Сергеевич, КД 774-35931656-810/13ф от 2013-02-08, Судебный приказ от 2018-08-22 по делу 2-975/2018</t>
  </si>
  <si>
    <t>Шмельков Александр Алексеевич, КД 776-34127130-810/12ф от 2012-02-28, Решение об удовлетворении исковых требований от 2018-08-24 по делу 2-1294/2018</t>
  </si>
  <si>
    <t>Шмонин Юрий Анатольевич, КД 931-35867786-810/13ф от 2012-08-30, Судебный приказ от 2018-08-31 по делу 2-1089/2018</t>
  </si>
  <si>
    <t>Эшмаков Андрей Вячеславович, КД 774-35047852-810/12ф от 2012-09-25, Судебный приказ от 2018-08-17 по делу 2-853/2018</t>
  </si>
  <si>
    <t>Яльч Андрей Владимирович, КД 774-34113147-810/12ф от 2012-03-12, Решение об удовлетворении исковых требований от 2015-07-07 по делу 2-203/2015</t>
  </si>
  <si>
    <t xml:space="preserve">Гиренок Ирина Борисовна, КД 3271214 от 2010-08-04, Судебный приказ от 2019-06-13 по делу </t>
  </si>
  <si>
    <t>Исаев Егор Викторович, КД 775-34726669-810/12ф от 2012-07-11, Решение об удовлетворении исковых требований от 2021-08-02 по делу 2-270/2021</t>
  </si>
  <si>
    <t>Матвеев Сергей Вячеславович, КД 4942-810/05ф от 2005-12-12, Решение о частичном удовлетворении исковых требований от 2011-07-14 по делу 2-893/2011 ~ М-922/2011</t>
  </si>
  <si>
    <t>Панкратова Раиса Алексеевна, КД 705-39392295-810/15ф от 2015-07-20, Судебный приказ от 2019-12-16 по делу 2-4077/2019</t>
  </si>
  <si>
    <t>Ситникова Татьяна Анатольевна, КД 63531 от 2004-12-01, Судебный приказ от 2019-02-04 по делу 2-162/2019</t>
  </si>
  <si>
    <t>Цветкова Любовь Игоревна, КД 585689 от 2007-03-02, Судебный приказ от 2021-08-23 по делу 2-1337/2021, Судебный приказ от 2021-08-31 по делу 2-1337/2021</t>
  </si>
  <si>
    <t>Илюшенко Юрий Александрович, КД 968-38550616-810/14ф от 2014-09-18, Судебный приказ от 2018-10-26 по делу 2-2478/2018</t>
  </si>
  <si>
    <t>Абатурин Андрей Александрович, КД 932-35966564-810/13ф от 2013-02-25, Решение о частичном удовлетворении исковых требований от 2018-07-09 по делу 2-972/2018</t>
  </si>
  <si>
    <t>Алиев Гамлет Самед оглы, КД 960-38999621-810/15ф от 2015-03-19, Решение о частичном удовлетворении исковых требований от 2022-02-15 по делу 2-2854/2021</t>
  </si>
  <si>
    <t>Андреева Татьяна Юрьевна, КД 701-38769124-810/14ф от 2014-12-02, Решение об удовлетворении исковых требований от 2017-09-01 по делу 2-965/2017</t>
  </si>
  <si>
    <t>Арсеньева Мария Николаевна, КД 788-35138157-810/12ф от 2012-09-18, Судебный приказ от 2018-09-18 по делу 2-1266/2018</t>
  </si>
  <si>
    <t>Афиногенов Алексей Васильевич, КД 701-38679099-810/14ф от 2014-11-14, Решение о частичном удовлетворении исковых требований от 2020-06-08 по делу 2-2853/2019</t>
  </si>
  <si>
    <t>Баклицкий Виталий Юрьевич, КД 774-34488936-810/12ф от 2012-05-12, Судебный приказ от 2018-12-11 по делу 2-1565/2018</t>
  </si>
  <si>
    <t>Баранова Галина Альфовна, КД 788-36154507-810/13ф от 2013-03-20, Судебный приказ от 2018-08-20 по делу 2.3-937/2018</t>
  </si>
  <si>
    <t>Бахтиярова Софья Александровна, КД 776-34548963-810/12ф от 2012-06-02, Решение об удовлетворении исковых требований от 2014-08-19 по делу 2-974/2014</t>
  </si>
  <si>
    <t>Баширина Евгения Олеговна, КД 788-34250822-810/12ф от 2012-03-24, Решение об удовлетворении исковых требований от 2015-02-17 по делу 2-1252/2015</t>
  </si>
  <si>
    <t>Беляева Ира Павловна, КД 774-38011970-810/14ф от 2014-04-21, Судебный приказ от 2018-12-07 по делу 2-2574/2018</t>
  </si>
  <si>
    <t>Блюденов Лев Валерьевич, КД 774-36342684-810/13ф от 2013-04-11, Решение о частичном удовлетворении исковых требований от 2019-12-23 по делу 2-847/2019</t>
  </si>
  <si>
    <t>Болов Илья Сергеевич, КД 788-34805256-810/12ф от 2012-08-15, Решение об удовлетворении исковых требований от 2015-07-27 по делу 2-4341/2015</t>
  </si>
  <si>
    <t>Братанов Вячеслав Валентинович, КД 788-34893928-810/12ф от 2012-08-03, Решение о частичном удовлетворении исковых требований от 2019-02-05 по делу 2-41/2019</t>
  </si>
  <si>
    <t>Браточкин Алексей Алексеевич, КД 776-34048539-810/12ф от 2012-02-06, Решение об удовлетворении исковых требований от 2015-06-29 по делу 2-2844/2015</t>
  </si>
  <si>
    <t>Бутнару Петр Петрович, КД 312964-1424-810-15-ИФ от 2015-08-06, Судебный приказ от 2018-12-25 по делу 2-2457/2018</t>
  </si>
  <si>
    <t>Быков Сергей Александрович, КД 935-36912434-810/13ф от 2013-08-01, Судебный приказ от 2018-11-13 по делу 2-1412/2018</t>
  </si>
  <si>
    <t>Бяков Кирилл Сергеевич, КД 774-38591758-810/14ф от 2014-10-04, Судебный приказ от 2018-12-18 по делу 2.1-2781/2018</t>
  </si>
  <si>
    <t>Валерьянова Ирина Александровна, КД 788-36495556-810/13ф от 2013-05-08, Решение о частичном удовлетворении исковых требований от 2015-02-03 по делу 2-346/2015</t>
  </si>
  <si>
    <t>Вахурина Татьяна Николаевна, КД 788-33786435-810/11ф от 2011-11-22, Решение об удовлетворении исковых требований от 2015-06-02 по делу 2-2161/2015</t>
  </si>
  <si>
    <t>Веденеева Валентина Николаевна, КД 774-33842928-810/11ф от 2011-12-07, Судебный приказ от 2018-11-12 по делу 2-1434/2018</t>
  </si>
  <si>
    <t xml:space="preserve">Велиева Елена Петровна, КД 774-35188015-810/12ф от 2012-09-28, Решение о частичном удовлетворении исковых требований от 2020-10-12 по делу </t>
  </si>
  <si>
    <t>Веселова Светлана Николаевна, КД 957-38508682-810/14ф от 2014-09-08, Решение об удовлетворении исковых требований от 2017-09-19 по делу 2-1453/2017</t>
  </si>
  <si>
    <t>Викулова Наталия Александровна, КД 968-38443995-810/14ф от 2014-08-25, Судебный приказ от 2018-11-13 по делу 2-1873/18</t>
  </si>
  <si>
    <t>Владимирова Лидия Николаевна, КД 957-38623170-810/14ф от 2014-10-15, Решение об удовлетворении исковых требований от 2021-01-27 по делу 2-246/2019</t>
  </si>
  <si>
    <t>Волкова Ольга Александровна, КД 788-34587424-810/12ф от 2012-06-08, Решение об удовлетворении исковых требований от 2015-09-30 по делу 2-1466/2015</t>
  </si>
  <si>
    <t>Гаврилова Ольга Вячеславовна, КД 968-38380694-810/14ф от 2014-07-25, Судебный приказ от 2018-11-26 по делу 2-3014/18</t>
  </si>
  <si>
    <t>Гарашова Галина Васильевна, КД 774-34367432-810/12ф от 2012-04-20, Решение о частичном удовлетворении исковых требований от 2020-12-16 по делу 2-2801/2020</t>
  </si>
  <si>
    <t>Глухов Андрей Юрьевич, КД 788-32840214-810/11ф от 2011-03-05, Решение об удовлетворении исковых требований от 2013-10-01 по делу 2-2277/2013</t>
  </si>
  <si>
    <t xml:space="preserve">Голубков Алексей Александрович, КД 788-36300788-810/13ф от 2013-04-05, Решение о частичном удовлетворении исковых требований от 2019-02-14 по делу </t>
  </si>
  <si>
    <t>Горшкова Ольга Николаевна, КД 959-38664001-810/14ф от 2014-11-05, Судебный приказ от 2019-07-23 по делу 2-1-2934/2019</t>
  </si>
  <si>
    <t>Горюнова Надежда Павловна, КД 975-38872137-810/15ф от 2015-01-20, Решение об удовлетворении исковых требований от 2020-07-09 по делу 2-600/2019</t>
  </si>
  <si>
    <t>Гречина Елена Глебовна, КД 233684-1421-810-14-ФИ от 2014-03-19, Судебный приказ от 2018-11-23 по делу 2-1970/2018</t>
  </si>
  <si>
    <t>Гришина Елена Борисовна, КД 774-36902192-810/13ф от 2013-07-30, Судебный приказ от 2018-08-20 по делу 2-1504/2018</t>
  </si>
  <si>
    <t>Гурин Алексей Юрьевич, КД 774-38546455-810/14ф от 2014-09-22, Судебный приказ от 2018-12-05 по делу 2.1-2495/2018</t>
  </si>
  <si>
    <t>Густова Светлана Игоревна, КД 935-37706050-810/14ф от 2014-02-11, Решение о частичном удовлетворении исковых требований от 2020-11-05 по делу 2-3091/2020</t>
  </si>
  <si>
    <t>Гучукова Аксана Умалатовна, КД 788-36134018-810/13ф от 2013-03-13, Решение о частичном удовлетворении исковых требований от 2018-10-26 по делу 2-562/2018</t>
  </si>
  <si>
    <t>Данилов Сергей Александрович, КД 957-38513954-810/14ф от 2014-09-07, Судебный приказ от 2019-12-21 по делу 2-1799/2018</t>
  </si>
  <si>
    <t>Демидов Сергей Валерьевич, КД 935-37696693-810/14ф от 2014-02-06, Судебный приказ от 2018-11-20 по делу 2.1-2194/2018</t>
  </si>
  <si>
    <t>Догадкин Дмитрий Михайлович, КД 776-34827680-810/12ф от 2012-07-23, Решение об удовлетворении исковых требований от 2017-10-13 по делу 2-2339/2017</t>
  </si>
  <si>
    <t>Дубинина Екатерина Алексеевна, КД 774-38071143-810/14ф от 2014-05-14, Судебный приказ от 2018-11-13 по делу 2-1140/2020</t>
  </si>
  <si>
    <t xml:space="preserve">Дьяченко Алексей Михайлович, КД 957-39081792-810/15ф от 2015-04-11, Решение о частичном удовлетворении исковых требований от 2020-05-27 по делу </t>
  </si>
  <si>
    <t>Дюльгер Илья Георгиевич, КД 701-38725327-810/14ф от 2014-11-25, Решение об удовлетворении исковых требований от 2017-10-20 по делу 2-1836/2017</t>
  </si>
  <si>
    <t>Евсеев Алексей Валерьевич, КД 774-36339445-810/13ф от 2013-04-17, Решение о частичном удовлетворении исковых требований от 2018-02-28 по делу 2-500/2018</t>
  </si>
  <si>
    <t>Еганян Керогли Алаверанович, КД 940-37755528-810/14ф от 2014-02-24, Судебный приказ от 2018-12-14 по делу (3)2-2947/2018</t>
  </si>
  <si>
    <t>Еганян Керогли Алаверанович, КД 959-38459538-810/14ф от 2014-09-04, Решение о частичном удовлетворении исковых требований от 2021-11-26 по делу 2-2939/2018</t>
  </si>
  <si>
    <t>Енокян Ирина Витальевна, КД 958-39007797-810/15ф от 2015-03-18, Решение о частичном удовлетворении исковых требований от 2020-07-23 по делу 2-575/2019</t>
  </si>
  <si>
    <t>Ерастов Владимир Викторович, КД 788-35241202-810/12ф от 2012-10-11, Судебный приказ от 2018-10-30 по делу 2-1559/2018</t>
  </si>
  <si>
    <t>Жарова Елена Геннадьевна, КД 776-35392313-810/12ф от 2012-11-02, Решение об удовлетворении исковых требований от 2015-09-23 по делу 2-1084/2015</t>
  </si>
  <si>
    <t>Жукова Татьяна Анатольевна, КД 960-38979780-810/15ф от 2015-03-15, Решение о частичном удовлетворении исковых требований от 2021-04-13 по делу 2-2189/2020</t>
  </si>
  <si>
    <t>Жуковская Ирина Николаевна, КД 981-38989415-810/15ф от 2015-03-16, Судебный приказ от 2018-11-01 по делу 2-2040/2018</t>
  </si>
  <si>
    <t>Закорюкин Сергей Николаевич, КД 935-37727534-810/14ф от 2014-02-14, Решение об удовлетворении исковых требований от 2015-09-17 по делу 2-227/2015</t>
  </si>
  <si>
    <t>Зверева Анна Васильевна, КД 776-35750674-810/13ф от 2013-01-09, Решение о частичном удовлетворении исковых требований от 2020-02-27 по делу 9-414/2019</t>
  </si>
  <si>
    <t>Зотова Галина Сергеевна, КД 935-37860543-810/14ф от 2014-03-28, Судебный приказ от 2020-01-20 по делу 2-46/2020</t>
  </si>
  <si>
    <t>Иванова Нина Ивановна, КД 951-37539467-810/13ф от 2013-12-17, Судебный приказ от 2018-11-09 по делу 2.6-2462/2018</t>
  </si>
  <si>
    <t>Индриков Станислав Николаевич, КД 788-36650704-810/13ф от 2013-06-06, Судебный приказ от 2019-03-26 по делу 2-432/19</t>
  </si>
  <si>
    <t>Исаченко Марина Владимировна, КД 981-39230510-810/15ф от 2015-06-09, Судебный приказ от 2018-11-01 по делу 2.1-2077/2018</t>
  </si>
  <si>
    <t>Кадова Татьяна Александровна, КД 705-39298827-810/15ф от 2015-06-24, Решение об удовлетворении исковых требований от 2019-12-17 по делу 2-3538/2019</t>
  </si>
  <si>
    <t>Казакова Нина Александровна, КД 788-35500517-810/12ф от 2012-11-22, Решение об удовлетворении исковых требований от 2014-11-11 по делу 2-1602/2014</t>
  </si>
  <si>
    <t>Казанцева Анна Викторовна, КД 981-39027941-810/15ф от 2015-03-25, Решение о частичном удовлетворении исковых требований от 2019-06-14 по делу 2-1454/2019</t>
  </si>
  <si>
    <t>Канащенко Елена Викторовна, КД 957-38433660-810/14ф от 2014-08-14, Судебный приказ от 2018-08-17 по делу 2-1153/2018</t>
  </si>
  <si>
    <t>Карнаухова Наталья Юрьевна, КД 958-39055027-810/15ф от 2015-04-06, Судебный приказ от 2018-10-31 по делу 2-1663/2018</t>
  </si>
  <si>
    <t>Катошина Елена Николаевна, КД 968-38372657-810/14ф от 2014-07-24, Судебный приказ от 2019-02-20 по делу 2-199/19</t>
  </si>
  <si>
    <t>Кириллов Алексей Сергеевич, КД 953-37497178-810/13ф от 2013-12-11, Судебный приказ от 2018-11-13 по делу (3)2-2571/2018</t>
  </si>
  <si>
    <t>Климова Наталия Александровна, КД 968-38394938-810/14ф от 2014-07-30, Судебный приказ от 2021-06-29 по делу 2-740/2021</t>
  </si>
  <si>
    <t>Клымась Виктор Васильевич, КД 776-36803245-810/13ф от 2013-07-08, Судебный приказ от 2018-12-26 по делу 2-1840/2018</t>
  </si>
  <si>
    <t>Князькова Анастасия Александровна, КД 951-37181589-810/13ф от 2013-10-11, Судебный приказ от 2018-11-08 по делу 2-3468/2018</t>
  </si>
  <si>
    <t>Козлова Наталья Алексеевна, КД 701-38672765-810/14ф от 2014-11-13, Судебный приказ от 2018-11-23 по делу 2.1-2285/2018</t>
  </si>
  <si>
    <t>Кокарева Татьяна Евгеньевна, КД 788-34756588-810/12фл от 2012-07-10, Судебный приказ от 2018-12-12 по делу 2-2814/2018</t>
  </si>
  <si>
    <t>Комков Сергей Геннадьевич, КД 955-38096299-810/14ф от 2014-05-13, Решение о частичном удовлетворении исковых требований от 2020-11-09 по делу 2-1014/2019</t>
  </si>
  <si>
    <t>Кононова Ольга Николаевна, КД 981-39231767-810/15ф от 2015-06-03, Решение о частичном удовлетворении исковых требований от 2020-05-21 по делу 2-2987/2018</t>
  </si>
  <si>
    <t>Коптева Ширинат Ханбубаевна, КД 788-35335382-810/12ф от 2012-10-24, Решение о частичном удовлетворении исковых требований от 2018-12-04 по делу 2-2323/2018</t>
  </si>
  <si>
    <t>Коробов Олег Игоревич, КД 968-38444941-810/14ф от 2014-08-15, Судебный приказ от 2018-11-08 по делу 2.2-3927/2018</t>
  </si>
  <si>
    <t>Королев Александр Анатольевич, КД 968-38483734-810/14ф от 2014-08-27, Судебный приказ от 2018-11-14 по делу 2-2278/2018</t>
  </si>
  <si>
    <t xml:space="preserve">Коршунова Светлана Юрьевна, КД 788-35953309-810/13ф от 2013-02-13, Решение о частичном удовлетворении исковых требований от 2018-12-26 по делу </t>
  </si>
  <si>
    <t>Кочнев Михаил Александрович, КД 788-36219738-810/13ф от 2013-03-27, Судебный приказ от 2018-08-24 по делу (3)2-1714/2018</t>
  </si>
  <si>
    <t>Крохинов Василий Витальевич, КД 774-32728235-810/11ф от 2011-01-26, Решение об удовлетворении исковых требований от 2014-04-22 по делу 2-68/2014</t>
  </si>
  <si>
    <t>Крутиков Анатолий Анатольевич, КД 774-36194830-810/13ф от 2013-03-25, Решение об удовлетворении исковых требований от 2021-03-23 по делу 2-579/2021</t>
  </si>
  <si>
    <t>Крылов Эдуард Вячеславович, КД 775-36786430-810/13ф от 2013-07-05, Решение о частичном удовлетворении исковых требований от 2018-04-23 по делу 2-1042/2017</t>
  </si>
  <si>
    <t>Крюкова Ольга Ивановна, КД 788-34086940-810/12ф от 2012-02-17, Судебный приказ от 2022-02-16 по делу 2-629/2022</t>
  </si>
  <si>
    <t>Кудрявцев Александр Алексеевич, КД 957-38454658-810/14ф от 2014-08-19, Решение о частичном удовлетворении исковых требований от 2020-06-08 по делу 2-1456/2018</t>
  </si>
  <si>
    <t>Кудряшова Алена Николаевна, КД 968-38394474-810/14ф от 2014-07-30, Решение о частичном удовлетворении исковых требований от 2020-05-25 по делу 2-2849/2019</t>
  </si>
  <si>
    <t>Куимова Наталия Владимировна, КД 959-38602598-810/14ф от 2014-10-08, Судебный приказ от 2018-11-07 по делу 2-2424/2018</t>
  </si>
  <si>
    <t>Кульков Владимир Николаевич, КД 776-35707129-810/12ф от 2012-12-29, Судебный приказ от 2021-08-24 по делу 2-3121/2021</t>
  </si>
  <si>
    <t>Куренкова Наталья Ивановна, КД 968-38373258-810/14ф от 2014-07-25, Судебный приказ от 2018-11-19 по делу 2-1454/2018</t>
  </si>
  <si>
    <t>Кутайцев Михаил Борисович, КД 788-36003731-810/13ф от 2013-02-20, Судебный приказ от 2018-09-17 по делу 2-1162/2018</t>
  </si>
  <si>
    <t>Лавренюк Татьяна Александровна, КД 776-38302402-810/14ф от 2014-07-04, Решение о частичном удовлетворении исковых требований от 2020-12-03 по делу 2-2754/2018</t>
  </si>
  <si>
    <t>Лазарева Светлана Аркадьевна, КД 957-38912518-810/15ф от 2015-02-12, Решение об удовлетворении исковых требований от 2019-01-24 по делу 2-659/2019</t>
  </si>
  <si>
    <t>Лапшина Татьяна Николаевна, КД 705-39366075-810/15ф от 2015-07-13, Судебный приказ от 2018-12-07 по делу 2-2327/18</t>
  </si>
  <si>
    <t>Лебедев Дмитрий Евгеньевич, КД 4315081 от 2011-06-16, Судебный приказ от 2018-04-16 по делу 2-237/2018</t>
  </si>
  <si>
    <t>Лебедев Игорь Юрьевич, КД 774-36892178-810/13ф от 2013-07-30, Судебный приказ от 2018-08-20 по делу 2-1682/2018</t>
  </si>
  <si>
    <t>Легоньких - Антонов Андрей Александрович, КД 774-38127763-810/14ф от 2014-05-21, Судебный приказ от 2019-07-24 по делу 2-1214/2019</t>
  </si>
  <si>
    <t>Леликова Алена Владимировна, КД 21588/-810/08эп от 2008-08-20, Решение о частичном удовлетворении исковых требований от 2019-11-14 по делу 2-202/2019</t>
  </si>
  <si>
    <t>Лисовский Владимир Борисович, КД 935-37868382-810/14ф от 2014-03-28, Судебный приказ от 2018-11-09 по делу 2.6-2463/2018</t>
  </si>
  <si>
    <t>Лукичёв Сергей Львович, КД 981-39027777-810/15ф от 2015-03-24, Судебный приказ от 2018-11-06 по делу 2-1-3527/2018</t>
  </si>
  <si>
    <t>Мазаева Ирина Сергеевна, КД 1389328 от 2008-06-11, Судебный приказ от 2018-10-30 по делу 2.3-1645/2018</t>
  </si>
  <si>
    <t>Макаревич Людмила Николаевна, КД 942-36836461-810/13ф от 2013-07-15, Решение о частичном удовлетворении исковых требований от 2020-07-09 по делу 2-54/2019</t>
  </si>
  <si>
    <t>Макарова Елена Мунировна, КД 978-39348180-810/15ф от 2015-07-09, Судебный приказ от 2018-08-24 по делу 2.1-1209/2018</t>
  </si>
  <si>
    <t>Малов Михаил Евгеньевич, КД 951-37569581-810/13ф от 2013-12-25, Судебный приказ от 2018-11-06 по делу 2.8-1921/2018</t>
  </si>
  <si>
    <t>Мальцева Оксана Александровна, КД 968-38370242-810/14ф от 2014-07-22, Решение о частичном удовлетворении исковых требований от 2019-01-10 по делу 2-97/2019 (2-1488/2018)</t>
  </si>
  <si>
    <t>Мамзурин Николай Федорович, КД 775-37631825-810/14ф от 2014-02-01, Судебный приказ от 2019-05-08 по делу 2-989/2019</t>
  </si>
  <si>
    <t>Маринец Ирина Николаевна, КД 788-36007669-810/13фл от 2013-02-20, Судебный приказ от 2018-08-17 по делу 2-1098/2018</t>
  </si>
  <si>
    <t>Марьин Валерий Анатольевич, КД 935-37872767-810/14ф от 2014-03-27, Судебный приказ от 2018-11-14 по делу 2-2289/2018</t>
  </si>
  <si>
    <t>Матяш Андрей Валерьевич, КД 960-39012462-810/15ф от 2015-03-19, Судебный приказ от 2018-11-22 по делу 2-1945/18</t>
  </si>
  <si>
    <t>Мезенцева Елена Леонидовна, КД 788-35937212-810/13ф от 2013-02-13, Судебный приказ от 2018-11-07 по делу 2-2426/2018</t>
  </si>
  <si>
    <t>Минкин Руслан Фаатович, КД 788-35755647-810/13ф от 2013-01-12, Решение о частичном удовлетворении исковых требований от 2019-07-18 по делу 2-854/2018</t>
  </si>
  <si>
    <t>Михайлова Светлана Анатольевна, КД 935-38194289-810/14ф от 2014-06-06, Решение о частичном удовлетворении исковых требований от 2017-10-30 по делу 2-2573/2017</t>
  </si>
  <si>
    <t>Можарова Ирина Геннадьевна, КД 968-38356178-810/14ф от 2014-07-23, Судебный приказ от 2018-09-13 по делу 2.1-1415/2018</t>
  </si>
  <si>
    <t>Мозжухина Елена Николаевна, КД 774-34140982-810/12ф от 2012-02-29, Решение об удовлетворении исковых требований от 2014-05-29 по делу 2-587/2014</t>
  </si>
  <si>
    <t>Морозов Иван Анатольевич, КД 968-38390738-810/14ф от 2014-07-30, Судебный приказ от 2018-11-26 по делу 2-439/2019</t>
  </si>
  <si>
    <t>Мстиславская Людмила Владимировна, КД 935-37979598-810/14ф от 2014-04-16, Судебный приказ от 2018-11-02 по делу 2.3-1686/2018</t>
  </si>
  <si>
    <t>Мягкова Татьяна Юрьевна, КД 968-38373131-810/14ф от 2014-07-23, Судебный приказ от 2018-11-09 по делу 2-672/2018</t>
  </si>
  <si>
    <t>Наумова Ольга Дмитриевна, КД 701-38818519-810/14ф от 2014-12-16, Решение об удовлетворении исковых требований от 2017-08-30 по делу 2-1303/2017</t>
  </si>
  <si>
    <t>Нечаев Алексей Николаевич, КД 975-38955874-810/15ф от 2015-03-01, Судебный приказ от 2018-12-11 по делу 2-1564/2018</t>
  </si>
  <si>
    <t>Никитенко Валерий Анатольевич, КД 951-37549902-810/13ф от 2013-12-19, Судебный приказ от 2018-12-21 по делу 2-942/2018</t>
  </si>
  <si>
    <t>Николаев Николай Христофорович, КД 940-36871833-810/13ф от 2013-07-23, Судебный приказ от 2018-11-30 по делу 2-2522/2018</t>
  </si>
  <si>
    <t xml:space="preserve">Новиков Михаил Константинович, КД 957-38270432-810/14ф от 2014-07-03, Судебный приказ от 2018-12-27 по делу </t>
  </si>
  <si>
    <t>Нурулина Любовь Константиновна, КД 975-38932466-810/15ф от 2015-02-26, Судебный приказ от 2018-10-08 по делу 2-1963/2019</t>
  </si>
  <si>
    <t>Оборкина Марина Адольфовна, КД 788-33959958-810/12фл от 2012-01-04, Решение об удовлетворении исковых требований от 2014-09-23 по делу 2-796/2014</t>
  </si>
  <si>
    <t>Обухов Андрей Викторович, КД 705-39403645-810/15ф от 2015-07-23, Решение о частичном удовлетворении исковых требований от 2019-07-08 по делу 2-33/2019</t>
  </si>
  <si>
    <t>Оприш Елена Дмитриевна, КД 232443-1424-810-14-ФИМ от 2014-03-26, Решение об удовлетворении исковых требований от 2014-07-31 по делу 2-3394/2014</t>
  </si>
  <si>
    <t>Орлова Наталья Николаевна, КД 789-34969845-810/12ф от 2012-08-21, Решение о частичном удовлетворении исковых требований от 2020-03-10 по делу 2-2164/2018</t>
  </si>
  <si>
    <t>Острикова Галина Андреевна, КД 931-34873825-810/12ф от 2012-08-02, Судебный приказ от 2018-09-04 по делу 2-3936/2018</t>
  </si>
  <si>
    <t>Островлянчик Татьяна Сергеевна, КД 958-39049871-810/15ф от 2015-04-01, Судебный приказ от 2018-11-21 по делу 2-1666/2018</t>
  </si>
  <si>
    <t>Павлычева Ольга Аркадьевна, КД 220730-1421-810-13-ФИ от 2013-12-16, Решение об удовлетворении исковых требований от 2014-10-23 по делу 2-5392/2014</t>
  </si>
  <si>
    <t>Панкова Марина Юрьевна, КД 788-33250929-810/11ф от 2011-07-01, Судебный приказ от 2019-03-27 по делу 2-514/2019</t>
  </si>
  <si>
    <t>Папин Александр Борисович, КД 968-38395629-810/14ф от 2014-07-30, Судебный приказ от 2018-11-21 по делу 2-2624/18</t>
  </si>
  <si>
    <t>Пашунас Юрий Станиславович, КД 788-36219654-810/13ф от 2013-03-26, Решение о частичном удовлетворении исковых требований от 2015-06-03 по делу 2-3095/2015</t>
  </si>
  <si>
    <t>Петрова Галина Владимировна, КД 788-36044797-810/13фл от 2013-02-26, Решение об удовлетворении исковых требований от 2018-12-03 по делу 2-2455/2018</t>
  </si>
  <si>
    <t>Плеханова Марина Яковлевна, КД 788-36213708-810/13ф от 2013-03-27, Решение о частичном удовлетворении исковых требований от 2019-04-15 по делу 2-1-816/2018</t>
  </si>
  <si>
    <t>Пожилкин Павел Вячеславович, КД 959-38914320-810/15ф от 2015-02-13, Решение об удовлетворении исковых требований от 2017-12-22 по делу 2-2126/2017</t>
  </si>
  <si>
    <t>Попова Галина Васильевна, КД 957-38767971-810/14ф от 2014-12-06, Судебный приказ от 2018-11-02 по делу (3)2-2442/2018</t>
  </si>
  <si>
    <t xml:space="preserve">Пришвина Вера Игоревна, КД 788-36494773-810/13ф от 2013-05-16, Судебный приказ от 2018-10-24 по делу </t>
  </si>
  <si>
    <t>Прохорова Татьяна Олеговна, КД 984-39327941-810/15ф от 2015-07-03, Судебный приказ от 2018-11-07 по делу 2-2423/2018</t>
  </si>
  <si>
    <t>Ражев Сергей Александрович, КД 788-34698514-810/12ф от 2012-06-26, Решение об удовлетворении исковых требований от 2014-05-12 по делу 2-542/2014</t>
  </si>
  <si>
    <t xml:space="preserve">Ризоев Камол Кокулович, КД 774-37224659-810/13ф от 2013-10-18, Решение о частичном удовлетворении исковых требований от 2019-03-22 по делу </t>
  </si>
  <si>
    <t>Романова Александра Михайловна, КД 705-39090995-810/15ф от 2015-04-16, Судебный приказ от 2019-09-19 по делу 2-2199/2019</t>
  </si>
  <si>
    <t>Романычев Владимир Николаевич, КД 3517077 от 2010-10-13, Решение об удовлетворении исковых требований от 2015-05-07 по делу 2-763/2015</t>
  </si>
  <si>
    <t>Росина Тамара Александровна, КД 958-39022078-810/15ф от 2015-03-23, Решение о частичном удовлетворении исковых требований от 2020-08-28 по делу 2-265/2019</t>
  </si>
  <si>
    <t>Румянцева Наталия Валерьевна, КД 935-38015691-810/14ф от 2014-04-29, Судебный приказ от 2018-12-14 по делу 2.7-2166/2018</t>
  </si>
  <si>
    <t>Рыбальская Елена Африкановна, КД 987-39322076-810/15ф от 2015-07-03, Решение об удовлетворении исковых требований от 2018-01-11 по делу 2-34/2018</t>
  </si>
  <si>
    <t>Рыков Сергей Анатольевич, КД 776-35464762-810/12ф от 2012-11-24, Решение о частичном удовлетворении исковых требований от 2020-07-20 по делу 2-1682/2019</t>
  </si>
  <si>
    <t>Рыкова Ангелина Николаевна, КД 940-37001213-810/13ф от 2013-08-24, Решение о частичном удовлетворении исковых требований от 2020-03-02 по делу 2-3622/2019</t>
  </si>
  <si>
    <t>Савельева Анастасия Александровна, КД 957-38479848-810/14ф от 2014-08-30, Судебный приказ от 2020-07-24 по делу 2-1839/2020</t>
  </si>
  <si>
    <t>Самойлова Дарья Владимировна, КД 774-36384377-810/13ф от 2013-04-18, Решение о частичном удовлетворении исковых требований от 2020-09-15 по делу 2-138/2019</t>
  </si>
  <si>
    <t xml:space="preserve">Семин Михаил Валерьевич, КД 958-39147090-810/15ф от 2015-05-04, Решение о частичном удовлетворении исковых требований от 2020-05-28 по делу </t>
  </si>
  <si>
    <t>Сергеев Дмитрий Евгеньевич, КД 788-33264788-810/11ф от 2011-07-01, Решение об удовлетворении исковых требований от 2012-08-08 по делу 2-1836/2012</t>
  </si>
  <si>
    <t>Сидякин Андрей Анатольевич, КД 933-37775997-810/14ф от 2014-03-03, Судебный приказ от 2018-11-13 по делу 2.4-1762/2018</t>
  </si>
  <si>
    <t>Сироткина Екатерина Александровна, КД 774-35337457-810/12ф от 2012-10-31, Решение о частичном удовлетворении исковых требований от 2017-11-16 по делу 2-2438/2017</t>
  </si>
  <si>
    <t>Смелов Сергей Александрович, КД 773-31277756-810/08ф от 2008-08-19, Судебный приказ от 2019-03-15 по делу 2-638/19</t>
  </si>
  <si>
    <t xml:space="preserve">Смирнов Андрей Владиславович, КД 935-37661069-810/14ф от 2014-01-30, Решение о частичном удовлетворении исковых требований от 2021-07-22 по делу </t>
  </si>
  <si>
    <t>Смирнов Юрий Руфович, КД 788-34312069-810/12ф от 2012-04-03, Решение о частичном удовлетворении исковых требований от 2018-07-24 по делу 2-1455/2018</t>
  </si>
  <si>
    <t>Смирнова Алла Алексеевна, КД 788-34409558-810/12ф от 2012-04-26, Решение об удовлетворении исковых требований от 2013-11-28 по делу 2-3056/2013</t>
  </si>
  <si>
    <t>Смирнова Анна Владимировна, КД 937-37614614-810/14ф от 2014-01-13, Судебный приказ от 2019-04-19 по делу 2-577/2019</t>
  </si>
  <si>
    <t>Смирнова Галина Ивановна, КД 942-36768814-810/13ф от 2013-07-02, Решение о частичном удовлетворении исковых требований от 2020-10-27 по делу 2-1364/2020</t>
  </si>
  <si>
    <t>Смирнова Марина Леонидовна, КД 701-38743118-810/14ф от 2014-11-25, Решение о частичном удовлетворении исковых требований от 2019-08-20 по делу 2-2165/2019</t>
  </si>
  <si>
    <t>Смирнова Юлия Евгеньевна, КД 774-34066686-810/12ф от 2012-02-15, Судебный приказ от 2018-12-20 по делу 2-2963/2018</t>
  </si>
  <si>
    <t>Соколов Антон Александрович, КД 788-35465531-810/12ф от 2012-11-15, Решение об удовлетворении исковых требований от 2015-10-22 по делу 2-2933/2015</t>
  </si>
  <si>
    <t>Соколова Ольга Александровна, КД 789-38132016-810/14ф от 2014-05-23, Решение о частичном удовлетворении исковых требований от 2020-05-26 по делу 2-1444/2019</t>
  </si>
  <si>
    <t>Соколова Юлия Константиновна, КД 788-36325666-810/13ф от 2013-04-09, Решение об удовлетворении исковых требований от 2015-06-26 по делу 2-1378/2015</t>
  </si>
  <si>
    <t>Соловьев Иван Владимирович, КД 774-34982692-810/12ф от 2012-08-23, Решение о частичном удовлетворении исковых требований от 2018-07-25 по делу 2-1682/2018</t>
  </si>
  <si>
    <t>Старостин Дмитрий Владимирович, КД 788-35565693-810/12ф от 2012-11-30, Решение об удовлетворении исковых требований от 2015-04-10 по делу 2-368/2015</t>
  </si>
  <si>
    <t>Степанова Любовь Леонидовна, КД 968-38347201-810/14ф от 2014-08-25, Судебный приказ от 2018-08-17 по делу 2-1157/2018</t>
  </si>
  <si>
    <t>Стецович Андрей Владиславович, КД 788-35188034-810/12ф от 2012-09-30, Решение о частичном удовлетворении исковых требований от 2017-12-19 по делу 2-2782/2017</t>
  </si>
  <si>
    <t>Стрельникова Наталья Ивановна, КД 788-35541779-810/12ф от 2012-11-27, Решение об удовлетворении исковых требований от 2014-10-30 по делу 2-486/2014</t>
  </si>
  <si>
    <t xml:space="preserve">Струков Александр Дмитриевич, КД 776-35368292-810/12ф от 2012-10-31, Судебный приказ от 2018-11-16 по делу </t>
  </si>
  <si>
    <t>Табаричева Валентина Владимировна, КД 705-39357309-810/15ф от 2015-07-14, Решение о частичном удовлетворении исковых требований от 2019-05-24 по делу 2-2337/2018</t>
  </si>
  <si>
    <t>Тарелко Артем Петрович, КД 935-37615793-810/14ф от 2014-01-17, Судебный приказ от 2018-11-06 по делу 2-1411/2018</t>
  </si>
  <si>
    <t>Тележняк Сергей Владимирович, КД 701-38692607-810/14ф от 2014-11-28, Решение о частичном удовлетворении исковых требований от 2021-01-15 по делу 2-2556/2020</t>
  </si>
  <si>
    <t>Терентьев Алексей Вячеславович, КД 984-39330779-810/15ф от 2015-07-03, Решение о частичном удовлетворении исковых требований от 2020-10-22 по делу 2-560/2019</t>
  </si>
  <si>
    <t>Тихомиров Алексей Сергеевич, КД 788-36612270-810/13ф от 2013-05-29, Судебный приказ от 2018-08-17 по делу 2-905/2018</t>
  </si>
  <si>
    <t>Торбина Нина Владимировна, КД 788-34311599-810/12фл от 2012-04-05, Решение об удовлетворении исковых требований от 2013-07-31 по делу 2-780/13</t>
  </si>
  <si>
    <t>Торовин Максим Александрович, КД 788-36184664-810/13ф от 2013-04-04, Решение об удовлетворении исковых требований от 2014-06-11 по делу 2-2469/2014</t>
  </si>
  <si>
    <t xml:space="preserve">Торопицын Константин Валерьевич, КД 701-38787799-810/14ф от 2014-12-11, Решение о частичном удовлетворении исковых требований от 2020-06-08 по делу </t>
  </si>
  <si>
    <t>Тресков Александр Викторович, КД 774-38728911-810/14ф от 2014-11-24, Решение о частичном удовлетворении исковых требований от 2020-08-03 по делу 2-2836/2018</t>
  </si>
  <si>
    <t>Тригуб Кирилл Николаевич, КД 940-37717393-810/14ф от 2014-03-12, Судебный приказ от 2018-12-14 по делу 2-1938/2018</t>
  </si>
  <si>
    <t>Тяжелухин Артем Николаевич, КД 774-38236969-810/14ф от 2014-06-26, Судебный приказ от 2018-08-31 по делу 2.1-1298/2018</t>
  </si>
  <si>
    <t>Удалова Екатерина Викторовна, КД 774-33094943-810/11ф от 2011-05-19, Решение о частичном удовлетворении исковых требований от 2013-10-30 по делу 2-2020/2013</t>
  </si>
  <si>
    <t>Урсакий Алексей Григорьевич, КД 986-39390074-810/15ф от 2015-07-21, Решение о частичном удовлетворении исковых требований от 2020-07-30 по делу 2-3067/2019</t>
  </si>
  <si>
    <t>Ушакова Галина Витальевна, КД 957-38662940-810/14ф от 2014-10-29, Судебный приказ от 2018-09-26 по делу 2.1-1579/2018</t>
  </si>
  <si>
    <t>Федченко Николай Николаевич, КД 774-33612361-810/11ф от 2011-10-07, Решение об удовлетворении исковых требований от 2018-02-28 по делу 2-2036/2018</t>
  </si>
  <si>
    <t>Фролова Елена Николаевна, КД 774-34248712-810/12ф от 2012-03-27, Решение о частичном удовлетворении исковых требований от 2018-06-18 по делу 2-587/2018</t>
  </si>
  <si>
    <t>Ходос Станислав Владимирович, КД 701-38743440-810/14ф от 2014-11-25, Решение об удовлетворении исковых требований от 2020-11-26 по делу 2-2464/2020</t>
  </si>
  <si>
    <t>Хорева Юлия Анатольевна, КД 701-38714058-810/14ф от 2014-11-19, Решение о частичном удовлетворении исковых требований от 2020-09-11 по делу 2-1676/2020</t>
  </si>
  <si>
    <t>Хрящева Ирина Валентиновна, КД 774-35240498-810/12ф от 2012-10-09, Решение о частичном удовлетворении исковых требований от 2019-06-24 по делу 2-1172/2019</t>
  </si>
  <si>
    <t>Цветков Вячеслав Олегович, КД 734416 от 2007-08-31, Судебный приказ от 2018-11-14 по делу 2-1747/2018</t>
  </si>
  <si>
    <t>Цвигун Инна Владиславовна, КД 987-39386582-810/15ф от 2015-07-20, Решение о частичном удовлетворении исковых требований от 2019-02-12 по делу 2-1542/2018</t>
  </si>
  <si>
    <t>Черемахин Вадим Алексеевич, КД 951-37364646-810/13ф от 2013-11-11, Решение об удовлетворении исковых требований от 2019-11-07 по делу 2-3063/2019</t>
  </si>
  <si>
    <t>Чиесова Галина Вячеславовна, КД 935-37636259-810/14ф от 2014-01-20, Судебный приказ от 2018-10-31 по делу 2-2125/2018</t>
  </si>
  <si>
    <t xml:space="preserve">Чунаев Юрий Германович, КД 788-35437225-810/12ф от 2012-11-10, Судебный приказ от 2019-04-01 по делу </t>
  </si>
  <si>
    <t>Шадрина Галина Борисовна, КД 774-38350655-810/14ф от 2014-07-16, Решение о частичном удовлетворении исковых требований от 2020-10-16 по делу 2-1901/2020</t>
  </si>
  <si>
    <t>Шапошников Андрей Дмитриевич, КД 774-38330874-810/14ф от 2014-07-10, Судебный приказ от 2018-09-13 по делу 2-1412/2018</t>
  </si>
  <si>
    <t>Шатова Марина Владимировна, КД 788-35617889-810/12ф от 2012-12-10, Решение о частичном удовлетворении исковых требований от 2019-03-28 по делу 2-2109/2018</t>
  </si>
  <si>
    <t>Шестаков Олег Николаевич, КД 960-39157344-810/15ф от 2015-05-13, Судебный приказ от 2019-05-31 по делу 2-676/2019</t>
  </si>
  <si>
    <t>Шешеня Иван Михайлович, КД 977-39356573-810/15ф от 2015-07-13, Судебный приказ от 2018-10-23 по делу 2-1699/18</t>
  </si>
  <si>
    <t>Шматуха Владимир Анатольевич, КД 931-37714568-810/14ф от 2013-05-06, Судебный приказ от 2018-11-02 по делу 2-2377/2018</t>
  </si>
  <si>
    <t>Шмелев Иван Владимирович, КД 774-34708144-810/12ф от 2012-07-04, Решение об удовлетворении исковых требований от 2014-11-28 по делу 2-769/2014</t>
  </si>
  <si>
    <t xml:space="preserve">Шустов Александр Романович, КД 981-39187339-810/15ф от 2015-05-22, Решение о частичном удовлетворении исковых требований от 2019-07-01 по делу </t>
  </si>
  <si>
    <t>Шутова Анна Константиновна, КД 21898/1-810/08эп от 2008-08-27, Судебный приказ от 2013-06-06 по делу 2-2034/2013</t>
  </si>
  <si>
    <t>Яворский Сергей Васильевич, КД 774-38537934-810/14ф от 2014-09-23, Решение об удовлетворении исковых требований от 2018-02-02 по делу 2-78/2018</t>
  </si>
  <si>
    <t>Алянчикова Виктория Станиславовна, КД 3452554 от 2010-09-02, Судебный приказ от 2022-01-26 по делу 2-757/2021</t>
  </si>
  <si>
    <t>Артемьева Юлия Александровна, КД 931-36294931-810/13ф от 2013-04-10, Судебный приказ от 2018-11-28 по делу 2-528/18</t>
  </si>
  <si>
    <t>Байкулов Кемал Люлитович, КД 4302250 от 2011-06-03, Судебный приказ от 2018-11-19 по делу 2-2277/2018</t>
  </si>
  <si>
    <t>Бауэр Семён Юрьевич, КД 942-36887369-810/13ф от 2013-07-26, Судебный приказ от 2018-11-13 по делу 2-2521/2018</t>
  </si>
  <si>
    <t>Билим Людмила Владимировна, КД 774-31525741-810/09ф от 2009-04-20, Решение об удовлетворении исковых требований от 2012-03-14 по делу 2-937/2012</t>
  </si>
  <si>
    <t>Болдырев Владимир Григорьевич, КД 776-35144055-810/12ф от 2012-09-21, Судебный приказ от 2019-02-25 по делу 2-488/2019</t>
  </si>
  <si>
    <t>Быков Александр Николаевич, КД 951-37500386-810/13ф от 2013-12-09, Судебный приказ от 2018-11-23 по делу 2-2725/2018</t>
  </si>
  <si>
    <t>Власова Светлана Альбертовна, КД 911-3904333-810/08ф от 2008-02-11, Решение о частичном удовлетворении исковых требований от 2014-06-26 по делу 2-3562/14</t>
  </si>
  <si>
    <t>Гайжевская Марина Архиповна, КД 776-32333835-810/10ф от 2010-09-27, Решение об удовлетворении исковых требований от 2020-07-30 по делу 02-1461/2020</t>
  </si>
  <si>
    <t>Гмати Анна Александровна, КД 730-3517732-810/08ф от 2008-01-24, Решение о частичном удовлетворении исковых требований от 2013-03-20 по делу 2-579/2013</t>
  </si>
  <si>
    <t>Гордина Юлия Юрьевна, КД 966-38286189-810/14ф от 2014-08-05, Решение об удовлетворении исковых требований от 2019-06-26 по делу 02-3184/2019</t>
  </si>
  <si>
    <t>Горчаков Эдуард Викторович, КД 977-39218335-810/15ф от 2015-06-04, Судебный приказ от 2019-02-08 по делу 2-188/19</t>
  </si>
  <si>
    <t>Давыдова Елена Сергеевна, КД 776-35825401-810/13ф от 2013-01-24, Решение об удовлетворении исковых требований от 2015-06-29 по делу 2-1721/2015</t>
  </si>
  <si>
    <t>Димитриев Дмитрий Владимирович, КД 224323-1421-810-13-ФИ от 2013-12-31, Судебный приказ от 2021-09-30 по делу 02-1398/336/2021</t>
  </si>
  <si>
    <t>Зимин Руслан Ниязмурадович, КД 940-37677667-810/14ф от 2014-02-02, Решение о частичном удовлетворении исковых требований от 2018-06-26 по делу 2-1520/2018</t>
  </si>
  <si>
    <t>Калистратова Светлана Ивановна, КД 957-38506254-810/14ф от 2014-09-04, Судебный приказ от 2020-08-12 по делу 2-2001/2020</t>
  </si>
  <si>
    <t>Канаев Роман Владимирович, КД 788-36415202-810/13ф от 2013-04-25, Решение об удовлетворении исковых требований от 2014-07-28 по делу 2-512/2014</t>
  </si>
  <si>
    <t>Корзин Александр Андреевич, КД 789-38724570-810/14ф от 2014-11-20, Решение об удовлетворении исковых требований от 2019-02-26 по делу 02-1039/2019</t>
  </si>
  <si>
    <t>Крючков Владимир Федорович, КД 2497-810/05ф от 2005-10-06, Решение о частичном удовлетворении исковых требований от 2017-11-21 по делу 02-6694/2017</t>
  </si>
  <si>
    <t>Мазаев Виталий Петрович, КД 774-38586219-810/14ф от 2014-10-01, Решение об удовлетворении исковых требований от 2018-02-19 по делу 02-0081/177/2018</t>
  </si>
  <si>
    <t>Максимов Валерий Владимирович, КД 064-810/04ф от 2004-03-22, Решение о частичном удовлетворении исковых требований от 2019-11-25 по делу 02-2642/2019</t>
  </si>
  <si>
    <t>Пепельжи Наталья Алексеевна, КД 776-36255606-810/13ф от 2013-04-17, Решение об удовлетворении исковых требований от 2014-10-09 по делу 2-2540/2014</t>
  </si>
  <si>
    <t>Пепельжи Наталья Алексеевна, КД 788-35430740-810/12фл от 2012-11-12, Решение об удовлетворении исковых требований от 2014-10-09 по делу 2-2539/2014</t>
  </si>
  <si>
    <t xml:space="preserve">Полушкин Никита Матвеевич, КД 775-33736302-810/11ф от 2011-11-12, Решение о частичном удовлетворении исковых требований от 2021-07-28 по делу </t>
  </si>
  <si>
    <t>Райн Дмитрий Леонидович, КД 1-3946718-840/07ф от 2007-06-02, Решение о частичном удовлетворении исковых требований от 2014-02-28 по делу 2-703/2014</t>
  </si>
  <si>
    <t xml:space="preserve">Рыжков Роман Викторович, КД 290631 от 2006-03-13, Судебный приказ от 2019-03-14 по делу </t>
  </si>
  <si>
    <t>Симанова Наталья Владимировна, КД 968-38380783-810/14ф от 2014-07-25, Решение об удовлетворении исковых требований от 2019-07-24 по делу 2-5764/2018</t>
  </si>
  <si>
    <t>Спорыхин Олег Васильевич, КД 1-36458226-840/07ф от 2007-08-07, Решение о частичном удовлетворении исковых требований от 2010-01-20 по делу 2-343/2010</t>
  </si>
  <si>
    <t>Темникова Нина Симоновна, КД 774-37891067-810/14ф от 2014-03-27, Судебный приказ от 2019-03-04 по делу 2-426/19</t>
  </si>
  <si>
    <t>Трунина Елена Ивановна, КД 2-4054846-810/07ф от 2007-06-04, Решение о частичном удовлетворении исковых требований от 2012-07-24 по делу 2-5273/2012</t>
  </si>
  <si>
    <t>Чернышов Александр Игоревич, КД 932-37683894-810/14ф от 2014-02-06, Решение об удовлетворении исковых требований от 2019-02-26 по делу 02-1137/2019</t>
  </si>
  <si>
    <t>Дмитриева Юлия Викторовна, КД 774-32437739-810/10ф от 2010-10-17, Решение об удовлетворении исковых требований от 2013-05-20 по делу 2-2623/2013</t>
  </si>
  <si>
    <t>Аскеров Алипанах Аликович, КД 2682429 от 2009-09-02, Судебный приказ от 2021-05-27 по делу 2-382/2021</t>
  </si>
  <si>
    <t>Мамедова Батуле Бедретдиновна, КД 2684795 от 2009-09-02, Судебный приказ от 2020-09-16 по делу 2-1192/2020</t>
  </si>
  <si>
    <t>Бежко Григорий Григорьевич, КД ВК-НВА-00448-810/07-ф от 2007-04-18, Решение о частичном удовлетворении исковых требований от 2018-12-24 по делу 2-7592/2018</t>
  </si>
  <si>
    <t>Марочкина Ольга Витальевна, КД 8908-1851-053-2307-810/09ф от 2009-10-24, Решение об удовлетворении исковых требований от 2010-09-29 по делу 2-3577/2010</t>
  </si>
  <si>
    <t>Рябовский Владимир Святославович, КД 6101-1051-014-0009-810/08ф от 2008-03-07, Решение о частичном удовлетворении исковых требований от 2018-11-01 по делу 02-6296/2018</t>
  </si>
  <si>
    <t>Ануфриев Игорь Александрович, КД 3268382 от 2010-05-12, Судебный приказ от 2020-03-17 по делу 2-324/2020</t>
  </si>
  <si>
    <t>Воронов Яков Михайлович, КД 2505559 от 2009-07-14, Судебный приказ от 2021-01-26 по делу 2-405/2021</t>
  </si>
  <si>
    <t xml:space="preserve">Доронин Игорь Сергеевич, КД 3714567 от 2010-12-22, Судебный приказ от 2021-08-27 по делу </t>
  </si>
  <si>
    <t>Карионова Алена Игоревна, КД 3712453 от 2010-12-21, Судебный приказ от 2019-12-17 по делу 2-4817/2019</t>
  </si>
  <si>
    <t>Кононов Алексей Николаевич, КД 3472335 от 2010-09-07, Судебный приказ от 2020-02-10 по делу 2-11/2020</t>
  </si>
  <si>
    <t>Ланкович Мария Евгеньевна, КД 3429061 от 2010-08-17, Решение об удовлетворении исковых требований от 2020-06-09 по делу 2-486/2020</t>
  </si>
  <si>
    <t>Макушкина Надежда Владимировна, КД 3359002 от 2010-06-17, Решение об удовлетворении исковых требований от 2020-05-25 по делу 2-387/2020</t>
  </si>
  <si>
    <t>Подрезов Алексей Валерьевич, КД 3265902 от 2010-05-06, Судебный приказ от 2020-08-12 по делу 2-1942/2020</t>
  </si>
  <si>
    <t>Татарникова Галина Афанасьевна, КД 3292615 от 2010-06-01, Судебный приказ от 2020-09-23 по делу 2-3859/2020</t>
  </si>
  <si>
    <t>Уваровская Олеся Анатольевна, КД 3263436 от 2010-05-04, Судебный приказ от 2020-03-03 по делу 2-209/2020</t>
  </si>
  <si>
    <t>Чернавин Сергей Леонидович, КД 3263283 от 2010-05-04, Судебный приказ от 2021-09-22 по делу 2-7104/2019</t>
  </si>
  <si>
    <t>Шеповалова Жанна Ивановна, КД 3251730 от 2010-04-28, Судебный приказ от 2020-05-06 по делу 2-532/2020</t>
  </si>
  <si>
    <t>Шпакова Ольга Викторовна, КД 3712687 от 2010-12-21, Решение об удовлетворении исковых требований от 2020-02-25 по делу 2-559/2020</t>
  </si>
  <si>
    <t>Алексеева Татьяна Степановна, КД 3604161 от 2010-11-22, Решение об удовлетворении исковых требований от 2019-06-13 по делу 2-579/2019</t>
  </si>
  <si>
    <t>Перекрестова Алла Ивановна, КД 8904-656-004-2640-810/09ф от 2009-12-29, Судебный приказ от 2018-12-18 по делу 2-4-1546(18)</t>
  </si>
  <si>
    <t xml:space="preserve">Ефимова Ольга Сергеевна, КД 3359008 от 2010-06-17, Судебный приказ от 2020-03-13 по делу </t>
  </si>
  <si>
    <t>Ваганов Максим Владимирович, КД 4120087 от 2011-02-25, Судебный приказ от 2020-04-17 по делу 2-1483/2020</t>
  </si>
  <si>
    <t>Ильин Сергей Викторович, КД 501-453-034-0113-810/07ф от 2007-04-02, Решение о частичном удовлетворении исковых требований от 2019-02-21 по делу 02-0400/2019</t>
  </si>
  <si>
    <t>Котельников Вячеслав Александрович, КД 3223299 от 2010-03-31, Судебный приказ от 2019-12-09 по делу 2-40828/2019</t>
  </si>
  <si>
    <t>Мехряков Дмитрий Александрович, КД 501-452-014-0438-810/07ф от 2007-06-26, Решение о частичном удовлетворении исковых требований от 2019-06-04 по делу 2-3856/2019</t>
  </si>
  <si>
    <t>Тихомирова Алла Александровна, КД 3518519 от 2010-10-14, Судебный приказ от 2020-06-30 по делу 2-198/2020</t>
  </si>
  <si>
    <t>Шакулин Александр Александрович, КД 3487664 от 2010-09-22, Судебный приказ от 2021-02-25 по делу 2-203/2021</t>
  </si>
  <si>
    <t>Комарова Елена Александровна, КД 8912-1357-040-2447-810/09ф от 2009-12-15, Решение об удовлетворении исковых требований от 2013-06-21 по делу 2-1299/2013</t>
  </si>
  <si>
    <t>Сёмин Алексей Владимирович, КД 4218178 от 2011-04-19, Судебный приказ от 2020-03-04 по делу 2-897/2020</t>
  </si>
  <si>
    <t>Вольфсон Роман Валерьевич, КД 3397507 от 2010-07-16, Судебный приказ от 2021-01-28 по делу 2-26/2021</t>
  </si>
  <si>
    <t>Кирпикова Галина Николаевна, КД 3514705 от 2010-10-12, Судебный приказ от 2021-07-16 по делу 2-767/2021-8</t>
  </si>
  <si>
    <t>Лещенко Элина Евгеньевна, КД 3235663 от 2010-04-08, Решение об удовлетворении исковых требований от 2020-05-06 по делу 2-318/2020-209</t>
  </si>
  <si>
    <t>Морару Серджиу, КД 3508195 от 2010-10-05, Судебный приказ от 2020-01-20 по делу 2-23/2020-174 (2-6530/2019-174)</t>
  </si>
  <si>
    <t>Никитин Дмитрий Борисович, КД 3554834 от 2010-11-03, Судебный приказ от 2020-09-30 по делу 2-988/2020-165</t>
  </si>
  <si>
    <t>Родина Зоя Викторовна, КД 3405774 от 2010-07-26, Судебный приказ от 2021-06-07 по делу б/н</t>
  </si>
  <si>
    <t>Винтаев Сергей Анатольевич, КД 3397475 от 2010-07-16, Судебный приказ от 2020-03-30 по делу 02-0472/2801/2020</t>
  </si>
  <si>
    <t xml:space="preserve">Легалова Надежда Васильевна, КД 3624447 от 2010-12-03, Судебный приказ от 2021-03-02 по делу </t>
  </si>
  <si>
    <t>Сташкевич Валентина Григорьевна, КД 3624139 от 2010-12-03, Судебный приказ от 2020-06-09 по делу 2-3835/2020</t>
  </si>
  <si>
    <t>Нохрина Ирина Александровна, КД 774-38177253-810/14ф от 16.06.2014, Решение Канавинского районного суда г. Нижний Новгород от 31.07.2018 по делу 2-3931/2018, определение Арбитражного суда Нижегородской области (А43) от 05.10.2021 по делу А43-39328/2020</t>
  </si>
  <si>
    <t>Щебнев Александр Владимирович, КД 705-39386843-810/15ф от 2015-07-17, Судебный приказ от 2018-12-07 по делу 2-4406/2018</t>
  </si>
  <si>
    <t>Юсов Дмитрий Владимирович, КД 788-36007523-810/13ф от 2013-02-21, Решение о частичном удовлетворении исковых требований от 2016-03-03 по делу 2-148/2016</t>
  </si>
  <si>
    <t>Якушев Владимир Сергеевич, КД 958-39022020-810/15ф от 2015-03-24, Судебный приказ от 2018-11-20 по делу 2-2167/2018</t>
  </si>
  <si>
    <t>Егерев Александр Алексеевич, КД 935-37991511-810/14ф от 2014-04-16, Судебный приказ от 2018-11-20 по делу 2-2280/2018</t>
  </si>
  <si>
    <t>Пришлецов Алексей Игоревич, КД 776-35063539-810/12ф от 04.09.2012, Решение Кстовского городского суда Нижегородской области от 25.10.2018 по делу 2-1870/2018</t>
  </si>
  <si>
    <t xml:space="preserve">Пугачева Прасковья Алексеевна, КД 774-34113648-810/12ф от 24.02.2012, Решение Павловского городского суда Нижегородской области от 01.12.2014 по делу 2-3283/2014 </t>
  </si>
  <si>
    <t>Пухов Александр Владимирович, КД 981-39070543-810/15фз от 16.04.2015, Решение Канавинского районного суда г. Нижний Новгород от 04.04.2019 по делу 2-660/2019</t>
  </si>
  <si>
    <t>Андреев Михаил Викторович, КД 776-32633328-810/10ф от 2010-12-14, Решение о частичном удовлетворении исковых требований от 2013-10-09 по делу 2-10515/2013</t>
  </si>
  <si>
    <t>Базанов Виктор Александрович, КД 935-38114624-810/14ф от 2014-05-20, Решение об удовлетворении исковых требований от 2015-04-15 по делу 2-4910/2015</t>
  </si>
  <si>
    <t>Басина Людмила Викторовна, КД 958-39005557-810/15ф от 2015-03-17, Решение о частичном удовлетворении исковых требований от 2019-10-17 по делу 2-9623/2019</t>
  </si>
  <si>
    <t>Батина Ольга Станиславовна, КД 935-36873478-810/13ф от 2013-07-23, Решение о частичном удовлетворении исковых требований от 2018-12-26 по делу 2-3684/18</t>
  </si>
  <si>
    <t>Соболь Максим Александрович, КД 775-32740706-810/11ф от 01.02.2011, Решение Богородского городского суда Нижегородской области от 17.12.2012 по делу 2-1833/2012</t>
  </si>
  <si>
    <t>Белякова Татьяна Владимировна, КД 981-38989569-810/15ф от 2015-03-13, Судебный приказ от 2018-11-02 по делу 2-4460/2018</t>
  </si>
  <si>
    <t>Богомазова Виктория Алексеевна, КД 958-39158904-810/15ф от 2015-05-12, Судебный приказ от 2018-11-12 по делу 2-4626/2018</t>
  </si>
  <si>
    <t>Степанов Сергей Эдуардович, КД 774-36716438-810/13ф от 21.06.2013, Решение Автозаводского районного суда г. Нижний Новгород от 25.06.2020 по делу 2-1916/2020, определение Арбитражного суда Нижегородской области (А43) от 29.03.2022 по делу А43-28057/2021</t>
  </si>
  <si>
    <t xml:space="preserve">Бокова Ирина Юрьевна, КД 975-38867241-810/15ф от 2015-01-16, Судебный приказ от 2018-11-26 по делу </t>
  </si>
  <si>
    <t>Бондарь Валентина Сергеевна, КД 788-35084540-810/12фл от 2012-09-07, Решение об удовлетворении исковых требований от 2013-07-24 по делу 2-993/2013</t>
  </si>
  <si>
    <t>Бурыгин Сергей Васильевич, КД 940-36897034-810/13ф от 2013-07-29, Судебный приказ от 2018-11-16 по делу 2-2585/2018</t>
  </si>
  <si>
    <t>Великанова Анжелика Вячеславовна, КД 960-39191354-810/15ф от 2015-05-21, Решение о частичном удовлетворении исковых требований от 2019-08-29 по делу 2-1757/2018</t>
  </si>
  <si>
    <t>Власов Юрий Алексеевич, КД 774-32251282-810/10ф от 2010-08-13, Судебный приказ от 2018-09-03 по делу 2-2449/18</t>
  </si>
  <si>
    <t>Воронин Игорь Анатольевич, КД 968-38333888-810/14ф от 2014-07-11, Решение об удовлетворении исковых требований от 2017-11-22 по делу 2-2749/2017</t>
  </si>
  <si>
    <t>Головин Николай Владимирович, КД 957-39290606-810/15ф от 2015-06-22, Судебный приказ от 2018-05-18 по делу 2-1785/2018</t>
  </si>
  <si>
    <t>Шабельская Галина Владимировна, КД 774-35056167-810/12ф от 06.09.2012, Решение Кстовского городского суда Нижегородской области от 18.10.2018 по делу 2-2378/2018, апелляционное определение Нижегородского областного суда от 12.02.2019 по делу 33-1449/2019</t>
  </si>
  <si>
    <t>Шабельская Галина Владимировна, КД 774-35857703-810/13ф от 29.01.2013, Решение Кстовского городского суда Нижегородской области от 18.10.2018 по делу 2-2378/2018, апелляционное определение Нижегородского областного суда от 12.02.2019 по делу 33-1449/2019</t>
  </si>
  <si>
    <t>Горбенко Валерий Дмитриевич, КД 705-39459739-810/15ф от 2015-08-06, Судебный приказ от 2018-12-25 по делу 2-5453/2018</t>
  </si>
  <si>
    <t>Горкунова Наталья Юрьевна, КД 776-35805718-810/13ф от 2013-01-23, Решение о частичном удовлетворении исковых требований от 2021-01-25 по делу 2-4205/2018</t>
  </si>
  <si>
    <t>Горячева Мария Юрьевна, КД 968-38620273-810/14ф от 2014-10-16, Судебный приказ от 2018-05-18 по делу 2-1761/2018</t>
  </si>
  <si>
    <t>Гридневская Екатерина Александровна, КД 701-38776856-810/14ф от 2014-12-05, Решение о частичном удовлетворении исковых требований от 2020-10-13 по делу 2-1873/2020</t>
  </si>
  <si>
    <t>Гришина Ирина Сергеевна, КД 935-37989469-810/14ф от 2014-04-16, Судебный приказ от 2018-11-23 по делу 2-4768/2018</t>
  </si>
  <si>
    <t>Гусак Зинаида Сергеевна, КД 968-38335460-810/14ф от 2014-07-11, Решение об удовлетворении исковых требований от 2018-03-07 по делу 2-1100/2018</t>
  </si>
  <si>
    <t>Данильченко Наталья Сергеевна, КД 958-39150017-810/15ф от 2015-05-05, Решение об удовлетворении исковых требований от 2021-02-08 по делу 2-5322/2018</t>
  </si>
  <si>
    <t>Дексгеймер Семен Семенович, КД 967-38458794-810/14ф от 2014-08-21, Судебный приказ от 2021-01-15 по делу 2-79/2021</t>
  </si>
  <si>
    <t>Документова Галина Николаевна, КД 774-36638482-810/13ф от 2013-06-05, Решение о частичном удовлетворении исковых требований от 2019-01-14 по делу 2-11356/2018</t>
  </si>
  <si>
    <t>Дружинин Леонид Алексеевич, КД 788-36292374-810/13ф от 2013-04-05, Решение об удовлетворении исковых требований от 2013-12-18 по делу 2-1911/2013</t>
  </si>
  <si>
    <t>Дьяков Эдуард Николаевич, КД 981-39133028-810/15ф от 2015-04-28, Судебный приказ от 2018-11-23 по делу 2-4758/2018</t>
  </si>
  <si>
    <t>Евстигнеева Ольга Александровна, КД 93035-1419-810-11-ФИ от 2011-12-12, Судебный приказ от 2019-04-19 по делу 2-7417/2014</t>
  </si>
  <si>
    <t>Ерентюк Наталья Николаевна, КД 788-35844966-810/13ф от 2013-01-26, Судебный приказ от 2018-08-24 по делу 2-2355/18</t>
  </si>
  <si>
    <t>Запольская Татьяна Николаевна, КД 774-34255076-810/12ф от 2012-03-26, Решение об удовлетворении исковых требований от 2014-01-20 по делу 2-93/2014</t>
  </si>
  <si>
    <t>Зиновьева Наталия Вадимовна, КД 774-38178746-810/14ф от 2014-05-31, Решение о частичном удовлетворении исковых требований от 2019-07-24 по делу 2-5050/2018</t>
  </si>
  <si>
    <t>Зубанов Дмитрий Николаевич, КД 701-38744561-810/14ф от 2014-11-26, Решение о частичном удовлетворении исковых требований от 2021-04-19 по делу 2-2177/2021</t>
  </si>
  <si>
    <t>Зуяков Сергей Владимирович, КД 788-36535797-810/13фл от 2013-05-24, Решение о частичном удовлетворении исковых требований от 2014-10-30 по делу 2-12097/2014</t>
  </si>
  <si>
    <t>Игнатьевский Иван Александрович, КД 788-34740632-810/12фл от 2012-07-09, Решение об удовлетворении исковых требований от 2015-03-13 по делу 2-3711/2015</t>
  </si>
  <si>
    <t>Бурдуков Александр Евгеньевич, КД 705-39298180-810/15ф от 24.06.2015, Судебный приказ мирового судьи Судебного участка № 28 Новгородского судебного района от 28.04.2018 по делу 2-666/2018, определение Арбитражного суда Новгородской области (А44) от 05.11.2020 по делу А44-1022/2020</t>
  </si>
  <si>
    <t>Кажева Нина Михайловна, КД 935-37026275-810/13ф от 2013-09-02, Судебный приказ от 2018-08-28 по делу 2-3169/2018</t>
  </si>
  <si>
    <t>Быстров Сергей Александрович, КД 953-37349650-810/13ф от 08.11.2013, Решение Пестовского районного суда Новгородской области от 22.04.2022 по делу 2-174/2022</t>
  </si>
  <si>
    <t>Калинина Юлия Николаевна, КД 958-39232484-810/15ф от 2015-06-04, Судебный приказ от 2018-09-28 по делу 2-3605/2018</t>
  </si>
  <si>
    <t>Васильев Александр Васильевич, КД 960-39321353-810/15ф от 30.06.2015, Решение Новгородского районного суда Новгородской области от 30.01.2019 по делу 2-498/2019, определение Арбитражного суда Новгородской области (А44) от 02.12.2021 по делу А44-4151/2021</t>
  </si>
  <si>
    <t>Карташова Марина Игоревна, КД 960-39171350-810/15ф от 2015-05-15, Судебный приказ от 2018-06-13 по делу 2-2208/2018</t>
  </si>
  <si>
    <t>Карунов Николай Владимирович, КД 958-39102767-810/15ф от 2015-04-17, Судебный приказ от 2018-11-16 по делу 2-4705/2018</t>
  </si>
  <si>
    <t>Кириличева Татьяна Александровна, КД 968-38430467-810/14ф от 2014-08-11, Судебный приказ от 2018-11-26 по делу 2-4811/2018</t>
  </si>
  <si>
    <t>Вишнёвая Татьяна Гавриловна, КД 701-38792610-810/14ф от 10.12.2014, Решение Боровичского районного суда Новгородской области от 09.10.2018 по делу 2-1427/2018</t>
  </si>
  <si>
    <t>Ковалёва Оксана Вячеславовна, КД 774-35210653-810/12ф от 2012-10-09, Решение о частичном удовлетворении исковых требований от 2019-10-30 по делу 2-923/2019</t>
  </si>
  <si>
    <t>Козлова Ирина Федоровна, КД 776-37604367-810/14ф от 2014-01-10, Решение о частичном удовлетворении исковых требований от 2018-05-30 по делу 2-4876/2018</t>
  </si>
  <si>
    <t>Кокорин Виталий Сергеевич, КД 774-37768411-810/14ф от 2014-03-04, Решение о частичном удовлетворении исковых требований от 2017-12-21 по делу 2-11719/2017</t>
  </si>
  <si>
    <t>Колесов Сергей Михайлович, КД 705-39329342-810/15ф от 2015-07-03, Судебный приказ от 2018-12-17 по делу 2-5081/2018</t>
  </si>
  <si>
    <t>Комина Анастасия Михайловна, КД 940-37892355-810/14ф от 2014-03-27, Судебный приказ от 2018-09-25 по делу 2-3518/2018</t>
  </si>
  <si>
    <t>Гуркова Галина Викторовна, КД 937-36673360-810/13ф от 13.06.2013, Судебный приказ мирового судьи Судебного участка № 39 Новгородского судебного района от 09.11.2018 по делу 2-3640/2018</t>
  </si>
  <si>
    <t>Коротина Нина Александровна, КД 774-36382405-810/13ф от 2013-04-22, Судебный приказ от 2018-09-11 по делу 2-2082/2018</t>
  </si>
  <si>
    <t>Костылев Валерий Николаевич, КД 776-37848858-810/14ф от 2014-03-18, Судебный приказ от 2019-06-25 по делу 2-2677/2019</t>
  </si>
  <si>
    <t>Костюченко Александр Владимирович, КД 958-39187618-810/15ф от 2015-05-21, Судебный приказ от 2018-11-16 по делу 2-4711/2018</t>
  </si>
  <si>
    <t>Кудрявцев Николай Иванович, КД 935-38275660-810/14ф от 2014-06-26, Судебный приказ от 2018-12-21 по делу 2-4821/2018</t>
  </si>
  <si>
    <t>Кулик Светлана Николаевна, КД 958-39223982-810/15ф от 2015-06-02, Судебный приказ от 2018-11-02 по делу 2-4476/2018</t>
  </si>
  <si>
    <t>Курбеев Руслан Ренатович, КД 788-36617970-810/13ф от 2013-05-31, Решение об удовлетворении исковых требований от 2014-10-22 по делу 2-11423/2014</t>
  </si>
  <si>
    <t>Лезнов Андрей Сергеевич, КД 776-33990988-810/12ф от 2012-01-18, Решение об удовлетворении исковых требований от 2015-08-18 по делу 2-6471/2015 ~ М-6009/2015</t>
  </si>
  <si>
    <t>Лезов Николай Александрович, КД 774-38036656-810/14ф от 2014-04-25, Решение об удовлетворении исковых требований от 2015-07-07 по делу 2-1540/2015 ~ М-1434/2015</t>
  </si>
  <si>
    <t>Лукашов Александр Эдуардович, КД 788-35255742-810/12ф от 2012-10-10, Решение о частичном удовлетворении исковых требований от 2013-10-18 по делу 2-6372/2013</t>
  </si>
  <si>
    <t>Лукьянова Оксана Леонидовна, КД 774-35303231-810/12ф от 2012-11-07, Судебный приказ от 2018-12-14 по делу 2-5040/2018</t>
  </si>
  <si>
    <t>Лысенкова Галина Анатольевна, КД 705-39125330-810/15ф от 2015-04-27, Решение о частичном удовлетворении исковых требований от 2020-03-03 по делу 2-2474/2020</t>
  </si>
  <si>
    <t>Максимова Елена Сергеевна, КД 957-38894939-810/15ф от 2015-03-03, Решение о частичном удовлетворении исковых требований от 2019-04-01 по делу 2-4732/2018</t>
  </si>
  <si>
    <t>Малышева Елена Геннадьевна, КД 776-34229132-810/12ф от 2012-03-22, Решение об удовлетворении исковых требований от 2014-10-23 по делу 2-12146/2014</t>
  </si>
  <si>
    <t>Малютина Галина Алексеевна, КД 968-38655244-810/14ф от 2014-10-28, Решение о частичном удовлетворении исковых требований от 2019-04-04 по делу 2-3622/2019</t>
  </si>
  <si>
    <t>Мартынов Михаил Николаевич, КД 774-37568501-810/13ф от 2013-12-24, Решение об удовлетворении исковых требований от 2017-10-20 по делу 2-2326/2017</t>
  </si>
  <si>
    <t>Маслякова Антонина Васильевна, КД 774-34078692-810/12ф от 2012-02-21, Решение о частичном удовлетворении исковых требований от 2018-05-15 по делу 2-2520/2018</t>
  </si>
  <si>
    <t>Матчанова Мария Сергеевна, КД 701-38775877-810/14ф от 2014-12-03, Решение о частичном удовлетворении исковых требований от 2015-07-02 по делу 2-4702/2020</t>
  </si>
  <si>
    <t>Миронова Яна Гивиевна, КД 788-35255478-810/12ф от 2012-10-10, Решение о частичном удовлетворении исковых требований от 2020-12-02 по делу 2-3148/2018</t>
  </si>
  <si>
    <t>Михайловина Анна Сергеевна, КД 774-38668019-810/14ф от 2014-10-31, Решение о частичном удовлетворении исковых требований от 2019-12-16 по делу 2-11128/2019</t>
  </si>
  <si>
    <t>Мишуринская Ирина Нестеровна, КД 957-38895370-810/15ф от 2015-02-04, Решение о частичном удовлетворении исковых требований от 2018-01-30 по делу 2-170/2018</t>
  </si>
  <si>
    <t>Мохнаткин Вячеслав Владимирович, КД 981-39184867-810/15ф от 2015-05-20, Судебный приказ от 2018-11-16 по делу 2-4467/2018</t>
  </si>
  <si>
    <t>Недвижай Захар Владимирович, КД 776-34818554-810/12ф от 2012-08-25, Решение об удовлетворении исковых требований от 2020-05-21 по делу 2-220/2014</t>
  </si>
  <si>
    <t>Нистор Федор Георгиевич, КД 958-39143248-810/15ф от 2015-04-30, Решение об удовлетворении исковых требований от 2021-05-13 по делу 2-4646/2021</t>
  </si>
  <si>
    <t>Макарова Мария Александровна, КД 775-39377453-810/15ф от 16.07.2015, Решение Новгородского районного суда Новгородской области от 04.07.2018 по делу 2-3144/2018, определение Арбитражного суда Новгородской области (А44) от 24.01.2022 по делу А44-3568/2021</t>
  </si>
  <si>
    <t>Онохин Андрей Николаевич, КД 951-37581130-810/13ф от 2013-12-26, Решение о частичном удовлетворении исковых требований от 2015-07-02 по делу 2-1165/2015</t>
  </si>
  <si>
    <t>Павлова Анастасия Михайловна, КД 788-35837021-810/13ф от 2013-01-25, Решение о частичном удовлетворении исковых требований от 2015-03-05 по делу 2-1441/2015</t>
  </si>
  <si>
    <t>Пасечный Виктор Анатольевич, КД 931-36785570-810/13ф от 2013-03-26, Судебный приказ от 2018-11-30 по делу 2-3401/2018</t>
  </si>
  <si>
    <t>Полихова Юлия Александровна, КД 958-38424447-810/14ф от 2014-08-08, Судебный приказ от 2018-09-11 по делу 2-3263/2018</t>
  </si>
  <si>
    <t>Пономарева Наталья Валерьевна, КД 958-39122512-810/15ф от 2015-04-24, Судебный приказ от 2018-11-02 по делу 2-4218/2018</t>
  </si>
  <si>
    <t>Порошина Марина Викторовна, КД 778-32000434-810/10ф от 2010-04-19, Решение об удовлетворении исковых требований от 2013-10-15 по делу 2-870/2013</t>
  </si>
  <si>
    <t>Ракитина Олеся Владимировна, КД 774-34235517-810/12ф от 2012-03-23, Решение о частичном удовлетворении исковых требований от 2018-07-27 по делу 2-572/2018</t>
  </si>
  <si>
    <t>Ромашов Антон Олегович, КД 981-38964767-810/15ф от 2015-03-04, Судебный приказ от 2018-12-21 по делу 2-5356/2018</t>
  </si>
  <si>
    <t>Рученкова Галина Сергеевна, КД 960-39295413-810/15ф от 2015-06-23, Решение о частичном удовлетворении исковых требований от 2020-07-29 по делу 2-1788/2018</t>
  </si>
  <si>
    <t>Рыбаков Максим Николаевич, КД 788-34513724-810/12ф от 2012-05-24, Решение об удовлетворении исковых требований от 2017-04-22 по делу 2-4866/2014</t>
  </si>
  <si>
    <t>Самойлова Анна Александровна, КД 951-37426729-810/13ф от 2013-11-25, Судебный приказ от 2018-11-27 по делу 2-4856/2018</t>
  </si>
  <si>
    <t>Сергеева Наталья Андреевна, КД 957-38706655-810/14ф от 2014-11-14, Судебный приказ от 2018-11-20 по делу 2-4650/2018</t>
  </si>
  <si>
    <t>Смирнов Максим Сергеевич, КД 957-38645485-810/14ф от 2014-10-28, Решение о частичном удовлетворении исковых требований от 2019-05-07 по делу 2-4720/2018</t>
  </si>
  <si>
    <t>Смирнов Михаил Александрович, КД 788-36006222-810/13ф от 2013-02-21, Решение о частичном удовлетворении исковых требований от 2013-11-28 по делу 2-427/2013</t>
  </si>
  <si>
    <t>Соболев Николай Вячеславович, КД 774-35945654-810/13ф от 2013-02-20, Решение о частичном удовлетворении исковых требований от 2018-04-05 по делу 2-384/2018</t>
  </si>
  <si>
    <t>Соколов Авенир Анатольевич, КД 959-38635362-810/14ф от 2014-10-20, Судебный приказ от 2020-08-05 по делу 2-566/2021, Судебный приказ от 2021-02-24 по делу 2-566/2021</t>
  </si>
  <si>
    <t>Соколов Александр Николаевич, КД 960-38563837-810/14ф от 2014-09-24, Решение о частичном удовлетворении исковых требований от 2019-02-05 по делу 2-833/2019</t>
  </si>
  <si>
    <t>Соколова Ирина Сергеевна, КД 981-39019981-810/15ф от 2015-03-25, Решение о частичном удовлетворении исковых требований от 2020-02-19 по делу 2-3690/2018</t>
  </si>
  <si>
    <t>Скобелева Дина Александровна, КД 776-35506141-810/12ф от 28.11.2012, Решение Солецкого районного суда Новгородской области от 07.08.2015 по делу 2-1857/2015, определение Арбитражного суда Новгородской области (А44) от 20.07.2021 по делу А44-60/2021</t>
  </si>
  <si>
    <t>Соловьева Татьяна Николаевна, КД 774-34688412-810/12ф от 2012-06-27, Решение об удовлетворении исковых требований от 2014-09-01 по делу 2-5577/2014</t>
  </si>
  <si>
    <t>Сохибова Валентина Михайловна, КД 773-31106783-810/08ф от 2008-05-19, Судебный приказ от 2019-03-18 по делу 2-766/19</t>
  </si>
  <si>
    <t xml:space="preserve">Сычев Александр Николаевич, КД 957-38371127-810/14ф от 2014-07-23, Решение о частичном удовлетворении исковых требований от 2020-01-16 по делу </t>
  </si>
  <si>
    <t>Уральский Алексей Евгеньевич, КД 968-38342201-810/14ф от 2014-07-15, Судебный приказ от 2018-06-07 по делу 2-2268/2018</t>
  </si>
  <si>
    <t>Федотова Елена Андреевна, КД 960-38960995-810/15ф от 2015-03-04, Решение о частичном удовлетворении исковых требований от 2021-09-21 по делу 2-7621/2021</t>
  </si>
  <si>
    <t>Финашин Сергей Савватиевич, КД 953-37378307-810/13ф от 2013-11-14, Решение об удовлетворении исковых требований от 2015-04-08 по делу 2-4988/2015</t>
  </si>
  <si>
    <t>Фофанова Галина Николаевна, КД 776-37729990-810/14ф от 2014-02-28, Судебный приказ от 2018-09-11 по делу 2-3228/2018</t>
  </si>
  <si>
    <t>Фурсов Иван Владимирович, КД 776-34772726-810/12ф от 2012-07-25, Решение о частичном удовлетворении исковых требований от 2019-11-18 по делу 2-1236/2019</t>
  </si>
  <si>
    <t>Хачатурова Галина Сергеевна, КД 774-34089883-810/12ф от 2012-02-20, Судебный приказ от 2018-12-14 по делу 2-3303/2018</t>
  </si>
  <si>
    <t>Хрусталев Артем Алексеевич, КД 940-36837569-810/13ф от 2013-07-16, Решение о частичном удовлетворении исковых требований от 2018-06-06 по делу 2-2586/2018</t>
  </si>
  <si>
    <t>Хабенков Денис Александрович, КД 960-39294356-810/15ф от 23.06.2015, Судебный приказ мирового судьи Судебного участка № 28 Новгородского судебного района от 30.12.2019 по делу 2-4784/2019</t>
  </si>
  <si>
    <t>Худанина Ольга Валентиновна, КД 958-39215078-810/15ф от 2015-05-29, Судебный приказ от 2018-12-21 по делу 2-5386/2018</t>
  </si>
  <si>
    <t>Цветков Иван Александрович, КД 959-38425324-810/14ф от 2014-08-12, Решение о частичном удовлетворении исковых требований от 2018-08-22 по делу 2-3679/2018</t>
  </si>
  <si>
    <t>Цихович Алла Анатольевна, КД 767-34419882-810/12ф от 2012-05-23, Решение об удовлетворении исковых требований от 2013-12-19 по делу 2-7732/2013</t>
  </si>
  <si>
    <t>Черняева Юлия Ивановна, КД 935-37937623-810/14ф от 2014-04-07, Судебный приказ от 2018-11-12 по делу 2-4633/2018</t>
  </si>
  <si>
    <t>Чоботов Юрий Васильевич, КД 705-39226222-810/15ф от 2015-06-03, Решение о частичном удовлетворении исковых требований от 2020-03-03 по делу 2-2302/2020</t>
  </si>
  <si>
    <t>Шабанов Илья Валерьевич, КД 788-35818433-810/13ф от 2013-01-22, Решение об удовлетворении исковых требований от 2014-04-23 по делу 2-5173/2014</t>
  </si>
  <si>
    <t xml:space="preserve">Шанаев Сергей Владимирович, КД 776-34640580-810/12ф от 2012-07-12, Судебный приказ от 2018-12-05 по делу </t>
  </si>
  <si>
    <t>Шарапов Артём Олегович, КД 957-38414699-810/14ф от 2014-08-07, Решение о частичном удовлетворении исковых требований от 2019-10-10 по делу 2-4890/2019</t>
  </si>
  <si>
    <t>Шиловский Александр Юрьевич, КД 935-38170113-810/14ф от 2014-05-29, Решение об удовлетворении исковых требований от 2015-03-12 по делу 2-2269/2015</t>
  </si>
  <si>
    <t>Шиловский Дмитрий Николаевич, КД 953-37553866-810/13ф от 2013-12-20, Решение о частичном удовлетворении исковых требований от 2018-09-04 по делу 2-6511/2018</t>
  </si>
  <si>
    <t>Шимонович Антон Александрович, КД 959-38518428-810/14ф от 2014-09-11, Судебный приказ от 2018-08-10 по делу 2-2919/2018</t>
  </si>
  <si>
    <t>Шипунова Ольга Ивановна, КД 788-35989594-810/13ф от 2013-02-18, Судебный приказ от 2018-09-11 по делу 2-3358/2018</t>
  </si>
  <si>
    <t>Ширикова Нина Николаевна, КД 774-38816832-810/14ф от 2014-12-18, Судебный приказ от 2018-12-25 по делу 2-5546/2018</t>
  </si>
  <si>
    <t>Шишеморов Михаил Владимирович, КД 701-38768704-810/14ф от 2014-12-02, Судебный приказ от 2018-06-29 по делу 2-2364/2018</t>
  </si>
  <si>
    <t>Щукин Сергей Анатольевич, КД 774-36321401-810/13ф от 2013-04-12, Решение о частичном удовлетворении исковых требований от 2018-05-07 по делу 2-425/2018</t>
  </si>
  <si>
    <t xml:space="preserve"> Лот 8</t>
  </si>
  <si>
    <t>Права требования к 2 027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</si>
</sst>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05" t="s">
        <v>8</v>
      </c>
      <c r="C9" s="103" t="s">
        <v>7</v>
      </c>
      <c r="D9" s="104" t="s">
        <v>131</v>
      </c>
      <c r="E9" s="104" t="s">
        <v>95</v>
      </c>
      <c r="F9" s="105" t="s">
        <v>140</v>
      </c>
      <c r="G9" s="104" t="s">
        <v>143</v>
      </c>
      <c r="H9" s="104" t="s">
        <v>171</v>
      </c>
      <c r="I9" s="105" t="s">
        <v>168</v>
      </c>
      <c r="J9" s="104" t="s">
        <v>144</v>
      </c>
      <c r="K9" s="105" t="s">
        <v>169</v>
      </c>
      <c r="L9" s="103" t="s">
        <v>132</v>
      </c>
      <c r="M9" s="103"/>
      <c r="N9" s="106" t="s">
        <v>136</v>
      </c>
      <c r="O9" s="104" t="s">
        <v>152</v>
      </c>
    </row>
    <row r="10" spans="1:15" ht="72" customHeight="1" x14ac:dyDescent="0.25">
      <c r="B10" s="105"/>
      <c r="C10" s="103"/>
      <c r="D10" s="104"/>
      <c r="E10" s="104"/>
      <c r="F10" s="105"/>
      <c r="G10" s="104"/>
      <c r="H10" s="104"/>
      <c r="I10" s="105"/>
      <c r="J10" s="104"/>
      <c r="K10" s="105"/>
      <c r="L10" s="17" t="s">
        <v>141</v>
      </c>
      <c r="M10" s="17" t="s">
        <v>142</v>
      </c>
      <c r="N10" s="107"/>
      <c r="O10" s="104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B2032"/>
  <sheetViews>
    <sheetView tabSelected="1" workbookViewId="0">
      <selection activeCell="C1968" sqref="C1968"/>
    </sheetView>
  </sheetViews>
  <sheetFormatPr defaultRowHeight="15" x14ac:dyDescent="0.25"/>
  <cols>
    <col min="1" max="1" width="10" style="93" customWidth="1"/>
    <col min="2" max="2" width="81.42578125" style="98" customWidth="1"/>
    <col min="3" max="5" width="9.140625" style="93"/>
    <col min="6" max="6" width="13.42578125" style="93" customWidth="1"/>
    <col min="7" max="16384" width="9.140625" style="93"/>
  </cols>
  <sheetData>
    <row r="2" spans="1:2" ht="16.5" x14ac:dyDescent="0.25">
      <c r="A2" s="119" t="s">
        <v>236</v>
      </c>
      <c r="B2" s="119"/>
    </row>
    <row r="3" spans="1:2" ht="16.5" x14ac:dyDescent="0.25">
      <c r="A3" s="94"/>
      <c r="B3" s="95"/>
    </row>
    <row r="4" spans="1:2" ht="32.25" customHeight="1" x14ac:dyDescent="0.25">
      <c r="A4" s="96" t="s">
        <v>2265</v>
      </c>
      <c r="B4" s="99" t="s">
        <v>2266</v>
      </c>
    </row>
    <row r="5" spans="1:2" ht="24" customHeight="1" x14ac:dyDescent="0.25">
      <c r="A5" s="97" t="s">
        <v>237</v>
      </c>
      <c r="B5" s="97" t="s">
        <v>235</v>
      </c>
    </row>
    <row r="6" spans="1:2" ht="30" x14ac:dyDescent="0.25">
      <c r="A6" s="100">
        <v>1</v>
      </c>
      <c r="B6" s="101" t="s">
        <v>238</v>
      </c>
    </row>
    <row r="7" spans="1:2" ht="30" x14ac:dyDescent="0.25">
      <c r="A7" s="100">
        <v>2</v>
      </c>
      <c r="B7" s="101" t="s">
        <v>239</v>
      </c>
    </row>
    <row r="8" spans="1:2" ht="30" x14ac:dyDescent="0.25">
      <c r="A8" s="100">
        <v>3</v>
      </c>
      <c r="B8" s="101" t="s">
        <v>240</v>
      </c>
    </row>
    <row r="9" spans="1:2" ht="30" x14ac:dyDescent="0.25">
      <c r="A9" s="100">
        <v>4</v>
      </c>
      <c r="B9" s="101" t="s">
        <v>241</v>
      </c>
    </row>
    <row r="10" spans="1:2" ht="30" x14ac:dyDescent="0.25">
      <c r="A10" s="100">
        <v>5</v>
      </c>
      <c r="B10" s="101" t="s">
        <v>242</v>
      </c>
    </row>
    <row r="11" spans="1:2" ht="30" x14ac:dyDescent="0.25">
      <c r="A11" s="100">
        <v>6</v>
      </c>
      <c r="B11" s="101" t="s">
        <v>243</v>
      </c>
    </row>
    <row r="12" spans="1:2" ht="30" x14ac:dyDescent="0.25">
      <c r="A12" s="100">
        <v>7</v>
      </c>
      <c r="B12" s="101" t="s">
        <v>244</v>
      </c>
    </row>
    <row r="13" spans="1:2" ht="30" x14ac:dyDescent="0.25">
      <c r="A13" s="100">
        <v>8</v>
      </c>
      <c r="B13" s="101" t="s">
        <v>245</v>
      </c>
    </row>
    <row r="14" spans="1:2" ht="30" x14ac:dyDescent="0.25">
      <c r="A14" s="100">
        <v>9</v>
      </c>
      <c r="B14" s="101" t="s">
        <v>246</v>
      </c>
    </row>
    <row r="15" spans="1:2" ht="30" x14ac:dyDescent="0.25">
      <c r="A15" s="100">
        <v>10</v>
      </c>
      <c r="B15" s="101" t="s">
        <v>247</v>
      </c>
    </row>
    <row r="16" spans="1:2" ht="30" x14ac:dyDescent="0.25">
      <c r="A16" s="100">
        <v>11</v>
      </c>
      <c r="B16" s="101" t="s">
        <v>248</v>
      </c>
    </row>
    <row r="17" spans="1:2" ht="30" x14ac:dyDescent="0.25">
      <c r="A17" s="100">
        <v>12</v>
      </c>
      <c r="B17" s="101" t="s">
        <v>249</v>
      </c>
    </row>
    <row r="18" spans="1:2" ht="30" x14ac:dyDescent="0.25">
      <c r="A18" s="100">
        <v>13</v>
      </c>
      <c r="B18" s="101" t="s">
        <v>250</v>
      </c>
    </row>
    <row r="19" spans="1:2" ht="30" x14ac:dyDescent="0.25">
      <c r="A19" s="100">
        <v>14</v>
      </c>
      <c r="B19" s="101" t="s">
        <v>251</v>
      </c>
    </row>
    <row r="20" spans="1:2" ht="30" x14ac:dyDescent="0.25">
      <c r="A20" s="100">
        <v>15</v>
      </c>
      <c r="B20" s="101" t="s">
        <v>252</v>
      </c>
    </row>
    <row r="21" spans="1:2" ht="45" x14ac:dyDescent="0.25">
      <c r="A21" s="100">
        <v>16</v>
      </c>
      <c r="B21" s="101" t="s">
        <v>253</v>
      </c>
    </row>
    <row r="22" spans="1:2" ht="30" x14ac:dyDescent="0.25">
      <c r="A22" s="100">
        <v>17</v>
      </c>
      <c r="B22" s="101" t="s">
        <v>254</v>
      </c>
    </row>
    <row r="23" spans="1:2" ht="30" x14ac:dyDescent="0.25">
      <c r="A23" s="100">
        <v>18</v>
      </c>
      <c r="B23" s="101" t="s">
        <v>255</v>
      </c>
    </row>
    <row r="24" spans="1:2" ht="30" x14ac:dyDescent="0.25">
      <c r="A24" s="100">
        <v>19</v>
      </c>
      <c r="B24" s="101" t="s">
        <v>256</v>
      </c>
    </row>
    <row r="25" spans="1:2" ht="30" x14ac:dyDescent="0.25">
      <c r="A25" s="100">
        <v>20</v>
      </c>
      <c r="B25" s="101" t="s">
        <v>257</v>
      </c>
    </row>
    <row r="26" spans="1:2" ht="30" x14ac:dyDescent="0.25">
      <c r="A26" s="100">
        <v>21</v>
      </c>
      <c r="B26" s="101" t="s">
        <v>258</v>
      </c>
    </row>
    <row r="27" spans="1:2" ht="30" x14ac:dyDescent="0.25">
      <c r="A27" s="100">
        <v>22</v>
      </c>
      <c r="B27" s="101" t="s">
        <v>259</v>
      </c>
    </row>
    <row r="28" spans="1:2" ht="45" x14ac:dyDescent="0.25">
      <c r="A28" s="100">
        <v>23</v>
      </c>
      <c r="B28" s="101" t="s">
        <v>260</v>
      </c>
    </row>
    <row r="29" spans="1:2" ht="30" x14ac:dyDescent="0.25">
      <c r="A29" s="100">
        <v>24</v>
      </c>
      <c r="B29" s="101" t="s">
        <v>261</v>
      </c>
    </row>
    <row r="30" spans="1:2" ht="30" x14ac:dyDescent="0.25">
      <c r="A30" s="100">
        <v>25</v>
      </c>
      <c r="B30" s="101" t="s">
        <v>262</v>
      </c>
    </row>
    <row r="31" spans="1:2" ht="30" x14ac:dyDescent="0.25">
      <c r="A31" s="100">
        <v>26</v>
      </c>
      <c r="B31" s="101" t="s">
        <v>263</v>
      </c>
    </row>
    <row r="32" spans="1:2" ht="30" x14ac:dyDescent="0.25">
      <c r="A32" s="100">
        <v>27</v>
      </c>
      <c r="B32" s="101" t="s">
        <v>264</v>
      </c>
    </row>
    <row r="33" spans="1:2" ht="30" x14ac:dyDescent="0.25">
      <c r="A33" s="100">
        <v>28</v>
      </c>
      <c r="B33" s="101" t="s">
        <v>265</v>
      </c>
    </row>
    <row r="34" spans="1:2" ht="30" x14ac:dyDescent="0.25">
      <c r="A34" s="100">
        <v>29</v>
      </c>
      <c r="B34" s="101" t="s">
        <v>266</v>
      </c>
    </row>
    <row r="35" spans="1:2" ht="60" x14ac:dyDescent="0.25">
      <c r="A35" s="100">
        <v>30</v>
      </c>
      <c r="B35" s="101" t="s">
        <v>267</v>
      </c>
    </row>
    <row r="36" spans="1:2" ht="30" x14ac:dyDescent="0.25">
      <c r="A36" s="100">
        <v>31</v>
      </c>
      <c r="B36" s="101" t="s">
        <v>268</v>
      </c>
    </row>
    <row r="37" spans="1:2" ht="30" x14ac:dyDescent="0.25">
      <c r="A37" s="100">
        <v>32</v>
      </c>
      <c r="B37" s="101" t="s">
        <v>269</v>
      </c>
    </row>
    <row r="38" spans="1:2" ht="30" x14ac:dyDescent="0.25">
      <c r="A38" s="100">
        <v>33</v>
      </c>
      <c r="B38" s="101" t="s">
        <v>270</v>
      </c>
    </row>
    <row r="39" spans="1:2" ht="30" x14ac:dyDescent="0.25">
      <c r="A39" s="100">
        <v>34</v>
      </c>
      <c r="B39" s="101" t="s">
        <v>271</v>
      </c>
    </row>
    <row r="40" spans="1:2" ht="30" x14ac:dyDescent="0.25">
      <c r="A40" s="100">
        <v>35</v>
      </c>
      <c r="B40" s="101" t="s">
        <v>272</v>
      </c>
    </row>
    <row r="41" spans="1:2" ht="30" x14ac:dyDescent="0.25">
      <c r="A41" s="100">
        <v>36</v>
      </c>
      <c r="B41" s="101" t="s">
        <v>273</v>
      </c>
    </row>
    <row r="42" spans="1:2" ht="30" x14ac:dyDescent="0.25">
      <c r="A42" s="100">
        <v>37</v>
      </c>
      <c r="B42" s="101" t="s">
        <v>274</v>
      </c>
    </row>
    <row r="43" spans="1:2" ht="30" x14ac:dyDescent="0.25">
      <c r="A43" s="100">
        <v>38</v>
      </c>
      <c r="B43" s="101" t="s">
        <v>275</v>
      </c>
    </row>
    <row r="44" spans="1:2" ht="30" x14ac:dyDescent="0.25">
      <c r="A44" s="100">
        <v>39</v>
      </c>
      <c r="B44" s="101" t="s">
        <v>276</v>
      </c>
    </row>
    <row r="45" spans="1:2" ht="30" x14ac:dyDescent="0.25">
      <c r="A45" s="100">
        <v>40</v>
      </c>
      <c r="B45" s="101" t="s">
        <v>277</v>
      </c>
    </row>
    <row r="46" spans="1:2" ht="30" x14ac:dyDescent="0.25">
      <c r="A46" s="100">
        <v>41</v>
      </c>
      <c r="B46" s="101" t="s">
        <v>278</v>
      </c>
    </row>
    <row r="47" spans="1:2" ht="30" x14ac:dyDescent="0.25">
      <c r="A47" s="100">
        <v>42</v>
      </c>
      <c r="B47" s="101" t="s">
        <v>279</v>
      </c>
    </row>
    <row r="48" spans="1:2" ht="30" x14ac:dyDescent="0.25">
      <c r="A48" s="100">
        <v>43</v>
      </c>
      <c r="B48" s="101" t="s">
        <v>280</v>
      </c>
    </row>
    <row r="49" spans="1:2" ht="30" x14ac:dyDescent="0.25">
      <c r="A49" s="100">
        <v>44</v>
      </c>
      <c r="B49" s="101" t="s">
        <v>281</v>
      </c>
    </row>
    <row r="50" spans="1:2" ht="45" x14ac:dyDescent="0.25">
      <c r="A50" s="100">
        <v>45</v>
      </c>
      <c r="B50" s="101" t="s">
        <v>282</v>
      </c>
    </row>
    <row r="51" spans="1:2" ht="30" x14ac:dyDescent="0.25">
      <c r="A51" s="100">
        <v>46</v>
      </c>
      <c r="B51" s="101" t="s">
        <v>283</v>
      </c>
    </row>
    <row r="52" spans="1:2" ht="30" x14ac:dyDescent="0.25">
      <c r="A52" s="100">
        <v>47</v>
      </c>
      <c r="B52" s="101" t="s">
        <v>284</v>
      </c>
    </row>
    <row r="53" spans="1:2" ht="30" x14ac:dyDescent="0.25">
      <c r="A53" s="100">
        <v>48</v>
      </c>
      <c r="B53" s="101" t="s">
        <v>285</v>
      </c>
    </row>
    <row r="54" spans="1:2" ht="30" x14ac:dyDescent="0.25">
      <c r="A54" s="100">
        <v>49</v>
      </c>
      <c r="B54" s="101" t="s">
        <v>286</v>
      </c>
    </row>
    <row r="55" spans="1:2" ht="30" x14ac:dyDescent="0.25">
      <c r="A55" s="100">
        <v>50</v>
      </c>
      <c r="B55" s="101" t="s">
        <v>287</v>
      </c>
    </row>
    <row r="56" spans="1:2" ht="45" x14ac:dyDescent="0.25">
      <c r="A56" s="100">
        <v>51</v>
      </c>
      <c r="B56" s="101" t="s">
        <v>288</v>
      </c>
    </row>
    <row r="57" spans="1:2" ht="30" x14ac:dyDescent="0.25">
      <c r="A57" s="100">
        <v>52</v>
      </c>
      <c r="B57" s="101" t="s">
        <v>289</v>
      </c>
    </row>
    <row r="58" spans="1:2" ht="30" x14ac:dyDescent="0.25">
      <c r="A58" s="100">
        <v>53</v>
      </c>
      <c r="B58" s="101" t="s">
        <v>290</v>
      </c>
    </row>
    <row r="59" spans="1:2" ht="30" x14ac:dyDescent="0.25">
      <c r="A59" s="100">
        <v>54</v>
      </c>
      <c r="B59" s="101" t="s">
        <v>291</v>
      </c>
    </row>
    <row r="60" spans="1:2" ht="30" x14ac:dyDescent="0.25">
      <c r="A60" s="100">
        <v>55</v>
      </c>
      <c r="B60" s="101" t="s">
        <v>292</v>
      </c>
    </row>
    <row r="61" spans="1:2" ht="30" x14ac:dyDescent="0.25">
      <c r="A61" s="100">
        <v>56</v>
      </c>
      <c r="B61" s="101" t="s">
        <v>293</v>
      </c>
    </row>
    <row r="62" spans="1:2" ht="30" x14ac:dyDescent="0.25">
      <c r="A62" s="100">
        <v>57</v>
      </c>
      <c r="B62" s="101" t="s">
        <v>294</v>
      </c>
    </row>
    <row r="63" spans="1:2" ht="30" x14ac:dyDescent="0.25">
      <c r="A63" s="100">
        <v>58</v>
      </c>
      <c r="B63" s="101" t="s">
        <v>295</v>
      </c>
    </row>
    <row r="64" spans="1:2" ht="30" x14ac:dyDescent="0.25">
      <c r="A64" s="100">
        <v>59</v>
      </c>
      <c r="B64" s="101" t="s">
        <v>296</v>
      </c>
    </row>
    <row r="65" spans="1:2" ht="30" x14ac:dyDescent="0.25">
      <c r="A65" s="100">
        <v>60</v>
      </c>
      <c r="B65" s="101" t="s">
        <v>297</v>
      </c>
    </row>
    <row r="66" spans="1:2" ht="45" x14ac:dyDescent="0.25">
      <c r="A66" s="100">
        <v>61</v>
      </c>
      <c r="B66" s="101" t="s">
        <v>298</v>
      </c>
    </row>
    <row r="67" spans="1:2" ht="30" x14ac:dyDescent="0.25">
      <c r="A67" s="100">
        <v>62</v>
      </c>
      <c r="B67" s="101" t="s">
        <v>299</v>
      </c>
    </row>
    <row r="68" spans="1:2" ht="30" x14ac:dyDescent="0.25">
      <c r="A68" s="100">
        <v>63</v>
      </c>
      <c r="B68" s="101" t="s">
        <v>300</v>
      </c>
    </row>
    <row r="69" spans="1:2" ht="30" x14ac:dyDescent="0.25">
      <c r="A69" s="100">
        <v>64</v>
      </c>
      <c r="B69" s="101" t="s">
        <v>301</v>
      </c>
    </row>
    <row r="70" spans="1:2" ht="30" x14ac:dyDescent="0.25">
      <c r="A70" s="100">
        <v>65</v>
      </c>
      <c r="B70" s="101" t="s">
        <v>302</v>
      </c>
    </row>
    <row r="71" spans="1:2" ht="30" x14ac:dyDescent="0.25">
      <c r="A71" s="100">
        <v>66</v>
      </c>
      <c r="B71" s="101" t="s">
        <v>303</v>
      </c>
    </row>
    <row r="72" spans="1:2" ht="30" x14ac:dyDescent="0.25">
      <c r="A72" s="100">
        <v>67</v>
      </c>
      <c r="B72" s="101" t="s">
        <v>304</v>
      </c>
    </row>
    <row r="73" spans="1:2" ht="45" x14ac:dyDescent="0.25">
      <c r="A73" s="100">
        <v>68</v>
      </c>
      <c r="B73" s="101" t="s">
        <v>305</v>
      </c>
    </row>
    <row r="74" spans="1:2" ht="30" x14ac:dyDescent="0.25">
      <c r="A74" s="100">
        <v>69</v>
      </c>
      <c r="B74" s="101" t="s">
        <v>306</v>
      </c>
    </row>
    <row r="75" spans="1:2" ht="30" x14ac:dyDescent="0.25">
      <c r="A75" s="100">
        <v>70</v>
      </c>
      <c r="B75" s="101" t="s">
        <v>307</v>
      </c>
    </row>
    <row r="76" spans="1:2" ht="30" x14ac:dyDescent="0.25">
      <c r="A76" s="100">
        <v>71</v>
      </c>
      <c r="B76" s="101" t="s">
        <v>308</v>
      </c>
    </row>
    <row r="77" spans="1:2" ht="30" x14ac:dyDescent="0.25">
      <c r="A77" s="100">
        <v>72</v>
      </c>
      <c r="B77" s="101" t="s">
        <v>309</v>
      </c>
    </row>
    <row r="78" spans="1:2" ht="30" x14ac:dyDescent="0.25">
      <c r="A78" s="100">
        <v>73</v>
      </c>
      <c r="B78" s="101" t="s">
        <v>310</v>
      </c>
    </row>
    <row r="79" spans="1:2" ht="30" x14ac:dyDescent="0.25">
      <c r="A79" s="100">
        <v>74</v>
      </c>
      <c r="B79" s="101" t="s">
        <v>311</v>
      </c>
    </row>
    <row r="80" spans="1:2" ht="30" x14ac:dyDescent="0.25">
      <c r="A80" s="100">
        <v>75</v>
      </c>
      <c r="B80" s="101" t="s">
        <v>312</v>
      </c>
    </row>
    <row r="81" spans="1:2" ht="30" x14ac:dyDescent="0.25">
      <c r="A81" s="100">
        <v>76</v>
      </c>
      <c r="B81" s="101" t="s">
        <v>313</v>
      </c>
    </row>
    <row r="82" spans="1:2" ht="30" x14ac:dyDescent="0.25">
      <c r="A82" s="100">
        <v>77</v>
      </c>
      <c r="B82" s="101" t="s">
        <v>314</v>
      </c>
    </row>
    <row r="83" spans="1:2" ht="30" x14ac:dyDescent="0.25">
      <c r="A83" s="100">
        <v>78</v>
      </c>
      <c r="B83" s="101" t="s">
        <v>315</v>
      </c>
    </row>
    <row r="84" spans="1:2" ht="30" x14ac:dyDescent="0.25">
      <c r="A84" s="100">
        <v>79</v>
      </c>
      <c r="B84" s="101" t="s">
        <v>316</v>
      </c>
    </row>
    <row r="85" spans="1:2" ht="30" x14ac:dyDescent="0.25">
      <c r="A85" s="100">
        <v>80</v>
      </c>
      <c r="B85" s="101" t="s">
        <v>317</v>
      </c>
    </row>
    <row r="86" spans="1:2" ht="30" x14ac:dyDescent="0.25">
      <c r="A86" s="100">
        <v>81</v>
      </c>
      <c r="B86" s="101" t="s">
        <v>318</v>
      </c>
    </row>
    <row r="87" spans="1:2" ht="30" x14ac:dyDescent="0.25">
      <c r="A87" s="100">
        <v>82</v>
      </c>
      <c r="B87" s="101" t="s">
        <v>319</v>
      </c>
    </row>
    <row r="88" spans="1:2" ht="30" x14ac:dyDescent="0.25">
      <c r="A88" s="100">
        <v>83</v>
      </c>
      <c r="B88" s="101" t="s">
        <v>320</v>
      </c>
    </row>
    <row r="89" spans="1:2" ht="30" x14ac:dyDescent="0.25">
      <c r="A89" s="100">
        <v>84</v>
      </c>
      <c r="B89" s="101" t="s">
        <v>321</v>
      </c>
    </row>
    <row r="90" spans="1:2" ht="30" x14ac:dyDescent="0.25">
      <c r="A90" s="100">
        <v>85</v>
      </c>
      <c r="B90" s="101" t="s">
        <v>322</v>
      </c>
    </row>
    <row r="91" spans="1:2" ht="30" x14ac:dyDescent="0.25">
      <c r="A91" s="100">
        <v>86</v>
      </c>
      <c r="B91" s="101" t="s">
        <v>323</v>
      </c>
    </row>
    <row r="92" spans="1:2" ht="30" x14ac:dyDescent="0.25">
      <c r="A92" s="100">
        <v>87</v>
      </c>
      <c r="B92" s="101" t="s">
        <v>324</v>
      </c>
    </row>
    <row r="93" spans="1:2" ht="30" x14ac:dyDescent="0.25">
      <c r="A93" s="100">
        <v>88</v>
      </c>
      <c r="B93" s="101" t="s">
        <v>325</v>
      </c>
    </row>
    <row r="94" spans="1:2" ht="30" x14ac:dyDescent="0.25">
      <c r="A94" s="100">
        <v>89</v>
      </c>
      <c r="B94" s="101" t="s">
        <v>326</v>
      </c>
    </row>
    <row r="95" spans="1:2" ht="45" x14ac:dyDescent="0.25">
      <c r="A95" s="100">
        <v>90</v>
      </c>
      <c r="B95" s="101" t="s">
        <v>327</v>
      </c>
    </row>
    <row r="96" spans="1:2" ht="30" x14ac:dyDescent="0.25">
      <c r="A96" s="100">
        <v>91</v>
      </c>
      <c r="B96" s="101" t="s">
        <v>328</v>
      </c>
    </row>
    <row r="97" spans="1:2" ht="30" x14ac:dyDescent="0.25">
      <c r="A97" s="100">
        <v>92</v>
      </c>
      <c r="B97" s="101" t="s">
        <v>329</v>
      </c>
    </row>
    <row r="98" spans="1:2" ht="60" x14ac:dyDescent="0.25">
      <c r="A98" s="100">
        <v>93</v>
      </c>
      <c r="B98" s="101" t="s">
        <v>330</v>
      </c>
    </row>
    <row r="99" spans="1:2" ht="30" x14ac:dyDescent="0.25">
      <c r="A99" s="100">
        <v>94</v>
      </c>
      <c r="B99" s="101" t="s">
        <v>331</v>
      </c>
    </row>
    <row r="100" spans="1:2" ht="30" x14ac:dyDescent="0.25">
      <c r="A100" s="100">
        <v>95</v>
      </c>
      <c r="B100" s="101" t="s">
        <v>332</v>
      </c>
    </row>
    <row r="101" spans="1:2" ht="30" x14ac:dyDescent="0.25">
      <c r="A101" s="100">
        <v>96</v>
      </c>
      <c r="B101" s="101" t="s">
        <v>333</v>
      </c>
    </row>
    <row r="102" spans="1:2" ht="30" x14ac:dyDescent="0.25">
      <c r="A102" s="100">
        <v>97</v>
      </c>
      <c r="B102" s="101" t="s">
        <v>334</v>
      </c>
    </row>
    <row r="103" spans="1:2" ht="30" x14ac:dyDescent="0.25">
      <c r="A103" s="100">
        <v>98</v>
      </c>
      <c r="B103" s="101" t="s">
        <v>335</v>
      </c>
    </row>
    <row r="104" spans="1:2" ht="30" x14ac:dyDescent="0.25">
      <c r="A104" s="100">
        <v>99</v>
      </c>
      <c r="B104" s="101" t="s">
        <v>336</v>
      </c>
    </row>
    <row r="105" spans="1:2" ht="30" x14ac:dyDescent="0.25">
      <c r="A105" s="100">
        <v>100</v>
      </c>
      <c r="B105" s="101" t="s">
        <v>337</v>
      </c>
    </row>
    <row r="106" spans="1:2" ht="30" x14ac:dyDescent="0.25">
      <c r="A106" s="100">
        <v>101</v>
      </c>
      <c r="B106" s="101" t="s">
        <v>338</v>
      </c>
    </row>
    <row r="107" spans="1:2" ht="30" x14ac:dyDescent="0.25">
      <c r="A107" s="100">
        <v>102</v>
      </c>
      <c r="B107" s="101" t="s">
        <v>339</v>
      </c>
    </row>
    <row r="108" spans="1:2" ht="45" x14ac:dyDescent="0.25">
      <c r="A108" s="100">
        <v>103</v>
      </c>
      <c r="B108" s="101" t="s">
        <v>340</v>
      </c>
    </row>
    <row r="109" spans="1:2" ht="30" x14ac:dyDescent="0.25">
      <c r="A109" s="100">
        <v>104</v>
      </c>
      <c r="B109" s="101" t="s">
        <v>341</v>
      </c>
    </row>
    <row r="110" spans="1:2" ht="30" x14ac:dyDescent="0.25">
      <c r="A110" s="100">
        <v>105</v>
      </c>
      <c r="B110" s="101" t="s">
        <v>342</v>
      </c>
    </row>
    <row r="111" spans="1:2" ht="30" x14ac:dyDescent="0.25">
      <c r="A111" s="100">
        <v>106</v>
      </c>
      <c r="B111" s="101" t="s">
        <v>343</v>
      </c>
    </row>
    <row r="112" spans="1:2" ht="30" x14ac:dyDescent="0.25">
      <c r="A112" s="100">
        <v>107</v>
      </c>
      <c r="B112" s="101" t="s">
        <v>344</v>
      </c>
    </row>
    <row r="113" spans="1:2" ht="30" x14ac:dyDescent="0.25">
      <c r="A113" s="100">
        <v>108</v>
      </c>
      <c r="B113" s="101" t="s">
        <v>345</v>
      </c>
    </row>
    <row r="114" spans="1:2" ht="30" x14ac:dyDescent="0.25">
      <c r="A114" s="100">
        <v>109</v>
      </c>
      <c r="B114" s="101" t="s">
        <v>346</v>
      </c>
    </row>
    <row r="115" spans="1:2" ht="30" x14ac:dyDescent="0.25">
      <c r="A115" s="100">
        <v>110</v>
      </c>
      <c r="B115" s="101" t="s">
        <v>347</v>
      </c>
    </row>
    <row r="116" spans="1:2" ht="30" x14ac:dyDescent="0.25">
      <c r="A116" s="100">
        <v>111</v>
      </c>
      <c r="B116" s="101" t="s">
        <v>348</v>
      </c>
    </row>
    <row r="117" spans="1:2" ht="60" x14ac:dyDescent="0.25">
      <c r="A117" s="100">
        <v>112</v>
      </c>
      <c r="B117" s="101" t="s">
        <v>349</v>
      </c>
    </row>
    <row r="118" spans="1:2" ht="30" x14ac:dyDescent="0.25">
      <c r="A118" s="100">
        <v>113</v>
      </c>
      <c r="B118" s="101" t="s">
        <v>350</v>
      </c>
    </row>
    <row r="119" spans="1:2" ht="30" x14ac:dyDescent="0.25">
      <c r="A119" s="100">
        <v>114</v>
      </c>
      <c r="B119" s="101" t="s">
        <v>351</v>
      </c>
    </row>
    <row r="120" spans="1:2" ht="30" x14ac:dyDescent="0.25">
      <c r="A120" s="100">
        <v>115</v>
      </c>
      <c r="B120" s="101" t="s">
        <v>352</v>
      </c>
    </row>
    <row r="121" spans="1:2" ht="30" x14ac:dyDescent="0.25">
      <c r="A121" s="100">
        <v>116</v>
      </c>
      <c r="B121" s="101" t="s">
        <v>353</v>
      </c>
    </row>
    <row r="122" spans="1:2" ht="30" x14ac:dyDescent="0.25">
      <c r="A122" s="100">
        <v>117</v>
      </c>
      <c r="B122" s="101" t="s">
        <v>354</v>
      </c>
    </row>
    <row r="123" spans="1:2" ht="30" x14ac:dyDescent="0.25">
      <c r="A123" s="100">
        <v>118</v>
      </c>
      <c r="B123" s="101" t="s">
        <v>355</v>
      </c>
    </row>
    <row r="124" spans="1:2" ht="30" x14ac:dyDescent="0.25">
      <c r="A124" s="100">
        <v>119</v>
      </c>
      <c r="B124" s="101" t="s">
        <v>356</v>
      </c>
    </row>
    <row r="125" spans="1:2" ht="30" x14ac:dyDescent="0.25">
      <c r="A125" s="100">
        <v>120</v>
      </c>
      <c r="B125" s="101" t="s">
        <v>357</v>
      </c>
    </row>
    <row r="126" spans="1:2" ht="30" x14ac:dyDescent="0.25">
      <c r="A126" s="100">
        <v>121</v>
      </c>
      <c r="B126" s="101" t="s">
        <v>358</v>
      </c>
    </row>
    <row r="127" spans="1:2" ht="30" x14ac:dyDescent="0.25">
      <c r="A127" s="100">
        <v>122</v>
      </c>
      <c r="B127" s="101" t="s">
        <v>359</v>
      </c>
    </row>
    <row r="128" spans="1:2" ht="30" x14ac:dyDescent="0.25">
      <c r="A128" s="100">
        <v>123</v>
      </c>
      <c r="B128" s="101" t="s">
        <v>360</v>
      </c>
    </row>
    <row r="129" spans="1:2" ht="30" x14ac:dyDescent="0.25">
      <c r="A129" s="100">
        <v>124</v>
      </c>
      <c r="B129" s="101" t="s">
        <v>361</v>
      </c>
    </row>
    <row r="130" spans="1:2" ht="30" x14ac:dyDescent="0.25">
      <c r="A130" s="100">
        <v>125</v>
      </c>
      <c r="B130" s="101" t="s">
        <v>362</v>
      </c>
    </row>
    <row r="131" spans="1:2" ht="30" x14ac:dyDescent="0.25">
      <c r="A131" s="100">
        <v>126</v>
      </c>
      <c r="B131" s="101" t="s">
        <v>363</v>
      </c>
    </row>
    <row r="132" spans="1:2" ht="30" x14ac:dyDescent="0.25">
      <c r="A132" s="100">
        <v>127</v>
      </c>
      <c r="B132" s="101" t="s">
        <v>364</v>
      </c>
    </row>
    <row r="133" spans="1:2" ht="30" x14ac:dyDescent="0.25">
      <c r="A133" s="100">
        <v>128</v>
      </c>
      <c r="B133" s="101" t="s">
        <v>365</v>
      </c>
    </row>
    <row r="134" spans="1:2" ht="30" x14ac:dyDescent="0.25">
      <c r="A134" s="100">
        <v>129</v>
      </c>
      <c r="B134" s="101" t="s">
        <v>366</v>
      </c>
    </row>
    <row r="135" spans="1:2" ht="30" x14ac:dyDescent="0.25">
      <c r="A135" s="100">
        <v>130</v>
      </c>
      <c r="B135" s="101" t="s">
        <v>367</v>
      </c>
    </row>
    <row r="136" spans="1:2" ht="30" x14ac:dyDescent="0.25">
      <c r="A136" s="100">
        <v>131</v>
      </c>
      <c r="B136" s="101" t="s">
        <v>368</v>
      </c>
    </row>
    <row r="137" spans="1:2" ht="30" x14ac:dyDescent="0.25">
      <c r="A137" s="100">
        <v>132</v>
      </c>
      <c r="B137" s="101" t="s">
        <v>369</v>
      </c>
    </row>
    <row r="138" spans="1:2" ht="30" x14ac:dyDescent="0.25">
      <c r="A138" s="100">
        <v>133</v>
      </c>
      <c r="B138" s="101" t="s">
        <v>370</v>
      </c>
    </row>
    <row r="139" spans="1:2" ht="30" x14ac:dyDescent="0.25">
      <c r="A139" s="100">
        <v>134</v>
      </c>
      <c r="B139" s="101" t="s">
        <v>371</v>
      </c>
    </row>
    <row r="140" spans="1:2" ht="30" x14ac:dyDescent="0.25">
      <c r="A140" s="100">
        <v>135</v>
      </c>
      <c r="B140" s="101" t="s">
        <v>372</v>
      </c>
    </row>
    <row r="141" spans="1:2" ht="30" x14ac:dyDescent="0.25">
      <c r="A141" s="100">
        <v>136</v>
      </c>
      <c r="B141" s="101" t="s">
        <v>373</v>
      </c>
    </row>
    <row r="142" spans="1:2" ht="30" x14ac:dyDescent="0.25">
      <c r="A142" s="100">
        <v>137</v>
      </c>
      <c r="B142" s="101" t="s">
        <v>374</v>
      </c>
    </row>
    <row r="143" spans="1:2" ht="30" x14ac:dyDescent="0.25">
      <c r="A143" s="100">
        <v>138</v>
      </c>
      <c r="B143" s="101" t="s">
        <v>375</v>
      </c>
    </row>
    <row r="144" spans="1:2" ht="30" x14ac:dyDescent="0.25">
      <c r="A144" s="100">
        <v>139</v>
      </c>
      <c r="B144" s="101" t="s">
        <v>376</v>
      </c>
    </row>
    <row r="145" spans="1:2" ht="30" x14ac:dyDescent="0.25">
      <c r="A145" s="100">
        <v>140</v>
      </c>
      <c r="B145" s="101" t="s">
        <v>377</v>
      </c>
    </row>
    <row r="146" spans="1:2" ht="30" x14ac:dyDescent="0.25">
      <c r="A146" s="100">
        <v>141</v>
      </c>
      <c r="B146" s="101" t="s">
        <v>378</v>
      </c>
    </row>
    <row r="147" spans="1:2" ht="30" x14ac:dyDescent="0.25">
      <c r="A147" s="100">
        <v>142</v>
      </c>
      <c r="B147" s="101" t="s">
        <v>379</v>
      </c>
    </row>
    <row r="148" spans="1:2" ht="30" x14ac:dyDescent="0.25">
      <c r="A148" s="100">
        <v>143</v>
      </c>
      <c r="B148" s="101" t="s">
        <v>380</v>
      </c>
    </row>
    <row r="149" spans="1:2" ht="45" x14ac:dyDescent="0.25">
      <c r="A149" s="100">
        <v>144</v>
      </c>
      <c r="B149" s="101" t="s">
        <v>381</v>
      </c>
    </row>
    <row r="150" spans="1:2" ht="30" x14ac:dyDescent="0.25">
      <c r="A150" s="100">
        <v>145</v>
      </c>
      <c r="B150" s="101" t="s">
        <v>382</v>
      </c>
    </row>
    <row r="151" spans="1:2" ht="30" x14ac:dyDescent="0.25">
      <c r="A151" s="100">
        <v>146</v>
      </c>
      <c r="B151" s="101" t="s">
        <v>383</v>
      </c>
    </row>
    <row r="152" spans="1:2" ht="30" x14ac:dyDescent="0.25">
      <c r="A152" s="100">
        <v>147</v>
      </c>
      <c r="B152" s="101" t="s">
        <v>384</v>
      </c>
    </row>
    <row r="153" spans="1:2" ht="30" x14ac:dyDescent="0.25">
      <c r="A153" s="100">
        <v>148</v>
      </c>
      <c r="B153" s="101" t="s">
        <v>385</v>
      </c>
    </row>
    <row r="154" spans="1:2" ht="30" x14ac:dyDescent="0.25">
      <c r="A154" s="100">
        <v>149</v>
      </c>
      <c r="B154" s="101" t="s">
        <v>386</v>
      </c>
    </row>
    <row r="155" spans="1:2" ht="30" x14ac:dyDescent="0.25">
      <c r="A155" s="100">
        <v>150</v>
      </c>
      <c r="B155" s="101" t="s">
        <v>387</v>
      </c>
    </row>
    <row r="156" spans="1:2" ht="30" x14ac:dyDescent="0.25">
      <c r="A156" s="100">
        <v>151</v>
      </c>
      <c r="B156" s="101" t="s">
        <v>388</v>
      </c>
    </row>
    <row r="157" spans="1:2" ht="30" x14ac:dyDescent="0.25">
      <c r="A157" s="100">
        <v>152</v>
      </c>
      <c r="B157" s="101" t="s">
        <v>389</v>
      </c>
    </row>
    <row r="158" spans="1:2" ht="30" x14ac:dyDescent="0.25">
      <c r="A158" s="100">
        <v>153</v>
      </c>
      <c r="B158" s="101" t="s">
        <v>390</v>
      </c>
    </row>
    <row r="159" spans="1:2" ht="30" x14ac:dyDescent="0.25">
      <c r="A159" s="100">
        <v>154</v>
      </c>
      <c r="B159" s="101" t="s">
        <v>391</v>
      </c>
    </row>
    <row r="160" spans="1:2" ht="60" x14ac:dyDescent="0.25">
      <c r="A160" s="100">
        <v>155</v>
      </c>
      <c r="B160" s="101" t="s">
        <v>392</v>
      </c>
    </row>
    <row r="161" spans="1:2" ht="30" x14ac:dyDescent="0.25">
      <c r="A161" s="100">
        <v>156</v>
      </c>
      <c r="B161" s="101" t="s">
        <v>393</v>
      </c>
    </row>
    <row r="162" spans="1:2" ht="30" x14ac:dyDescent="0.25">
      <c r="A162" s="100">
        <v>157</v>
      </c>
      <c r="B162" s="101" t="s">
        <v>394</v>
      </c>
    </row>
    <row r="163" spans="1:2" ht="30" x14ac:dyDescent="0.25">
      <c r="A163" s="100">
        <v>158</v>
      </c>
      <c r="B163" s="101" t="s">
        <v>395</v>
      </c>
    </row>
    <row r="164" spans="1:2" ht="30" x14ac:dyDescent="0.25">
      <c r="A164" s="100">
        <v>159</v>
      </c>
      <c r="B164" s="101" t="s">
        <v>396</v>
      </c>
    </row>
    <row r="165" spans="1:2" ht="30" x14ac:dyDescent="0.25">
      <c r="A165" s="100">
        <v>160</v>
      </c>
      <c r="B165" s="101" t="s">
        <v>397</v>
      </c>
    </row>
    <row r="166" spans="1:2" ht="30" x14ac:dyDescent="0.25">
      <c r="A166" s="100">
        <v>161</v>
      </c>
      <c r="B166" s="101" t="s">
        <v>398</v>
      </c>
    </row>
    <row r="167" spans="1:2" ht="30" x14ac:dyDescent="0.25">
      <c r="A167" s="100">
        <v>162</v>
      </c>
      <c r="B167" s="101" t="s">
        <v>399</v>
      </c>
    </row>
    <row r="168" spans="1:2" ht="60" x14ac:dyDescent="0.25">
      <c r="A168" s="100">
        <v>163</v>
      </c>
      <c r="B168" s="101" t="s">
        <v>400</v>
      </c>
    </row>
    <row r="169" spans="1:2" ht="30" x14ac:dyDescent="0.25">
      <c r="A169" s="100">
        <v>164</v>
      </c>
      <c r="B169" s="101" t="s">
        <v>401</v>
      </c>
    </row>
    <row r="170" spans="1:2" ht="30" x14ac:dyDescent="0.25">
      <c r="A170" s="100">
        <v>165</v>
      </c>
      <c r="B170" s="101" t="s">
        <v>402</v>
      </c>
    </row>
    <row r="171" spans="1:2" ht="30" x14ac:dyDescent="0.25">
      <c r="A171" s="100">
        <v>166</v>
      </c>
      <c r="B171" s="101" t="s">
        <v>403</v>
      </c>
    </row>
    <row r="172" spans="1:2" ht="45" x14ac:dyDescent="0.25">
      <c r="A172" s="100">
        <v>167</v>
      </c>
      <c r="B172" s="101" t="s">
        <v>404</v>
      </c>
    </row>
    <row r="173" spans="1:2" ht="30" x14ac:dyDescent="0.25">
      <c r="A173" s="100">
        <v>168</v>
      </c>
      <c r="B173" s="101" t="s">
        <v>405</v>
      </c>
    </row>
    <row r="174" spans="1:2" ht="30" x14ac:dyDescent="0.25">
      <c r="A174" s="100">
        <v>169</v>
      </c>
      <c r="B174" s="101" t="s">
        <v>406</v>
      </c>
    </row>
    <row r="175" spans="1:2" ht="30" x14ac:dyDescent="0.25">
      <c r="A175" s="100">
        <v>170</v>
      </c>
      <c r="B175" s="101" t="s">
        <v>407</v>
      </c>
    </row>
    <row r="176" spans="1:2" ht="45" x14ac:dyDescent="0.25">
      <c r="A176" s="100">
        <v>171</v>
      </c>
      <c r="B176" s="101" t="s">
        <v>408</v>
      </c>
    </row>
    <row r="177" spans="1:2" ht="30" x14ac:dyDescent="0.25">
      <c r="A177" s="100">
        <v>172</v>
      </c>
      <c r="B177" s="101" t="s">
        <v>409</v>
      </c>
    </row>
    <row r="178" spans="1:2" ht="30" x14ac:dyDescent="0.25">
      <c r="A178" s="100">
        <v>173</v>
      </c>
      <c r="B178" s="101" t="s">
        <v>410</v>
      </c>
    </row>
    <row r="179" spans="1:2" ht="30" x14ac:dyDescent="0.25">
      <c r="A179" s="100">
        <v>174</v>
      </c>
      <c r="B179" s="101" t="s">
        <v>411</v>
      </c>
    </row>
    <row r="180" spans="1:2" ht="30" x14ac:dyDescent="0.25">
      <c r="A180" s="100">
        <v>175</v>
      </c>
      <c r="B180" s="101" t="s">
        <v>412</v>
      </c>
    </row>
    <row r="181" spans="1:2" ht="30" x14ac:dyDescent="0.25">
      <c r="A181" s="100">
        <v>176</v>
      </c>
      <c r="B181" s="101" t="s">
        <v>413</v>
      </c>
    </row>
    <row r="182" spans="1:2" ht="30" x14ac:dyDescent="0.25">
      <c r="A182" s="100">
        <v>177</v>
      </c>
      <c r="B182" s="101" t="s">
        <v>414</v>
      </c>
    </row>
    <row r="183" spans="1:2" ht="30" x14ac:dyDescent="0.25">
      <c r="A183" s="100">
        <v>178</v>
      </c>
      <c r="B183" s="101" t="s">
        <v>415</v>
      </c>
    </row>
    <row r="184" spans="1:2" ht="30" x14ac:dyDescent="0.25">
      <c r="A184" s="100">
        <v>179</v>
      </c>
      <c r="B184" s="101" t="s">
        <v>416</v>
      </c>
    </row>
    <row r="185" spans="1:2" ht="30" x14ac:dyDescent="0.25">
      <c r="A185" s="100">
        <v>180</v>
      </c>
      <c r="B185" s="101" t="s">
        <v>417</v>
      </c>
    </row>
    <row r="186" spans="1:2" ht="30" x14ac:dyDescent="0.25">
      <c r="A186" s="100">
        <v>181</v>
      </c>
      <c r="B186" s="101" t="s">
        <v>418</v>
      </c>
    </row>
    <row r="187" spans="1:2" ht="30" x14ac:dyDescent="0.25">
      <c r="A187" s="100">
        <v>182</v>
      </c>
      <c r="B187" s="101" t="s">
        <v>419</v>
      </c>
    </row>
    <row r="188" spans="1:2" ht="30" x14ac:dyDescent="0.25">
      <c r="A188" s="100">
        <v>183</v>
      </c>
      <c r="B188" s="101" t="s">
        <v>420</v>
      </c>
    </row>
    <row r="189" spans="1:2" ht="60" x14ac:dyDescent="0.25">
      <c r="A189" s="100">
        <v>184</v>
      </c>
      <c r="B189" s="101" t="s">
        <v>421</v>
      </c>
    </row>
    <row r="190" spans="1:2" ht="30" x14ac:dyDescent="0.25">
      <c r="A190" s="100">
        <v>185</v>
      </c>
      <c r="B190" s="101" t="s">
        <v>422</v>
      </c>
    </row>
    <row r="191" spans="1:2" ht="30" x14ac:dyDescent="0.25">
      <c r="A191" s="100">
        <v>186</v>
      </c>
      <c r="B191" s="101" t="s">
        <v>423</v>
      </c>
    </row>
    <row r="192" spans="1:2" ht="30" x14ac:dyDescent="0.25">
      <c r="A192" s="100">
        <v>187</v>
      </c>
      <c r="B192" s="101" t="s">
        <v>424</v>
      </c>
    </row>
    <row r="193" spans="1:2" ht="30" x14ac:dyDescent="0.25">
      <c r="A193" s="100">
        <v>188</v>
      </c>
      <c r="B193" s="101" t="s">
        <v>425</v>
      </c>
    </row>
    <row r="194" spans="1:2" ht="30" x14ac:dyDescent="0.25">
      <c r="A194" s="100">
        <v>189</v>
      </c>
      <c r="B194" s="101" t="s">
        <v>426</v>
      </c>
    </row>
    <row r="195" spans="1:2" ht="30" x14ac:dyDescent="0.25">
      <c r="A195" s="100">
        <v>190</v>
      </c>
      <c r="B195" s="101" t="s">
        <v>427</v>
      </c>
    </row>
    <row r="196" spans="1:2" ht="30" x14ac:dyDescent="0.25">
      <c r="A196" s="100">
        <v>191</v>
      </c>
      <c r="B196" s="101" t="s">
        <v>428</v>
      </c>
    </row>
    <row r="197" spans="1:2" ht="30" x14ac:dyDescent="0.25">
      <c r="A197" s="100">
        <v>192</v>
      </c>
      <c r="B197" s="101" t="s">
        <v>429</v>
      </c>
    </row>
    <row r="198" spans="1:2" ht="30" x14ac:dyDescent="0.25">
      <c r="A198" s="100">
        <v>193</v>
      </c>
      <c r="B198" s="101" t="s">
        <v>430</v>
      </c>
    </row>
    <row r="199" spans="1:2" ht="30" x14ac:dyDescent="0.25">
      <c r="A199" s="100">
        <v>194</v>
      </c>
      <c r="B199" s="101" t="s">
        <v>431</v>
      </c>
    </row>
    <row r="200" spans="1:2" ht="30" x14ac:dyDescent="0.25">
      <c r="A200" s="100">
        <v>195</v>
      </c>
      <c r="B200" s="101" t="s">
        <v>432</v>
      </c>
    </row>
    <row r="201" spans="1:2" ht="30" x14ac:dyDescent="0.25">
      <c r="A201" s="100">
        <v>196</v>
      </c>
      <c r="B201" s="101" t="s">
        <v>433</v>
      </c>
    </row>
    <row r="202" spans="1:2" ht="30" x14ac:dyDescent="0.25">
      <c r="A202" s="100">
        <v>197</v>
      </c>
      <c r="B202" s="101" t="s">
        <v>434</v>
      </c>
    </row>
    <row r="203" spans="1:2" ht="30" x14ac:dyDescent="0.25">
      <c r="A203" s="100">
        <v>198</v>
      </c>
      <c r="B203" s="101" t="s">
        <v>435</v>
      </c>
    </row>
    <row r="204" spans="1:2" ht="45" x14ac:dyDescent="0.25">
      <c r="A204" s="100">
        <v>199</v>
      </c>
      <c r="B204" s="101" t="s">
        <v>436</v>
      </c>
    </row>
    <row r="205" spans="1:2" ht="30" x14ac:dyDescent="0.25">
      <c r="A205" s="100">
        <v>200</v>
      </c>
      <c r="B205" s="101" t="s">
        <v>437</v>
      </c>
    </row>
    <row r="206" spans="1:2" ht="30" x14ac:dyDescent="0.25">
      <c r="A206" s="100">
        <v>201</v>
      </c>
      <c r="B206" s="101" t="s">
        <v>438</v>
      </c>
    </row>
    <row r="207" spans="1:2" ht="30" x14ac:dyDescent="0.25">
      <c r="A207" s="100">
        <v>202</v>
      </c>
      <c r="B207" s="101" t="s">
        <v>439</v>
      </c>
    </row>
    <row r="208" spans="1:2" ht="30" x14ac:dyDescent="0.25">
      <c r="A208" s="100">
        <v>203</v>
      </c>
      <c r="B208" s="101" t="s">
        <v>440</v>
      </c>
    </row>
    <row r="209" spans="1:2" ht="30" x14ac:dyDescent="0.25">
      <c r="A209" s="100">
        <v>204</v>
      </c>
      <c r="B209" s="101" t="s">
        <v>441</v>
      </c>
    </row>
    <row r="210" spans="1:2" ht="30" x14ac:dyDescent="0.25">
      <c r="A210" s="100">
        <v>205</v>
      </c>
      <c r="B210" s="101" t="s">
        <v>442</v>
      </c>
    </row>
    <row r="211" spans="1:2" ht="30" x14ac:dyDescent="0.25">
      <c r="A211" s="100">
        <v>206</v>
      </c>
      <c r="B211" s="101" t="s">
        <v>443</v>
      </c>
    </row>
    <row r="212" spans="1:2" ht="30" x14ac:dyDescent="0.25">
      <c r="A212" s="100">
        <v>207</v>
      </c>
      <c r="B212" s="101" t="s">
        <v>444</v>
      </c>
    </row>
    <row r="213" spans="1:2" ht="30" x14ac:dyDescent="0.25">
      <c r="A213" s="100">
        <v>208</v>
      </c>
      <c r="B213" s="101" t="s">
        <v>445</v>
      </c>
    </row>
    <row r="214" spans="1:2" ht="30" x14ac:dyDescent="0.25">
      <c r="A214" s="100">
        <v>209</v>
      </c>
      <c r="B214" s="101" t="s">
        <v>446</v>
      </c>
    </row>
    <row r="215" spans="1:2" ht="30" x14ac:dyDescent="0.25">
      <c r="A215" s="100">
        <v>210</v>
      </c>
      <c r="B215" s="101" t="s">
        <v>447</v>
      </c>
    </row>
    <row r="216" spans="1:2" ht="30" x14ac:dyDescent="0.25">
      <c r="A216" s="100">
        <v>211</v>
      </c>
      <c r="B216" s="101" t="s">
        <v>448</v>
      </c>
    </row>
    <row r="217" spans="1:2" ht="45" x14ac:dyDescent="0.25">
      <c r="A217" s="100">
        <v>212</v>
      </c>
      <c r="B217" s="101" t="s">
        <v>449</v>
      </c>
    </row>
    <row r="218" spans="1:2" ht="45" x14ac:dyDescent="0.25">
      <c r="A218" s="100">
        <v>213</v>
      </c>
      <c r="B218" s="101" t="s">
        <v>450</v>
      </c>
    </row>
    <row r="219" spans="1:2" ht="30" x14ac:dyDescent="0.25">
      <c r="A219" s="100">
        <v>214</v>
      </c>
      <c r="B219" s="101" t="s">
        <v>451</v>
      </c>
    </row>
    <row r="220" spans="1:2" ht="30" x14ac:dyDescent="0.25">
      <c r="A220" s="100">
        <v>215</v>
      </c>
      <c r="B220" s="101" t="s">
        <v>452</v>
      </c>
    </row>
    <row r="221" spans="1:2" ht="60" x14ac:dyDescent="0.25">
      <c r="A221" s="100">
        <v>216</v>
      </c>
      <c r="B221" s="101" t="s">
        <v>453</v>
      </c>
    </row>
    <row r="222" spans="1:2" ht="30" x14ac:dyDescent="0.25">
      <c r="A222" s="100">
        <v>217</v>
      </c>
      <c r="B222" s="101" t="s">
        <v>454</v>
      </c>
    </row>
    <row r="223" spans="1:2" ht="30" x14ac:dyDescent="0.25">
      <c r="A223" s="100">
        <v>218</v>
      </c>
      <c r="B223" s="101" t="s">
        <v>455</v>
      </c>
    </row>
    <row r="224" spans="1:2" ht="30" x14ac:dyDescent="0.25">
      <c r="A224" s="100">
        <v>219</v>
      </c>
      <c r="B224" s="101" t="s">
        <v>456</v>
      </c>
    </row>
    <row r="225" spans="1:2" ht="30" x14ac:dyDescent="0.25">
      <c r="A225" s="100">
        <v>220</v>
      </c>
      <c r="B225" s="101" t="s">
        <v>457</v>
      </c>
    </row>
    <row r="226" spans="1:2" ht="30" x14ac:dyDescent="0.25">
      <c r="A226" s="100">
        <v>221</v>
      </c>
      <c r="B226" s="101" t="s">
        <v>458</v>
      </c>
    </row>
    <row r="227" spans="1:2" ht="30" x14ac:dyDescent="0.25">
      <c r="A227" s="100">
        <v>222</v>
      </c>
      <c r="B227" s="101" t="s">
        <v>459</v>
      </c>
    </row>
    <row r="228" spans="1:2" ht="30" x14ac:dyDescent="0.25">
      <c r="A228" s="100">
        <v>223</v>
      </c>
      <c r="B228" s="101" t="s">
        <v>460</v>
      </c>
    </row>
    <row r="229" spans="1:2" ht="45" x14ac:dyDescent="0.25">
      <c r="A229" s="100">
        <v>224</v>
      </c>
      <c r="B229" s="101" t="s">
        <v>461</v>
      </c>
    </row>
    <row r="230" spans="1:2" ht="30" x14ac:dyDescent="0.25">
      <c r="A230" s="100">
        <v>225</v>
      </c>
      <c r="B230" s="101" t="s">
        <v>462</v>
      </c>
    </row>
    <row r="231" spans="1:2" ht="30" x14ac:dyDescent="0.25">
      <c r="A231" s="100">
        <v>226</v>
      </c>
      <c r="B231" s="101" t="s">
        <v>463</v>
      </c>
    </row>
    <row r="232" spans="1:2" ht="30" x14ac:dyDescent="0.25">
      <c r="A232" s="100">
        <v>227</v>
      </c>
      <c r="B232" s="101" t="s">
        <v>464</v>
      </c>
    </row>
    <row r="233" spans="1:2" ht="30" x14ac:dyDescent="0.25">
      <c r="A233" s="100">
        <v>228</v>
      </c>
      <c r="B233" s="101" t="s">
        <v>465</v>
      </c>
    </row>
    <row r="234" spans="1:2" ht="30" x14ac:dyDescent="0.25">
      <c r="A234" s="100">
        <v>229</v>
      </c>
      <c r="B234" s="101" t="s">
        <v>466</v>
      </c>
    </row>
    <row r="235" spans="1:2" ht="30" x14ac:dyDescent="0.25">
      <c r="A235" s="100">
        <v>230</v>
      </c>
      <c r="B235" s="101" t="s">
        <v>467</v>
      </c>
    </row>
    <row r="236" spans="1:2" ht="30" x14ac:dyDescent="0.25">
      <c r="A236" s="100">
        <v>231</v>
      </c>
      <c r="B236" s="101" t="s">
        <v>468</v>
      </c>
    </row>
    <row r="237" spans="1:2" ht="30" x14ac:dyDescent="0.25">
      <c r="A237" s="100">
        <v>232</v>
      </c>
      <c r="B237" s="101" t="s">
        <v>469</v>
      </c>
    </row>
    <row r="238" spans="1:2" ht="30" x14ac:dyDescent="0.25">
      <c r="A238" s="100">
        <v>233</v>
      </c>
      <c r="B238" s="101" t="s">
        <v>470</v>
      </c>
    </row>
    <row r="239" spans="1:2" ht="30" x14ac:dyDescent="0.25">
      <c r="A239" s="100">
        <v>234</v>
      </c>
      <c r="B239" s="101" t="s">
        <v>471</v>
      </c>
    </row>
    <row r="240" spans="1:2" ht="30" x14ac:dyDescent="0.25">
      <c r="A240" s="100">
        <v>235</v>
      </c>
      <c r="B240" s="101" t="s">
        <v>472</v>
      </c>
    </row>
    <row r="241" spans="1:2" ht="30" x14ac:dyDescent="0.25">
      <c r="A241" s="100">
        <v>236</v>
      </c>
      <c r="B241" s="101" t="s">
        <v>473</v>
      </c>
    </row>
    <row r="242" spans="1:2" ht="30" x14ac:dyDescent="0.25">
      <c r="A242" s="100">
        <v>237</v>
      </c>
      <c r="B242" s="101" t="s">
        <v>474</v>
      </c>
    </row>
    <row r="243" spans="1:2" ht="30" x14ac:dyDescent="0.25">
      <c r="A243" s="100">
        <v>238</v>
      </c>
      <c r="B243" s="101" t="s">
        <v>475</v>
      </c>
    </row>
    <row r="244" spans="1:2" ht="45" x14ac:dyDescent="0.25">
      <c r="A244" s="100">
        <v>239</v>
      </c>
      <c r="B244" s="101" t="s">
        <v>476</v>
      </c>
    </row>
    <row r="245" spans="1:2" ht="30" x14ac:dyDescent="0.25">
      <c r="A245" s="100">
        <v>240</v>
      </c>
      <c r="B245" s="101" t="s">
        <v>477</v>
      </c>
    </row>
    <row r="246" spans="1:2" ht="30" x14ac:dyDescent="0.25">
      <c r="A246" s="100">
        <v>241</v>
      </c>
      <c r="B246" s="101" t="s">
        <v>478</v>
      </c>
    </row>
    <row r="247" spans="1:2" ht="45" x14ac:dyDescent="0.25">
      <c r="A247" s="100">
        <v>242</v>
      </c>
      <c r="B247" s="101" t="s">
        <v>479</v>
      </c>
    </row>
    <row r="248" spans="1:2" ht="30" x14ac:dyDescent="0.25">
      <c r="A248" s="100">
        <v>243</v>
      </c>
      <c r="B248" s="101" t="s">
        <v>480</v>
      </c>
    </row>
    <row r="249" spans="1:2" ht="30" x14ac:dyDescent="0.25">
      <c r="A249" s="100">
        <v>244</v>
      </c>
      <c r="B249" s="101" t="s">
        <v>481</v>
      </c>
    </row>
    <row r="250" spans="1:2" ht="30" x14ac:dyDescent="0.25">
      <c r="A250" s="100">
        <v>245</v>
      </c>
      <c r="B250" s="101" t="s">
        <v>482</v>
      </c>
    </row>
    <row r="251" spans="1:2" ht="30" x14ac:dyDescent="0.25">
      <c r="A251" s="100">
        <v>246</v>
      </c>
      <c r="B251" s="101" t="s">
        <v>483</v>
      </c>
    </row>
    <row r="252" spans="1:2" ht="30" x14ac:dyDescent="0.25">
      <c r="A252" s="100">
        <v>247</v>
      </c>
      <c r="B252" s="101" t="s">
        <v>484</v>
      </c>
    </row>
    <row r="253" spans="1:2" ht="30" x14ac:dyDescent="0.25">
      <c r="A253" s="100">
        <v>248</v>
      </c>
      <c r="B253" s="101" t="s">
        <v>485</v>
      </c>
    </row>
    <row r="254" spans="1:2" ht="30" x14ac:dyDescent="0.25">
      <c r="A254" s="100">
        <v>249</v>
      </c>
      <c r="B254" s="101" t="s">
        <v>486</v>
      </c>
    </row>
    <row r="255" spans="1:2" ht="30" x14ac:dyDescent="0.25">
      <c r="A255" s="100">
        <v>250</v>
      </c>
      <c r="B255" s="101" t="s">
        <v>487</v>
      </c>
    </row>
    <row r="256" spans="1:2" ht="30" x14ac:dyDescent="0.25">
      <c r="A256" s="100">
        <v>251</v>
      </c>
      <c r="B256" s="101" t="s">
        <v>488</v>
      </c>
    </row>
    <row r="257" spans="1:2" ht="30" x14ac:dyDescent="0.25">
      <c r="A257" s="100">
        <v>252</v>
      </c>
      <c r="B257" s="101" t="s">
        <v>489</v>
      </c>
    </row>
    <row r="258" spans="1:2" ht="30" x14ac:dyDescent="0.25">
      <c r="A258" s="100">
        <v>253</v>
      </c>
      <c r="B258" s="101" t="s">
        <v>490</v>
      </c>
    </row>
    <row r="259" spans="1:2" ht="60" x14ac:dyDescent="0.25">
      <c r="A259" s="100">
        <v>254</v>
      </c>
      <c r="B259" s="101" t="s">
        <v>491</v>
      </c>
    </row>
    <row r="260" spans="1:2" ht="30" x14ac:dyDescent="0.25">
      <c r="A260" s="100">
        <v>255</v>
      </c>
      <c r="B260" s="101" t="s">
        <v>492</v>
      </c>
    </row>
    <row r="261" spans="1:2" ht="30" x14ac:dyDescent="0.25">
      <c r="A261" s="100">
        <v>256</v>
      </c>
      <c r="B261" s="101" t="s">
        <v>493</v>
      </c>
    </row>
    <row r="262" spans="1:2" ht="30" x14ac:dyDescent="0.25">
      <c r="A262" s="100">
        <v>257</v>
      </c>
      <c r="B262" s="101" t="s">
        <v>494</v>
      </c>
    </row>
    <row r="263" spans="1:2" ht="30" x14ac:dyDescent="0.25">
      <c r="A263" s="100">
        <v>258</v>
      </c>
      <c r="B263" s="101" t="s">
        <v>495</v>
      </c>
    </row>
    <row r="264" spans="1:2" ht="30" x14ac:dyDescent="0.25">
      <c r="A264" s="100">
        <v>259</v>
      </c>
      <c r="B264" s="101" t="s">
        <v>496</v>
      </c>
    </row>
    <row r="265" spans="1:2" ht="30" x14ac:dyDescent="0.25">
      <c r="A265" s="100">
        <v>260</v>
      </c>
      <c r="B265" s="101" t="s">
        <v>497</v>
      </c>
    </row>
    <row r="266" spans="1:2" ht="30" x14ac:dyDescent="0.25">
      <c r="A266" s="100">
        <v>261</v>
      </c>
      <c r="B266" s="101" t="s">
        <v>498</v>
      </c>
    </row>
    <row r="267" spans="1:2" ht="45" x14ac:dyDescent="0.25">
      <c r="A267" s="100">
        <v>262</v>
      </c>
      <c r="B267" s="101" t="s">
        <v>499</v>
      </c>
    </row>
    <row r="268" spans="1:2" ht="30" x14ac:dyDescent="0.25">
      <c r="A268" s="100">
        <v>263</v>
      </c>
      <c r="B268" s="101" t="s">
        <v>500</v>
      </c>
    </row>
    <row r="269" spans="1:2" ht="30" x14ac:dyDescent="0.25">
      <c r="A269" s="100">
        <v>264</v>
      </c>
      <c r="B269" s="101" t="s">
        <v>501</v>
      </c>
    </row>
    <row r="270" spans="1:2" ht="30" x14ac:dyDescent="0.25">
      <c r="A270" s="100">
        <v>265</v>
      </c>
      <c r="B270" s="101" t="s">
        <v>502</v>
      </c>
    </row>
    <row r="271" spans="1:2" ht="30" x14ac:dyDescent="0.25">
      <c r="A271" s="100">
        <v>266</v>
      </c>
      <c r="B271" s="101" t="s">
        <v>503</v>
      </c>
    </row>
    <row r="272" spans="1:2" ht="30" x14ac:dyDescent="0.25">
      <c r="A272" s="100">
        <v>267</v>
      </c>
      <c r="B272" s="101" t="s">
        <v>504</v>
      </c>
    </row>
    <row r="273" spans="1:2" ht="30" x14ac:dyDescent="0.25">
      <c r="A273" s="100">
        <v>268</v>
      </c>
      <c r="B273" s="101" t="s">
        <v>505</v>
      </c>
    </row>
    <row r="274" spans="1:2" ht="30" x14ac:dyDescent="0.25">
      <c r="A274" s="100">
        <v>269</v>
      </c>
      <c r="B274" s="101" t="s">
        <v>506</v>
      </c>
    </row>
    <row r="275" spans="1:2" ht="30" x14ac:dyDescent="0.25">
      <c r="A275" s="100">
        <v>270</v>
      </c>
      <c r="B275" s="101" t="s">
        <v>507</v>
      </c>
    </row>
    <row r="276" spans="1:2" ht="30" x14ac:dyDescent="0.25">
      <c r="A276" s="100">
        <v>271</v>
      </c>
      <c r="B276" s="101" t="s">
        <v>508</v>
      </c>
    </row>
    <row r="277" spans="1:2" ht="60" x14ac:dyDescent="0.25">
      <c r="A277" s="100">
        <v>272</v>
      </c>
      <c r="B277" s="101" t="s">
        <v>509</v>
      </c>
    </row>
    <row r="278" spans="1:2" ht="30" x14ac:dyDescent="0.25">
      <c r="A278" s="100">
        <v>273</v>
      </c>
      <c r="B278" s="101" t="s">
        <v>510</v>
      </c>
    </row>
    <row r="279" spans="1:2" ht="30" x14ac:dyDescent="0.25">
      <c r="A279" s="100">
        <v>274</v>
      </c>
      <c r="B279" s="101" t="s">
        <v>511</v>
      </c>
    </row>
    <row r="280" spans="1:2" ht="30" x14ac:dyDescent="0.25">
      <c r="A280" s="100">
        <v>275</v>
      </c>
      <c r="B280" s="101" t="s">
        <v>512</v>
      </c>
    </row>
    <row r="281" spans="1:2" ht="30" x14ac:dyDescent="0.25">
      <c r="A281" s="100">
        <v>276</v>
      </c>
      <c r="B281" s="101" t="s">
        <v>513</v>
      </c>
    </row>
    <row r="282" spans="1:2" ht="30" x14ac:dyDescent="0.25">
      <c r="A282" s="100">
        <v>277</v>
      </c>
      <c r="B282" s="101" t="s">
        <v>514</v>
      </c>
    </row>
    <row r="283" spans="1:2" ht="30" x14ac:dyDescent="0.25">
      <c r="A283" s="100">
        <v>278</v>
      </c>
      <c r="B283" s="101" t="s">
        <v>515</v>
      </c>
    </row>
    <row r="284" spans="1:2" ht="30" x14ac:dyDescent="0.25">
      <c r="A284" s="100">
        <v>279</v>
      </c>
      <c r="B284" s="101" t="s">
        <v>516</v>
      </c>
    </row>
    <row r="285" spans="1:2" ht="30" x14ac:dyDescent="0.25">
      <c r="A285" s="100">
        <v>280</v>
      </c>
      <c r="B285" s="101" t="s">
        <v>517</v>
      </c>
    </row>
    <row r="286" spans="1:2" ht="30" x14ac:dyDescent="0.25">
      <c r="A286" s="100">
        <v>281</v>
      </c>
      <c r="B286" s="101" t="s">
        <v>518</v>
      </c>
    </row>
    <row r="287" spans="1:2" ht="30" x14ac:dyDescent="0.25">
      <c r="A287" s="100">
        <v>282</v>
      </c>
      <c r="B287" s="101" t="s">
        <v>519</v>
      </c>
    </row>
    <row r="288" spans="1:2" ht="60" x14ac:dyDescent="0.25">
      <c r="A288" s="100">
        <v>283</v>
      </c>
      <c r="B288" s="101" t="s">
        <v>520</v>
      </c>
    </row>
    <row r="289" spans="1:2" ht="30" x14ac:dyDescent="0.25">
      <c r="A289" s="100">
        <v>284</v>
      </c>
      <c r="B289" s="101" t="s">
        <v>521</v>
      </c>
    </row>
    <row r="290" spans="1:2" ht="30" x14ac:dyDescent="0.25">
      <c r="A290" s="100">
        <v>285</v>
      </c>
      <c r="B290" s="101" t="s">
        <v>522</v>
      </c>
    </row>
    <row r="291" spans="1:2" ht="30" x14ac:dyDescent="0.25">
      <c r="A291" s="100">
        <v>286</v>
      </c>
      <c r="B291" s="101" t="s">
        <v>523</v>
      </c>
    </row>
    <row r="292" spans="1:2" ht="30" x14ac:dyDescent="0.25">
      <c r="A292" s="100">
        <v>287</v>
      </c>
      <c r="B292" s="101" t="s">
        <v>524</v>
      </c>
    </row>
    <row r="293" spans="1:2" ht="30" x14ac:dyDescent="0.25">
      <c r="A293" s="100">
        <v>288</v>
      </c>
      <c r="B293" s="101" t="s">
        <v>525</v>
      </c>
    </row>
    <row r="294" spans="1:2" ht="30" x14ac:dyDescent="0.25">
      <c r="A294" s="100">
        <v>289</v>
      </c>
      <c r="B294" s="101" t="s">
        <v>526</v>
      </c>
    </row>
    <row r="295" spans="1:2" ht="30" x14ac:dyDescent="0.25">
      <c r="A295" s="100">
        <v>290</v>
      </c>
      <c r="B295" s="101" t="s">
        <v>527</v>
      </c>
    </row>
    <row r="296" spans="1:2" ht="30" x14ac:dyDescent="0.25">
      <c r="A296" s="100">
        <v>291</v>
      </c>
      <c r="B296" s="101" t="s">
        <v>528</v>
      </c>
    </row>
    <row r="297" spans="1:2" ht="30" x14ac:dyDescent="0.25">
      <c r="A297" s="100">
        <v>292</v>
      </c>
      <c r="B297" s="101" t="s">
        <v>529</v>
      </c>
    </row>
    <row r="298" spans="1:2" ht="45" x14ac:dyDescent="0.25">
      <c r="A298" s="100">
        <v>293</v>
      </c>
      <c r="B298" s="101" t="s">
        <v>530</v>
      </c>
    </row>
    <row r="299" spans="1:2" ht="30" x14ac:dyDescent="0.25">
      <c r="A299" s="100">
        <v>294</v>
      </c>
      <c r="B299" s="101" t="s">
        <v>531</v>
      </c>
    </row>
    <row r="300" spans="1:2" ht="30" x14ac:dyDescent="0.25">
      <c r="A300" s="100">
        <v>295</v>
      </c>
      <c r="B300" s="101" t="s">
        <v>532</v>
      </c>
    </row>
    <row r="301" spans="1:2" ht="30" x14ac:dyDescent="0.25">
      <c r="A301" s="100">
        <v>296</v>
      </c>
      <c r="B301" s="101" t="s">
        <v>533</v>
      </c>
    </row>
    <row r="302" spans="1:2" ht="30" x14ac:dyDescent="0.25">
      <c r="A302" s="100">
        <v>297</v>
      </c>
      <c r="B302" s="101" t="s">
        <v>534</v>
      </c>
    </row>
    <row r="303" spans="1:2" ht="30" x14ac:dyDescent="0.25">
      <c r="A303" s="100">
        <v>298</v>
      </c>
      <c r="B303" s="101" t="s">
        <v>535</v>
      </c>
    </row>
    <row r="304" spans="1:2" ht="45" x14ac:dyDescent="0.25">
      <c r="A304" s="100">
        <v>299</v>
      </c>
      <c r="B304" s="101" t="s">
        <v>536</v>
      </c>
    </row>
    <row r="305" spans="1:2" ht="45" x14ac:dyDescent="0.25">
      <c r="A305" s="100">
        <v>300</v>
      </c>
      <c r="B305" s="101" t="s">
        <v>537</v>
      </c>
    </row>
    <row r="306" spans="1:2" ht="30" x14ac:dyDescent="0.25">
      <c r="A306" s="100">
        <v>301</v>
      </c>
      <c r="B306" s="101" t="s">
        <v>538</v>
      </c>
    </row>
    <row r="307" spans="1:2" ht="30" x14ac:dyDescent="0.25">
      <c r="A307" s="100">
        <v>302</v>
      </c>
      <c r="B307" s="101" t="s">
        <v>539</v>
      </c>
    </row>
    <row r="308" spans="1:2" ht="30" x14ac:dyDescent="0.25">
      <c r="A308" s="100">
        <v>303</v>
      </c>
      <c r="B308" s="101" t="s">
        <v>540</v>
      </c>
    </row>
    <row r="309" spans="1:2" ht="30" x14ac:dyDescent="0.25">
      <c r="A309" s="100">
        <v>304</v>
      </c>
      <c r="B309" s="101" t="s">
        <v>541</v>
      </c>
    </row>
    <row r="310" spans="1:2" ht="30" x14ac:dyDescent="0.25">
      <c r="A310" s="100">
        <v>305</v>
      </c>
      <c r="B310" s="101" t="s">
        <v>542</v>
      </c>
    </row>
    <row r="311" spans="1:2" ht="30" x14ac:dyDescent="0.25">
      <c r="A311" s="100">
        <v>306</v>
      </c>
      <c r="B311" s="101" t="s">
        <v>543</v>
      </c>
    </row>
    <row r="312" spans="1:2" ht="30" x14ac:dyDescent="0.25">
      <c r="A312" s="100">
        <v>307</v>
      </c>
      <c r="B312" s="101" t="s">
        <v>544</v>
      </c>
    </row>
    <row r="313" spans="1:2" ht="45" x14ac:dyDescent="0.25">
      <c r="A313" s="100">
        <v>308</v>
      </c>
      <c r="B313" s="101" t="s">
        <v>545</v>
      </c>
    </row>
    <row r="314" spans="1:2" ht="30" x14ac:dyDescent="0.25">
      <c r="A314" s="100">
        <v>309</v>
      </c>
      <c r="B314" s="101" t="s">
        <v>546</v>
      </c>
    </row>
    <row r="315" spans="1:2" ht="30" x14ac:dyDescent="0.25">
      <c r="A315" s="100">
        <v>310</v>
      </c>
      <c r="B315" s="101" t="s">
        <v>547</v>
      </c>
    </row>
    <row r="316" spans="1:2" ht="60" x14ac:dyDescent="0.25">
      <c r="A316" s="100">
        <v>311</v>
      </c>
      <c r="B316" s="101" t="s">
        <v>548</v>
      </c>
    </row>
    <row r="317" spans="1:2" ht="60" x14ac:dyDescent="0.25">
      <c r="A317" s="100">
        <v>312</v>
      </c>
      <c r="B317" s="101" t="s">
        <v>549</v>
      </c>
    </row>
    <row r="318" spans="1:2" ht="30" x14ac:dyDescent="0.25">
      <c r="A318" s="100">
        <v>313</v>
      </c>
      <c r="B318" s="101" t="s">
        <v>550</v>
      </c>
    </row>
    <row r="319" spans="1:2" ht="30" x14ac:dyDescent="0.25">
      <c r="A319" s="100">
        <v>314</v>
      </c>
      <c r="B319" s="101" t="s">
        <v>551</v>
      </c>
    </row>
    <row r="320" spans="1:2" ht="30" x14ac:dyDescent="0.25">
      <c r="A320" s="100">
        <v>315</v>
      </c>
      <c r="B320" s="101" t="s">
        <v>552</v>
      </c>
    </row>
    <row r="321" spans="1:2" ht="30" x14ac:dyDescent="0.25">
      <c r="A321" s="100">
        <v>316</v>
      </c>
      <c r="B321" s="101" t="s">
        <v>553</v>
      </c>
    </row>
    <row r="322" spans="1:2" ht="30" x14ac:dyDescent="0.25">
      <c r="A322" s="100">
        <v>317</v>
      </c>
      <c r="B322" s="101" t="s">
        <v>554</v>
      </c>
    </row>
    <row r="323" spans="1:2" ht="60" x14ac:dyDescent="0.25">
      <c r="A323" s="100">
        <v>318</v>
      </c>
      <c r="B323" s="101" t="s">
        <v>555</v>
      </c>
    </row>
    <row r="324" spans="1:2" ht="30" x14ac:dyDescent="0.25">
      <c r="A324" s="100">
        <v>319</v>
      </c>
      <c r="B324" s="101" t="s">
        <v>556</v>
      </c>
    </row>
    <row r="325" spans="1:2" ht="30" x14ac:dyDescent="0.25">
      <c r="A325" s="100">
        <v>320</v>
      </c>
      <c r="B325" s="101" t="s">
        <v>557</v>
      </c>
    </row>
    <row r="326" spans="1:2" ht="30" x14ac:dyDescent="0.25">
      <c r="A326" s="100">
        <v>321</v>
      </c>
      <c r="B326" s="101" t="s">
        <v>558</v>
      </c>
    </row>
    <row r="327" spans="1:2" ht="30" x14ac:dyDescent="0.25">
      <c r="A327" s="100">
        <v>322</v>
      </c>
      <c r="B327" s="101" t="s">
        <v>559</v>
      </c>
    </row>
    <row r="328" spans="1:2" ht="30" x14ac:dyDescent="0.25">
      <c r="A328" s="100">
        <v>323</v>
      </c>
      <c r="B328" s="101" t="s">
        <v>560</v>
      </c>
    </row>
    <row r="329" spans="1:2" ht="30" x14ac:dyDescent="0.25">
      <c r="A329" s="100">
        <v>324</v>
      </c>
      <c r="B329" s="101" t="s">
        <v>561</v>
      </c>
    </row>
    <row r="330" spans="1:2" ht="30" x14ac:dyDescent="0.25">
      <c r="A330" s="100">
        <v>325</v>
      </c>
      <c r="B330" s="101" t="s">
        <v>562</v>
      </c>
    </row>
    <row r="331" spans="1:2" ht="30" x14ac:dyDescent="0.25">
      <c r="A331" s="100">
        <v>326</v>
      </c>
      <c r="B331" s="101" t="s">
        <v>563</v>
      </c>
    </row>
    <row r="332" spans="1:2" ht="30" x14ac:dyDescent="0.25">
      <c r="A332" s="100">
        <v>327</v>
      </c>
      <c r="B332" s="101" t="s">
        <v>564</v>
      </c>
    </row>
    <row r="333" spans="1:2" ht="30" x14ac:dyDescent="0.25">
      <c r="A333" s="100">
        <v>328</v>
      </c>
      <c r="B333" s="101" t="s">
        <v>565</v>
      </c>
    </row>
    <row r="334" spans="1:2" ht="30" x14ac:dyDescent="0.25">
      <c r="A334" s="100">
        <v>329</v>
      </c>
      <c r="B334" s="101" t="s">
        <v>566</v>
      </c>
    </row>
    <row r="335" spans="1:2" ht="45" x14ac:dyDescent="0.25">
      <c r="A335" s="100">
        <v>330</v>
      </c>
      <c r="B335" s="101" t="s">
        <v>567</v>
      </c>
    </row>
    <row r="336" spans="1:2" ht="30" x14ac:dyDescent="0.25">
      <c r="A336" s="100">
        <v>331</v>
      </c>
      <c r="B336" s="101" t="s">
        <v>568</v>
      </c>
    </row>
    <row r="337" spans="1:2" ht="45" x14ac:dyDescent="0.25">
      <c r="A337" s="100">
        <v>332</v>
      </c>
      <c r="B337" s="101" t="s">
        <v>569</v>
      </c>
    </row>
    <row r="338" spans="1:2" ht="45" x14ac:dyDescent="0.25">
      <c r="A338" s="100">
        <v>333</v>
      </c>
      <c r="B338" s="101" t="s">
        <v>570</v>
      </c>
    </row>
    <row r="339" spans="1:2" ht="30" x14ac:dyDescent="0.25">
      <c r="A339" s="100">
        <v>334</v>
      </c>
      <c r="B339" s="101" t="s">
        <v>571</v>
      </c>
    </row>
    <row r="340" spans="1:2" ht="30" x14ac:dyDescent="0.25">
      <c r="A340" s="100">
        <v>335</v>
      </c>
      <c r="B340" s="101" t="s">
        <v>572</v>
      </c>
    </row>
    <row r="341" spans="1:2" ht="30" x14ac:dyDescent="0.25">
      <c r="A341" s="100">
        <v>336</v>
      </c>
      <c r="B341" s="101" t="s">
        <v>573</v>
      </c>
    </row>
    <row r="342" spans="1:2" ht="30" x14ac:dyDescent="0.25">
      <c r="A342" s="100">
        <v>337</v>
      </c>
      <c r="B342" s="101" t="s">
        <v>574</v>
      </c>
    </row>
    <row r="343" spans="1:2" ht="30" x14ac:dyDescent="0.25">
      <c r="A343" s="100">
        <v>338</v>
      </c>
      <c r="B343" s="101" t="s">
        <v>575</v>
      </c>
    </row>
    <row r="344" spans="1:2" ht="30" x14ac:dyDescent="0.25">
      <c r="A344" s="100">
        <v>339</v>
      </c>
      <c r="B344" s="101" t="s">
        <v>576</v>
      </c>
    </row>
    <row r="345" spans="1:2" ht="30" x14ac:dyDescent="0.25">
      <c r="A345" s="100">
        <v>340</v>
      </c>
      <c r="B345" s="101" t="s">
        <v>577</v>
      </c>
    </row>
    <row r="346" spans="1:2" ht="60" x14ac:dyDescent="0.25">
      <c r="A346" s="100">
        <v>341</v>
      </c>
      <c r="B346" s="101" t="s">
        <v>578</v>
      </c>
    </row>
    <row r="347" spans="1:2" ht="60" x14ac:dyDescent="0.25">
      <c r="A347" s="100">
        <v>342</v>
      </c>
      <c r="B347" s="101" t="s">
        <v>579</v>
      </c>
    </row>
    <row r="348" spans="1:2" ht="30" x14ac:dyDescent="0.25">
      <c r="A348" s="100">
        <v>343</v>
      </c>
      <c r="B348" s="101" t="s">
        <v>580</v>
      </c>
    </row>
    <row r="349" spans="1:2" ht="30" x14ac:dyDescent="0.25">
      <c r="A349" s="100">
        <v>344</v>
      </c>
      <c r="B349" s="101" t="s">
        <v>581</v>
      </c>
    </row>
    <row r="350" spans="1:2" ht="30" x14ac:dyDescent="0.25">
      <c r="A350" s="100">
        <v>345</v>
      </c>
      <c r="B350" s="101" t="s">
        <v>582</v>
      </c>
    </row>
    <row r="351" spans="1:2" ht="30" x14ac:dyDescent="0.25">
      <c r="A351" s="100">
        <v>346</v>
      </c>
      <c r="B351" s="101" t="s">
        <v>583</v>
      </c>
    </row>
    <row r="352" spans="1:2" ht="30" x14ac:dyDescent="0.25">
      <c r="A352" s="100">
        <v>347</v>
      </c>
      <c r="B352" s="101" t="s">
        <v>584</v>
      </c>
    </row>
    <row r="353" spans="1:2" ht="30" x14ac:dyDescent="0.25">
      <c r="A353" s="100">
        <v>348</v>
      </c>
      <c r="B353" s="101" t="s">
        <v>585</v>
      </c>
    </row>
    <row r="354" spans="1:2" ht="30" x14ac:dyDescent="0.25">
      <c r="A354" s="100">
        <v>349</v>
      </c>
      <c r="B354" s="101" t="s">
        <v>586</v>
      </c>
    </row>
    <row r="355" spans="1:2" ht="30" x14ac:dyDescent="0.25">
      <c r="A355" s="100">
        <v>350</v>
      </c>
      <c r="B355" s="101" t="s">
        <v>587</v>
      </c>
    </row>
    <row r="356" spans="1:2" ht="30" x14ac:dyDescent="0.25">
      <c r="A356" s="100">
        <v>351</v>
      </c>
      <c r="B356" s="101" t="s">
        <v>588</v>
      </c>
    </row>
    <row r="357" spans="1:2" ht="30" x14ac:dyDescent="0.25">
      <c r="A357" s="100">
        <v>352</v>
      </c>
      <c r="B357" s="101" t="s">
        <v>589</v>
      </c>
    </row>
    <row r="358" spans="1:2" ht="30" x14ac:dyDescent="0.25">
      <c r="A358" s="100">
        <v>353</v>
      </c>
      <c r="B358" s="101" t="s">
        <v>590</v>
      </c>
    </row>
    <row r="359" spans="1:2" ht="30" x14ac:dyDescent="0.25">
      <c r="A359" s="100">
        <v>354</v>
      </c>
      <c r="B359" s="101" t="s">
        <v>591</v>
      </c>
    </row>
    <row r="360" spans="1:2" ht="30" x14ac:dyDescent="0.25">
      <c r="A360" s="100">
        <v>355</v>
      </c>
      <c r="B360" s="101" t="s">
        <v>592</v>
      </c>
    </row>
    <row r="361" spans="1:2" ht="30" x14ac:dyDescent="0.25">
      <c r="A361" s="100">
        <v>356</v>
      </c>
      <c r="B361" s="101" t="s">
        <v>593</v>
      </c>
    </row>
    <row r="362" spans="1:2" ht="45" x14ac:dyDescent="0.25">
      <c r="A362" s="100">
        <v>357</v>
      </c>
      <c r="B362" s="101" t="s">
        <v>594</v>
      </c>
    </row>
    <row r="363" spans="1:2" ht="30" x14ac:dyDescent="0.25">
      <c r="A363" s="100">
        <v>358</v>
      </c>
      <c r="B363" s="101" t="s">
        <v>595</v>
      </c>
    </row>
    <row r="364" spans="1:2" ht="30" x14ac:dyDescent="0.25">
      <c r="A364" s="100">
        <v>359</v>
      </c>
      <c r="B364" s="101" t="s">
        <v>596</v>
      </c>
    </row>
    <row r="365" spans="1:2" ht="30" x14ac:dyDescent="0.25">
      <c r="A365" s="100">
        <v>360</v>
      </c>
      <c r="B365" s="101" t="s">
        <v>597</v>
      </c>
    </row>
    <row r="366" spans="1:2" ht="30" x14ac:dyDescent="0.25">
      <c r="A366" s="100">
        <v>361</v>
      </c>
      <c r="B366" s="101" t="s">
        <v>598</v>
      </c>
    </row>
    <row r="367" spans="1:2" ht="30" x14ac:dyDescent="0.25">
      <c r="A367" s="100">
        <v>362</v>
      </c>
      <c r="B367" s="101" t="s">
        <v>599</v>
      </c>
    </row>
    <row r="368" spans="1:2" ht="30" x14ac:dyDescent="0.25">
      <c r="A368" s="100">
        <v>363</v>
      </c>
      <c r="B368" s="101" t="s">
        <v>600</v>
      </c>
    </row>
    <row r="369" spans="1:2" ht="30" x14ac:dyDescent="0.25">
      <c r="A369" s="100">
        <v>364</v>
      </c>
      <c r="B369" s="101" t="s">
        <v>601</v>
      </c>
    </row>
    <row r="370" spans="1:2" ht="30" x14ac:dyDescent="0.25">
      <c r="A370" s="100">
        <v>365</v>
      </c>
      <c r="B370" s="101" t="s">
        <v>602</v>
      </c>
    </row>
    <row r="371" spans="1:2" ht="30" x14ac:dyDescent="0.25">
      <c r="A371" s="100">
        <v>366</v>
      </c>
      <c r="B371" s="101" t="s">
        <v>603</v>
      </c>
    </row>
    <row r="372" spans="1:2" ht="30" x14ac:dyDescent="0.25">
      <c r="A372" s="100">
        <v>367</v>
      </c>
      <c r="B372" s="101" t="s">
        <v>604</v>
      </c>
    </row>
    <row r="373" spans="1:2" ht="30" x14ac:dyDescent="0.25">
      <c r="A373" s="100">
        <v>368</v>
      </c>
      <c r="B373" s="101" t="s">
        <v>605</v>
      </c>
    </row>
    <row r="374" spans="1:2" ht="30" x14ac:dyDescent="0.25">
      <c r="A374" s="100">
        <v>369</v>
      </c>
      <c r="B374" s="101" t="s">
        <v>606</v>
      </c>
    </row>
    <row r="375" spans="1:2" ht="30" x14ac:dyDescent="0.25">
      <c r="A375" s="100">
        <v>370</v>
      </c>
      <c r="B375" s="101" t="s">
        <v>607</v>
      </c>
    </row>
    <row r="376" spans="1:2" ht="30" x14ac:dyDescent="0.25">
      <c r="A376" s="100">
        <v>371</v>
      </c>
      <c r="B376" s="101" t="s">
        <v>608</v>
      </c>
    </row>
    <row r="377" spans="1:2" ht="30" x14ac:dyDescent="0.25">
      <c r="A377" s="100">
        <v>372</v>
      </c>
      <c r="B377" s="101" t="s">
        <v>609</v>
      </c>
    </row>
    <row r="378" spans="1:2" ht="30" x14ac:dyDescent="0.25">
      <c r="A378" s="100">
        <v>373</v>
      </c>
      <c r="B378" s="101" t="s">
        <v>610</v>
      </c>
    </row>
    <row r="379" spans="1:2" ht="30" x14ac:dyDescent="0.25">
      <c r="A379" s="100">
        <v>374</v>
      </c>
      <c r="B379" s="101" t="s">
        <v>611</v>
      </c>
    </row>
    <row r="380" spans="1:2" ht="30" x14ac:dyDescent="0.25">
      <c r="A380" s="100">
        <v>375</v>
      </c>
      <c r="B380" s="101" t="s">
        <v>612</v>
      </c>
    </row>
    <row r="381" spans="1:2" ht="30" x14ac:dyDescent="0.25">
      <c r="A381" s="100">
        <v>376</v>
      </c>
      <c r="B381" s="101" t="s">
        <v>613</v>
      </c>
    </row>
    <row r="382" spans="1:2" ht="30" x14ac:dyDescent="0.25">
      <c r="A382" s="100">
        <v>377</v>
      </c>
      <c r="B382" s="101" t="s">
        <v>614</v>
      </c>
    </row>
    <row r="383" spans="1:2" ht="30" x14ac:dyDescent="0.25">
      <c r="A383" s="100">
        <v>378</v>
      </c>
      <c r="B383" s="101" t="s">
        <v>615</v>
      </c>
    </row>
    <row r="384" spans="1:2" ht="30" x14ac:dyDescent="0.25">
      <c r="A384" s="100">
        <v>379</v>
      </c>
      <c r="B384" s="101" t="s">
        <v>616</v>
      </c>
    </row>
    <row r="385" spans="1:2" ht="30" x14ac:dyDescent="0.25">
      <c r="A385" s="100">
        <v>380</v>
      </c>
      <c r="B385" s="101" t="s">
        <v>617</v>
      </c>
    </row>
    <row r="386" spans="1:2" ht="30" x14ac:dyDescent="0.25">
      <c r="A386" s="100">
        <v>381</v>
      </c>
      <c r="B386" s="101" t="s">
        <v>618</v>
      </c>
    </row>
    <row r="387" spans="1:2" ht="30" x14ac:dyDescent="0.25">
      <c r="A387" s="100">
        <v>382</v>
      </c>
      <c r="B387" s="101" t="s">
        <v>619</v>
      </c>
    </row>
    <row r="388" spans="1:2" ht="30" x14ac:dyDescent="0.25">
      <c r="A388" s="100">
        <v>383</v>
      </c>
      <c r="B388" s="101" t="s">
        <v>620</v>
      </c>
    </row>
    <row r="389" spans="1:2" ht="30" x14ac:dyDescent="0.25">
      <c r="A389" s="100">
        <v>384</v>
      </c>
      <c r="B389" s="101" t="s">
        <v>621</v>
      </c>
    </row>
    <row r="390" spans="1:2" ht="30" x14ac:dyDescent="0.25">
      <c r="A390" s="100">
        <v>385</v>
      </c>
      <c r="B390" s="101" t="s">
        <v>622</v>
      </c>
    </row>
    <row r="391" spans="1:2" ht="30" x14ac:dyDescent="0.25">
      <c r="A391" s="100">
        <v>386</v>
      </c>
      <c r="B391" s="101" t="s">
        <v>623</v>
      </c>
    </row>
    <row r="392" spans="1:2" ht="30" x14ac:dyDescent="0.25">
      <c r="A392" s="100">
        <v>387</v>
      </c>
      <c r="B392" s="101" t="s">
        <v>624</v>
      </c>
    </row>
    <row r="393" spans="1:2" ht="30" x14ac:dyDescent="0.25">
      <c r="A393" s="100">
        <v>388</v>
      </c>
      <c r="B393" s="101" t="s">
        <v>625</v>
      </c>
    </row>
    <row r="394" spans="1:2" ht="30" x14ac:dyDescent="0.25">
      <c r="A394" s="100">
        <v>389</v>
      </c>
      <c r="B394" s="101" t="s">
        <v>626</v>
      </c>
    </row>
    <row r="395" spans="1:2" ht="30" x14ac:dyDescent="0.25">
      <c r="A395" s="100">
        <v>390</v>
      </c>
      <c r="B395" s="101" t="s">
        <v>627</v>
      </c>
    </row>
    <row r="396" spans="1:2" ht="30" x14ac:dyDescent="0.25">
      <c r="A396" s="100">
        <v>391</v>
      </c>
      <c r="B396" s="101" t="s">
        <v>628</v>
      </c>
    </row>
    <row r="397" spans="1:2" ht="30" x14ac:dyDescent="0.25">
      <c r="A397" s="100">
        <v>392</v>
      </c>
      <c r="B397" s="101" t="s">
        <v>629</v>
      </c>
    </row>
    <row r="398" spans="1:2" ht="30" x14ac:dyDescent="0.25">
      <c r="A398" s="100">
        <v>393</v>
      </c>
      <c r="B398" s="101" t="s">
        <v>630</v>
      </c>
    </row>
    <row r="399" spans="1:2" ht="30" x14ac:dyDescent="0.25">
      <c r="A399" s="100">
        <v>394</v>
      </c>
      <c r="B399" s="101" t="s">
        <v>631</v>
      </c>
    </row>
    <row r="400" spans="1:2" ht="45" x14ac:dyDescent="0.25">
      <c r="A400" s="100">
        <v>395</v>
      </c>
      <c r="B400" s="101" t="s">
        <v>632</v>
      </c>
    </row>
    <row r="401" spans="1:2" ht="30" x14ac:dyDescent="0.25">
      <c r="A401" s="100">
        <v>396</v>
      </c>
      <c r="B401" s="101" t="s">
        <v>633</v>
      </c>
    </row>
    <row r="402" spans="1:2" ht="30" x14ac:dyDescent="0.25">
      <c r="A402" s="100">
        <v>397</v>
      </c>
      <c r="B402" s="101" t="s">
        <v>634</v>
      </c>
    </row>
    <row r="403" spans="1:2" ht="30" x14ac:dyDescent="0.25">
      <c r="A403" s="100">
        <v>398</v>
      </c>
      <c r="B403" s="101" t="s">
        <v>635</v>
      </c>
    </row>
    <row r="404" spans="1:2" ht="30" x14ac:dyDescent="0.25">
      <c r="A404" s="100">
        <v>399</v>
      </c>
      <c r="B404" s="101" t="s">
        <v>636</v>
      </c>
    </row>
    <row r="405" spans="1:2" ht="30" x14ac:dyDescent="0.25">
      <c r="A405" s="100">
        <v>400</v>
      </c>
      <c r="B405" s="101" t="s">
        <v>637</v>
      </c>
    </row>
    <row r="406" spans="1:2" ht="30" x14ac:dyDescent="0.25">
      <c r="A406" s="100">
        <v>401</v>
      </c>
      <c r="B406" s="101" t="s">
        <v>638</v>
      </c>
    </row>
    <row r="407" spans="1:2" ht="30" x14ac:dyDescent="0.25">
      <c r="A407" s="100">
        <v>402</v>
      </c>
      <c r="B407" s="101" t="s">
        <v>639</v>
      </c>
    </row>
    <row r="408" spans="1:2" ht="30" x14ac:dyDescent="0.25">
      <c r="A408" s="100">
        <v>403</v>
      </c>
      <c r="B408" s="101" t="s">
        <v>640</v>
      </c>
    </row>
    <row r="409" spans="1:2" ht="30" x14ac:dyDescent="0.25">
      <c r="A409" s="100">
        <v>404</v>
      </c>
      <c r="B409" s="101" t="s">
        <v>641</v>
      </c>
    </row>
    <row r="410" spans="1:2" ht="30" x14ac:dyDescent="0.25">
      <c r="A410" s="100">
        <v>405</v>
      </c>
      <c r="B410" s="101" t="s">
        <v>642</v>
      </c>
    </row>
    <row r="411" spans="1:2" ht="30" x14ac:dyDescent="0.25">
      <c r="A411" s="100">
        <v>406</v>
      </c>
      <c r="B411" s="101" t="s">
        <v>643</v>
      </c>
    </row>
    <row r="412" spans="1:2" ht="30" x14ac:dyDescent="0.25">
      <c r="A412" s="100">
        <v>407</v>
      </c>
      <c r="B412" s="101" t="s">
        <v>644</v>
      </c>
    </row>
    <row r="413" spans="1:2" ht="30" x14ac:dyDescent="0.25">
      <c r="A413" s="100">
        <v>408</v>
      </c>
      <c r="B413" s="101" t="s">
        <v>645</v>
      </c>
    </row>
    <row r="414" spans="1:2" ht="60" x14ac:dyDescent="0.25">
      <c r="A414" s="100">
        <v>409</v>
      </c>
      <c r="B414" s="101" t="s">
        <v>646</v>
      </c>
    </row>
    <row r="415" spans="1:2" ht="30" x14ac:dyDescent="0.25">
      <c r="A415" s="100">
        <v>410</v>
      </c>
      <c r="B415" s="101" t="s">
        <v>647</v>
      </c>
    </row>
    <row r="416" spans="1:2" ht="30" x14ac:dyDescent="0.25">
      <c r="A416" s="100">
        <v>411</v>
      </c>
      <c r="B416" s="101" t="s">
        <v>648</v>
      </c>
    </row>
    <row r="417" spans="1:2" ht="30" x14ac:dyDescent="0.25">
      <c r="A417" s="100">
        <v>412</v>
      </c>
      <c r="B417" s="101" t="s">
        <v>649</v>
      </c>
    </row>
    <row r="418" spans="1:2" ht="30" x14ac:dyDescent="0.25">
      <c r="A418" s="100">
        <v>413</v>
      </c>
      <c r="B418" s="101" t="s">
        <v>650</v>
      </c>
    </row>
    <row r="419" spans="1:2" ht="30" x14ac:dyDescent="0.25">
      <c r="A419" s="100">
        <v>414</v>
      </c>
      <c r="B419" s="101" t="s">
        <v>651</v>
      </c>
    </row>
    <row r="420" spans="1:2" ht="30" x14ac:dyDescent="0.25">
      <c r="A420" s="100">
        <v>415</v>
      </c>
      <c r="B420" s="101" t="s">
        <v>652</v>
      </c>
    </row>
    <row r="421" spans="1:2" ht="30" x14ac:dyDescent="0.25">
      <c r="A421" s="100">
        <v>416</v>
      </c>
      <c r="B421" s="101" t="s">
        <v>653</v>
      </c>
    </row>
    <row r="422" spans="1:2" ht="30" x14ac:dyDescent="0.25">
      <c r="A422" s="100">
        <v>417</v>
      </c>
      <c r="B422" s="101" t="s">
        <v>654</v>
      </c>
    </row>
    <row r="423" spans="1:2" ht="30" x14ac:dyDescent="0.25">
      <c r="A423" s="100">
        <v>418</v>
      </c>
      <c r="B423" s="101" t="s">
        <v>655</v>
      </c>
    </row>
    <row r="424" spans="1:2" ht="30" x14ac:dyDescent="0.25">
      <c r="A424" s="100">
        <v>419</v>
      </c>
      <c r="B424" s="101" t="s">
        <v>656</v>
      </c>
    </row>
    <row r="425" spans="1:2" ht="30" x14ac:dyDescent="0.25">
      <c r="A425" s="100">
        <v>420</v>
      </c>
      <c r="B425" s="101" t="s">
        <v>657</v>
      </c>
    </row>
    <row r="426" spans="1:2" ht="30" x14ac:dyDescent="0.25">
      <c r="A426" s="100">
        <v>421</v>
      </c>
      <c r="B426" s="101" t="s">
        <v>658</v>
      </c>
    </row>
    <row r="427" spans="1:2" ht="30" x14ac:dyDescent="0.25">
      <c r="A427" s="100">
        <v>422</v>
      </c>
      <c r="B427" s="101" t="s">
        <v>659</v>
      </c>
    </row>
    <row r="428" spans="1:2" ht="30" x14ac:dyDescent="0.25">
      <c r="A428" s="100">
        <v>423</v>
      </c>
      <c r="B428" s="101" t="s">
        <v>660</v>
      </c>
    </row>
    <row r="429" spans="1:2" ht="30" x14ac:dyDescent="0.25">
      <c r="A429" s="100">
        <v>424</v>
      </c>
      <c r="B429" s="101" t="s">
        <v>661</v>
      </c>
    </row>
    <row r="430" spans="1:2" ht="30" x14ac:dyDescent="0.25">
      <c r="A430" s="100">
        <v>425</v>
      </c>
      <c r="B430" s="101" t="s">
        <v>662</v>
      </c>
    </row>
    <row r="431" spans="1:2" ht="30" x14ac:dyDescent="0.25">
      <c r="A431" s="100">
        <v>426</v>
      </c>
      <c r="B431" s="101" t="s">
        <v>663</v>
      </c>
    </row>
    <row r="432" spans="1:2" ht="30" x14ac:dyDescent="0.25">
      <c r="A432" s="100">
        <v>427</v>
      </c>
      <c r="B432" s="101" t="s">
        <v>664</v>
      </c>
    </row>
    <row r="433" spans="1:2" ht="30" x14ac:dyDescent="0.25">
      <c r="A433" s="100">
        <v>428</v>
      </c>
      <c r="B433" s="101" t="s">
        <v>665</v>
      </c>
    </row>
    <row r="434" spans="1:2" ht="30" x14ac:dyDescent="0.25">
      <c r="A434" s="100">
        <v>429</v>
      </c>
      <c r="B434" s="101" t="s">
        <v>666</v>
      </c>
    </row>
    <row r="435" spans="1:2" ht="30" x14ac:dyDescent="0.25">
      <c r="A435" s="100">
        <v>430</v>
      </c>
      <c r="B435" s="101" t="s">
        <v>667</v>
      </c>
    </row>
    <row r="436" spans="1:2" ht="30" x14ac:dyDescent="0.25">
      <c r="A436" s="100">
        <v>431</v>
      </c>
      <c r="B436" s="101" t="s">
        <v>668</v>
      </c>
    </row>
    <row r="437" spans="1:2" ht="30" x14ac:dyDescent="0.25">
      <c r="A437" s="100">
        <v>432</v>
      </c>
      <c r="B437" s="101" t="s">
        <v>669</v>
      </c>
    </row>
    <row r="438" spans="1:2" ht="30" x14ac:dyDescent="0.25">
      <c r="A438" s="100">
        <v>433</v>
      </c>
      <c r="B438" s="101" t="s">
        <v>670</v>
      </c>
    </row>
    <row r="439" spans="1:2" ht="30" x14ac:dyDescent="0.25">
      <c r="A439" s="100">
        <v>434</v>
      </c>
      <c r="B439" s="101" t="s">
        <v>671</v>
      </c>
    </row>
    <row r="440" spans="1:2" ht="30" x14ac:dyDescent="0.25">
      <c r="A440" s="100">
        <v>435</v>
      </c>
      <c r="B440" s="101" t="s">
        <v>672</v>
      </c>
    </row>
    <row r="441" spans="1:2" ht="30" x14ac:dyDescent="0.25">
      <c r="A441" s="100">
        <v>436</v>
      </c>
      <c r="B441" s="101" t="s">
        <v>673</v>
      </c>
    </row>
    <row r="442" spans="1:2" ht="30" x14ac:dyDescent="0.25">
      <c r="A442" s="100">
        <v>437</v>
      </c>
      <c r="B442" s="101" t="s">
        <v>674</v>
      </c>
    </row>
    <row r="443" spans="1:2" ht="30" x14ac:dyDescent="0.25">
      <c r="A443" s="100">
        <v>438</v>
      </c>
      <c r="B443" s="101" t="s">
        <v>675</v>
      </c>
    </row>
    <row r="444" spans="1:2" ht="30" x14ac:dyDescent="0.25">
      <c r="A444" s="100">
        <v>439</v>
      </c>
      <c r="B444" s="101" t="s">
        <v>676</v>
      </c>
    </row>
    <row r="445" spans="1:2" ht="30" x14ac:dyDescent="0.25">
      <c r="A445" s="100">
        <v>440</v>
      </c>
      <c r="B445" s="101" t="s">
        <v>677</v>
      </c>
    </row>
    <row r="446" spans="1:2" ht="30" x14ac:dyDescent="0.25">
      <c r="A446" s="100">
        <v>441</v>
      </c>
      <c r="B446" s="101" t="s">
        <v>678</v>
      </c>
    </row>
    <row r="447" spans="1:2" ht="30" x14ac:dyDescent="0.25">
      <c r="A447" s="100">
        <v>442</v>
      </c>
      <c r="B447" s="101" t="s">
        <v>679</v>
      </c>
    </row>
    <row r="448" spans="1:2" ht="30" x14ac:dyDescent="0.25">
      <c r="A448" s="100">
        <v>443</v>
      </c>
      <c r="B448" s="101" t="s">
        <v>680</v>
      </c>
    </row>
    <row r="449" spans="1:2" ht="30" x14ac:dyDescent="0.25">
      <c r="A449" s="100">
        <v>444</v>
      </c>
      <c r="B449" s="101" t="s">
        <v>681</v>
      </c>
    </row>
    <row r="450" spans="1:2" ht="30" x14ac:dyDescent="0.25">
      <c r="A450" s="100">
        <v>445</v>
      </c>
      <c r="B450" s="101" t="s">
        <v>682</v>
      </c>
    </row>
    <row r="451" spans="1:2" ht="30" x14ac:dyDescent="0.25">
      <c r="A451" s="100">
        <v>446</v>
      </c>
      <c r="B451" s="101" t="s">
        <v>683</v>
      </c>
    </row>
    <row r="452" spans="1:2" ht="30" x14ac:dyDescent="0.25">
      <c r="A452" s="100">
        <v>447</v>
      </c>
      <c r="B452" s="101" t="s">
        <v>684</v>
      </c>
    </row>
    <row r="453" spans="1:2" ht="30" x14ac:dyDescent="0.25">
      <c r="A453" s="100">
        <v>448</v>
      </c>
      <c r="B453" s="101" t="s">
        <v>685</v>
      </c>
    </row>
    <row r="454" spans="1:2" ht="30" x14ac:dyDescent="0.25">
      <c r="A454" s="100">
        <v>449</v>
      </c>
      <c r="B454" s="101" t="s">
        <v>686</v>
      </c>
    </row>
    <row r="455" spans="1:2" ht="30" x14ac:dyDescent="0.25">
      <c r="A455" s="100">
        <v>450</v>
      </c>
      <c r="B455" s="101" t="s">
        <v>687</v>
      </c>
    </row>
    <row r="456" spans="1:2" ht="30" x14ac:dyDescent="0.25">
      <c r="A456" s="100">
        <v>451</v>
      </c>
      <c r="B456" s="101" t="s">
        <v>688</v>
      </c>
    </row>
    <row r="457" spans="1:2" ht="30" x14ac:dyDescent="0.25">
      <c r="A457" s="100">
        <v>452</v>
      </c>
      <c r="B457" s="101" t="s">
        <v>689</v>
      </c>
    </row>
    <row r="458" spans="1:2" ht="30" x14ac:dyDescent="0.25">
      <c r="A458" s="100">
        <v>453</v>
      </c>
      <c r="B458" s="101" t="s">
        <v>690</v>
      </c>
    </row>
    <row r="459" spans="1:2" ht="30" x14ac:dyDescent="0.25">
      <c r="A459" s="100">
        <v>454</v>
      </c>
      <c r="B459" s="101" t="s">
        <v>691</v>
      </c>
    </row>
    <row r="460" spans="1:2" ht="30" x14ac:dyDescent="0.25">
      <c r="A460" s="100">
        <v>455</v>
      </c>
      <c r="B460" s="101" t="s">
        <v>692</v>
      </c>
    </row>
    <row r="461" spans="1:2" ht="30" x14ac:dyDescent="0.25">
      <c r="A461" s="100">
        <v>456</v>
      </c>
      <c r="B461" s="101" t="s">
        <v>693</v>
      </c>
    </row>
    <row r="462" spans="1:2" ht="30" x14ac:dyDescent="0.25">
      <c r="A462" s="100">
        <v>457</v>
      </c>
      <c r="B462" s="101" t="s">
        <v>694</v>
      </c>
    </row>
    <row r="463" spans="1:2" ht="30" x14ac:dyDescent="0.25">
      <c r="A463" s="100">
        <v>458</v>
      </c>
      <c r="B463" s="101" t="s">
        <v>695</v>
      </c>
    </row>
    <row r="464" spans="1:2" ht="30" x14ac:dyDescent="0.25">
      <c r="A464" s="100">
        <v>459</v>
      </c>
      <c r="B464" s="101" t="s">
        <v>696</v>
      </c>
    </row>
    <row r="465" spans="1:2" ht="30" x14ac:dyDescent="0.25">
      <c r="A465" s="100">
        <v>460</v>
      </c>
      <c r="B465" s="101" t="s">
        <v>697</v>
      </c>
    </row>
    <row r="466" spans="1:2" ht="45" x14ac:dyDescent="0.25">
      <c r="A466" s="100">
        <v>461</v>
      </c>
      <c r="B466" s="101" t="s">
        <v>698</v>
      </c>
    </row>
    <row r="467" spans="1:2" ht="30" x14ac:dyDescent="0.25">
      <c r="A467" s="100">
        <v>462</v>
      </c>
      <c r="B467" s="101" t="s">
        <v>699</v>
      </c>
    </row>
    <row r="468" spans="1:2" ht="30" x14ac:dyDescent="0.25">
      <c r="A468" s="100">
        <v>463</v>
      </c>
      <c r="B468" s="101" t="s">
        <v>700</v>
      </c>
    </row>
    <row r="469" spans="1:2" ht="45" x14ac:dyDescent="0.25">
      <c r="A469" s="100">
        <v>464</v>
      </c>
      <c r="B469" s="101" t="s">
        <v>701</v>
      </c>
    </row>
    <row r="470" spans="1:2" ht="30" x14ac:dyDescent="0.25">
      <c r="A470" s="100">
        <v>465</v>
      </c>
      <c r="B470" s="101" t="s">
        <v>702</v>
      </c>
    </row>
    <row r="471" spans="1:2" ht="30" x14ac:dyDescent="0.25">
      <c r="A471" s="100">
        <v>466</v>
      </c>
      <c r="B471" s="101" t="s">
        <v>703</v>
      </c>
    </row>
    <row r="472" spans="1:2" ht="30" x14ac:dyDescent="0.25">
      <c r="A472" s="100">
        <v>467</v>
      </c>
      <c r="B472" s="101" t="s">
        <v>704</v>
      </c>
    </row>
    <row r="473" spans="1:2" ht="30" x14ac:dyDescent="0.25">
      <c r="A473" s="100">
        <v>468</v>
      </c>
      <c r="B473" s="101" t="s">
        <v>705</v>
      </c>
    </row>
    <row r="474" spans="1:2" ht="30" x14ac:dyDescent="0.25">
      <c r="A474" s="100">
        <v>469</v>
      </c>
      <c r="B474" s="101" t="s">
        <v>706</v>
      </c>
    </row>
    <row r="475" spans="1:2" ht="30" x14ac:dyDescent="0.25">
      <c r="A475" s="100">
        <v>470</v>
      </c>
      <c r="B475" s="101" t="s">
        <v>707</v>
      </c>
    </row>
    <row r="476" spans="1:2" ht="30" x14ac:dyDescent="0.25">
      <c r="A476" s="100">
        <v>471</v>
      </c>
      <c r="B476" s="101" t="s">
        <v>708</v>
      </c>
    </row>
    <row r="477" spans="1:2" ht="30" x14ac:dyDescent="0.25">
      <c r="A477" s="100">
        <v>472</v>
      </c>
      <c r="B477" s="101" t="s">
        <v>709</v>
      </c>
    </row>
    <row r="478" spans="1:2" ht="30" x14ac:dyDescent="0.25">
      <c r="A478" s="100">
        <v>473</v>
      </c>
      <c r="B478" s="101" t="s">
        <v>710</v>
      </c>
    </row>
    <row r="479" spans="1:2" ht="30" x14ac:dyDescent="0.25">
      <c r="A479" s="100">
        <v>474</v>
      </c>
      <c r="B479" s="101" t="s">
        <v>711</v>
      </c>
    </row>
    <row r="480" spans="1:2" ht="30" x14ac:dyDescent="0.25">
      <c r="A480" s="100">
        <v>475</v>
      </c>
      <c r="B480" s="101" t="s">
        <v>712</v>
      </c>
    </row>
    <row r="481" spans="1:2" ht="45" x14ac:dyDescent="0.25">
      <c r="A481" s="100">
        <v>476</v>
      </c>
      <c r="B481" s="101" t="s">
        <v>713</v>
      </c>
    </row>
    <row r="482" spans="1:2" ht="30" x14ac:dyDescent="0.25">
      <c r="A482" s="100">
        <v>477</v>
      </c>
      <c r="B482" s="101" t="s">
        <v>714</v>
      </c>
    </row>
    <row r="483" spans="1:2" ht="30" x14ac:dyDescent="0.25">
      <c r="A483" s="100">
        <v>478</v>
      </c>
      <c r="B483" s="101" t="s">
        <v>715</v>
      </c>
    </row>
    <row r="484" spans="1:2" ht="30" x14ac:dyDescent="0.25">
      <c r="A484" s="100">
        <v>479</v>
      </c>
      <c r="B484" s="101" t="s">
        <v>716</v>
      </c>
    </row>
    <row r="485" spans="1:2" ht="30" x14ac:dyDescent="0.25">
      <c r="A485" s="100">
        <v>480</v>
      </c>
      <c r="B485" s="101" t="s">
        <v>717</v>
      </c>
    </row>
    <row r="486" spans="1:2" ht="45" x14ac:dyDescent="0.25">
      <c r="A486" s="100">
        <v>481</v>
      </c>
      <c r="B486" s="101" t="s">
        <v>718</v>
      </c>
    </row>
    <row r="487" spans="1:2" ht="30" x14ac:dyDescent="0.25">
      <c r="A487" s="100">
        <v>482</v>
      </c>
      <c r="B487" s="101" t="s">
        <v>719</v>
      </c>
    </row>
    <row r="488" spans="1:2" ht="30" x14ac:dyDescent="0.25">
      <c r="A488" s="100">
        <v>483</v>
      </c>
      <c r="B488" s="101" t="s">
        <v>720</v>
      </c>
    </row>
    <row r="489" spans="1:2" ht="30" x14ac:dyDescent="0.25">
      <c r="A489" s="100">
        <v>484</v>
      </c>
      <c r="B489" s="101" t="s">
        <v>721</v>
      </c>
    </row>
    <row r="490" spans="1:2" ht="30" x14ac:dyDescent="0.25">
      <c r="A490" s="100">
        <v>485</v>
      </c>
      <c r="B490" s="101" t="s">
        <v>722</v>
      </c>
    </row>
    <row r="491" spans="1:2" ht="30" x14ac:dyDescent="0.25">
      <c r="A491" s="100">
        <v>486</v>
      </c>
      <c r="B491" s="101" t="s">
        <v>723</v>
      </c>
    </row>
    <row r="492" spans="1:2" ht="30" x14ac:dyDescent="0.25">
      <c r="A492" s="100">
        <v>487</v>
      </c>
      <c r="B492" s="101" t="s">
        <v>724</v>
      </c>
    </row>
    <row r="493" spans="1:2" ht="30" x14ac:dyDescent="0.25">
      <c r="A493" s="100">
        <v>488</v>
      </c>
      <c r="B493" s="101" t="s">
        <v>725</v>
      </c>
    </row>
    <row r="494" spans="1:2" ht="30" x14ac:dyDescent="0.25">
      <c r="A494" s="100">
        <v>489</v>
      </c>
      <c r="B494" s="101" t="s">
        <v>726</v>
      </c>
    </row>
    <row r="495" spans="1:2" ht="30" x14ac:dyDescent="0.25">
      <c r="A495" s="100">
        <v>490</v>
      </c>
      <c r="B495" s="101" t="s">
        <v>727</v>
      </c>
    </row>
    <row r="496" spans="1:2" ht="30" x14ac:dyDescent="0.25">
      <c r="A496" s="100">
        <v>491</v>
      </c>
      <c r="B496" s="101" t="s">
        <v>728</v>
      </c>
    </row>
    <row r="497" spans="1:2" ht="30" x14ac:dyDescent="0.25">
      <c r="A497" s="100">
        <v>492</v>
      </c>
      <c r="B497" s="101" t="s">
        <v>729</v>
      </c>
    </row>
    <row r="498" spans="1:2" ht="60" x14ac:dyDescent="0.25">
      <c r="A498" s="100">
        <v>493</v>
      </c>
      <c r="B498" s="101" t="s">
        <v>730</v>
      </c>
    </row>
    <row r="499" spans="1:2" ht="30" x14ac:dyDescent="0.25">
      <c r="A499" s="100">
        <v>494</v>
      </c>
      <c r="B499" s="101" t="s">
        <v>731</v>
      </c>
    </row>
    <row r="500" spans="1:2" ht="30" x14ac:dyDescent="0.25">
      <c r="A500" s="100">
        <v>495</v>
      </c>
      <c r="B500" s="101" t="s">
        <v>732</v>
      </c>
    </row>
    <row r="501" spans="1:2" ht="30" x14ac:dyDescent="0.25">
      <c r="A501" s="100">
        <v>496</v>
      </c>
      <c r="B501" s="101" t="s">
        <v>733</v>
      </c>
    </row>
    <row r="502" spans="1:2" ht="30" x14ac:dyDescent="0.25">
      <c r="A502" s="100">
        <v>497</v>
      </c>
      <c r="B502" s="101" t="s">
        <v>734</v>
      </c>
    </row>
    <row r="503" spans="1:2" ht="30" x14ac:dyDescent="0.25">
      <c r="A503" s="100">
        <v>498</v>
      </c>
      <c r="B503" s="101" t="s">
        <v>735</v>
      </c>
    </row>
    <row r="504" spans="1:2" ht="30" x14ac:dyDescent="0.25">
      <c r="A504" s="100">
        <v>499</v>
      </c>
      <c r="B504" s="101" t="s">
        <v>736</v>
      </c>
    </row>
    <row r="505" spans="1:2" ht="30" x14ac:dyDescent="0.25">
      <c r="A505" s="100">
        <v>500</v>
      </c>
      <c r="B505" s="101" t="s">
        <v>737</v>
      </c>
    </row>
    <row r="506" spans="1:2" ht="30" x14ac:dyDescent="0.25">
      <c r="A506" s="100">
        <v>501</v>
      </c>
      <c r="B506" s="101" t="s">
        <v>738</v>
      </c>
    </row>
    <row r="507" spans="1:2" ht="30" x14ac:dyDescent="0.25">
      <c r="A507" s="100">
        <v>502</v>
      </c>
      <c r="B507" s="101" t="s">
        <v>739</v>
      </c>
    </row>
    <row r="508" spans="1:2" ht="30" x14ac:dyDescent="0.25">
      <c r="A508" s="100">
        <v>503</v>
      </c>
      <c r="B508" s="101" t="s">
        <v>740</v>
      </c>
    </row>
    <row r="509" spans="1:2" ht="30" x14ac:dyDescent="0.25">
      <c r="A509" s="100">
        <v>504</v>
      </c>
      <c r="B509" s="101" t="s">
        <v>741</v>
      </c>
    </row>
    <row r="510" spans="1:2" ht="30" x14ac:dyDescent="0.25">
      <c r="A510" s="100">
        <v>505</v>
      </c>
      <c r="B510" s="101" t="s">
        <v>742</v>
      </c>
    </row>
    <row r="511" spans="1:2" ht="30" x14ac:dyDescent="0.25">
      <c r="A511" s="100">
        <v>506</v>
      </c>
      <c r="B511" s="101" t="s">
        <v>743</v>
      </c>
    </row>
    <row r="512" spans="1:2" ht="30" x14ac:dyDescent="0.25">
      <c r="A512" s="100">
        <v>507</v>
      </c>
      <c r="B512" s="101" t="s">
        <v>744</v>
      </c>
    </row>
    <row r="513" spans="1:2" ht="30" x14ac:dyDescent="0.25">
      <c r="A513" s="100">
        <v>508</v>
      </c>
      <c r="B513" s="101" t="s">
        <v>745</v>
      </c>
    </row>
    <row r="514" spans="1:2" ht="45" x14ac:dyDescent="0.25">
      <c r="A514" s="100">
        <v>509</v>
      </c>
      <c r="B514" s="101" t="s">
        <v>746</v>
      </c>
    </row>
    <row r="515" spans="1:2" ht="30" x14ac:dyDescent="0.25">
      <c r="A515" s="100">
        <v>510</v>
      </c>
      <c r="B515" s="101" t="s">
        <v>747</v>
      </c>
    </row>
    <row r="516" spans="1:2" ht="30" x14ac:dyDescent="0.25">
      <c r="A516" s="100">
        <v>511</v>
      </c>
      <c r="B516" s="101" t="s">
        <v>748</v>
      </c>
    </row>
    <row r="517" spans="1:2" ht="30" x14ac:dyDescent="0.25">
      <c r="A517" s="100">
        <v>512</v>
      </c>
      <c r="B517" s="101" t="s">
        <v>749</v>
      </c>
    </row>
    <row r="518" spans="1:2" ht="30" x14ac:dyDescent="0.25">
      <c r="A518" s="100">
        <v>513</v>
      </c>
      <c r="B518" s="101" t="s">
        <v>750</v>
      </c>
    </row>
    <row r="519" spans="1:2" ht="30" x14ac:dyDescent="0.25">
      <c r="A519" s="100">
        <v>514</v>
      </c>
      <c r="B519" s="101" t="s">
        <v>751</v>
      </c>
    </row>
    <row r="520" spans="1:2" ht="30" x14ac:dyDescent="0.25">
      <c r="A520" s="100">
        <v>515</v>
      </c>
      <c r="B520" s="101" t="s">
        <v>752</v>
      </c>
    </row>
    <row r="521" spans="1:2" ht="30" x14ac:dyDescent="0.25">
      <c r="A521" s="100">
        <v>516</v>
      </c>
      <c r="B521" s="101" t="s">
        <v>753</v>
      </c>
    </row>
    <row r="522" spans="1:2" ht="30" x14ac:dyDescent="0.25">
      <c r="A522" s="100">
        <v>517</v>
      </c>
      <c r="B522" s="101" t="s">
        <v>754</v>
      </c>
    </row>
    <row r="523" spans="1:2" ht="30" x14ac:dyDescent="0.25">
      <c r="A523" s="100">
        <v>518</v>
      </c>
      <c r="B523" s="101" t="s">
        <v>755</v>
      </c>
    </row>
    <row r="524" spans="1:2" ht="30" x14ac:dyDescent="0.25">
      <c r="A524" s="100">
        <v>519</v>
      </c>
      <c r="B524" s="101" t="s">
        <v>756</v>
      </c>
    </row>
    <row r="525" spans="1:2" ht="30" x14ac:dyDescent="0.25">
      <c r="A525" s="100">
        <v>520</v>
      </c>
      <c r="B525" s="101" t="s">
        <v>757</v>
      </c>
    </row>
    <row r="526" spans="1:2" ht="45" x14ac:dyDescent="0.25">
      <c r="A526" s="100">
        <v>521</v>
      </c>
      <c r="B526" s="101" t="s">
        <v>758</v>
      </c>
    </row>
    <row r="527" spans="1:2" ht="30" x14ac:dyDescent="0.25">
      <c r="A527" s="100">
        <v>522</v>
      </c>
      <c r="B527" s="101" t="s">
        <v>759</v>
      </c>
    </row>
    <row r="528" spans="1:2" ht="30" x14ac:dyDescent="0.25">
      <c r="A528" s="100">
        <v>523</v>
      </c>
      <c r="B528" s="101" t="s">
        <v>760</v>
      </c>
    </row>
    <row r="529" spans="1:2" ht="30" x14ac:dyDescent="0.25">
      <c r="A529" s="100">
        <v>524</v>
      </c>
      <c r="B529" s="101" t="s">
        <v>761</v>
      </c>
    </row>
    <row r="530" spans="1:2" ht="30" x14ac:dyDescent="0.25">
      <c r="A530" s="100">
        <v>525</v>
      </c>
      <c r="B530" s="101" t="s">
        <v>762</v>
      </c>
    </row>
    <row r="531" spans="1:2" ht="30" x14ac:dyDescent="0.25">
      <c r="A531" s="100">
        <v>526</v>
      </c>
      <c r="B531" s="101" t="s">
        <v>763</v>
      </c>
    </row>
    <row r="532" spans="1:2" ht="30" x14ac:dyDescent="0.25">
      <c r="A532" s="100">
        <v>527</v>
      </c>
      <c r="B532" s="101" t="s">
        <v>764</v>
      </c>
    </row>
    <row r="533" spans="1:2" ht="30" x14ac:dyDescent="0.25">
      <c r="A533" s="100">
        <v>528</v>
      </c>
      <c r="B533" s="101" t="s">
        <v>765</v>
      </c>
    </row>
    <row r="534" spans="1:2" ht="30" x14ac:dyDescent="0.25">
      <c r="A534" s="100">
        <v>529</v>
      </c>
      <c r="B534" s="101" t="s">
        <v>766</v>
      </c>
    </row>
    <row r="535" spans="1:2" ht="30" x14ac:dyDescent="0.25">
      <c r="A535" s="100">
        <v>530</v>
      </c>
      <c r="B535" s="101" t="s">
        <v>767</v>
      </c>
    </row>
    <row r="536" spans="1:2" ht="30" x14ac:dyDescent="0.25">
      <c r="A536" s="100">
        <v>531</v>
      </c>
      <c r="B536" s="101" t="s">
        <v>768</v>
      </c>
    </row>
    <row r="537" spans="1:2" ht="30" x14ac:dyDescent="0.25">
      <c r="A537" s="100">
        <v>532</v>
      </c>
      <c r="B537" s="101" t="s">
        <v>769</v>
      </c>
    </row>
    <row r="538" spans="1:2" ht="30" x14ac:dyDescent="0.25">
      <c r="A538" s="100">
        <v>533</v>
      </c>
      <c r="B538" s="101" t="s">
        <v>770</v>
      </c>
    </row>
    <row r="539" spans="1:2" ht="30" x14ac:dyDescent="0.25">
      <c r="A539" s="100">
        <v>534</v>
      </c>
      <c r="B539" s="101" t="s">
        <v>771</v>
      </c>
    </row>
    <row r="540" spans="1:2" ht="30" x14ac:dyDescent="0.25">
      <c r="A540" s="100">
        <v>535</v>
      </c>
      <c r="B540" s="101" t="s">
        <v>772</v>
      </c>
    </row>
    <row r="541" spans="1:2" ht="30" x14ac:dyDescent="0.25">
      <c r="A541" s="100">
        <v>536</v>
      </c>
      <c r="B541" s="101" t="s">
        <v>773</v>
      </c>
    </row>
    <row r="542" spans="1:2" ht="30" x14ac:dyDescent="0.25">
      <c r="A542" s="100">
        <v>537</v>
      </c>
      <c r="B542" s="101" t="s">
        <v>774</v>
      </c>
    </row>
    <row r="543" spans="1:2" ht="30" x14ac:dyDescent="0.25">
      <c r="A543" s="100">
        <v>538</v>
      </c>
      <c r="B543" s="101" t="s">
        <v>775</v>
      </c>
    </row>
    <row r="544" spans="1:2" ht="30" x14ac:dyDescent="0.25">
      <c r="A544" s="100">
        <v>539</v>
      </c>
      <c r="B544" s="101" t="s">
        <v>776</v>
      </c>
    </row>
    <row r="545" spans="1:2" ht="30" x14ac:dyDescent="0.25">
      <c r="A545" s="100">
        <v>540</v>
      </c>
      <c r="B545" s="101" t="s">
        <v>777</v>
      </c>
    </row>
    <row r="546" spans="1:2" ht="30" x14ac:dyDescent="0.25">
      <c r="A546" s="100">
        <v>541</v>
      </c>
      <c r="B546" s="101" t="s">
        <v>778</v>
      </c>
    </row>
    <row r="547" spans="1:2" ht="30" x14ac:dyDescent="0.25">
      <c r="A547" s="100">
        <v>542</v>
      </c>
      <c r="B547" s="101" t="s">
        <v>779</v>
      </c>
    </row>
    <row r="548" spans="1:2" ht="30" x14ac:dyDescent="0.25">
      <c r="A548" s="100">
        <v>543</v>
      </c>
      <c r="B548" s="101" t="s">
        <v>780</v>
      </c>
    </row>
    <row r="549" spans="1:2" ht="30" x14ac:dyDescent="0.25">
      <c r="A549" s="100">
        <v>544</v>
      </c>
      <c r="B549" s="101" t="s">
        <v>781</v>
      </c>
    </row>
    <row r="550" spans="1:2" ht="30" x14ac:dyDescent="0.25">
      <c r="A550" s="100">
        <v>545</v>
      </c>
      <c r="B550" s="101" t="s">
        <v>782</v>
      </c>
    </row>
    <row r="551" spans="1:2" ht="30" x14ac:dyDescent="0.25">
      <c r="A551" s="100">
        <v>546</v>
      </c>
      <c r="B551" s="101" t="s">
        <v>783</v>
      </c>
    </row>
    <row r="552" spans="1:2" ht="30" x14ac:dyDescent="0.25">
      <c r="A552" s="100">
        <v>547</v>
      </c>
      <c r="B552" s="101" t="s">
        <v>784</v>
      </c>
    </row>
    <row r="553" spans="1:2" ht="30" x14ac:dyDescent="0.25">
      <c r="A553" s="100">
        <v>548</v>
      </c>
      <c r="B553" s="101" t="s">
        <v>785</v>
      </c>
    </row>
    <row r="554" spans="1:2" ht="30" x14ac:dyDescent="0.25">
      <c r="A554" s="100">
        <v>549</v>
      </c>
      <c r="B554" s="101" t="s">
        <v>786</v>
      </c>
    </row>
    <row r="555" spans="1:2" ht="30" x14ac:dyDescent="0.25">
      <c r="A555" s="100">
        <v>550</v>
      </c>
      <c r="B555" s="101" t="s">
        <v>787</v>
      </c>
    </row>
    <row r="556" spans="1:2" ht="30" x14ac:dyDescent="0.25">
      <c r="A556" s="100">
        <v>551</v>
      </c>
      <c r="B556" s="101" t="s">
        <v>788</v>
      </c>
    </row>
    <row r="557" spans="1:2" ht="30" x14ac:dyDescent="0.25">
      <c r="A557" s="100">
        <v>552</v>
      </c>
      <c r="B557" s="101" t="s">
        <v>789</v>
      </c>
    </row>
    <row r="558" spans="1:2" ht="30" x14ac:dyDescent="0.25">
      <c r="A558" s="100">
        <v>553</v>
      </c>
      <c r="B558" s="101" t="s">
        <v>790</v>
      </c>
    </row>
    <row r="559" spans="1:2" ht="30" x14ac:dyDescent="0.25">
      <c r="A559" s="100">
        <v>554</v>
      </c>
      <c r="B559" s="101" t="s">
        <v>791</v>
      </c>
    </row>
    <row r="560" spans="1:2" ht="30" x14ac:dyDescent="0.25">
      <c r="A560" s="100">
        <v>555</v>
      </c>
      <c r="B560" s="101" t="s">
        <v>792</v>
      </c>
    </row>
    <row r="561" spans="1:2" ht="30" x14ac:dyDescent="0.25">
      <c r="A561" s="100">
        <v>556</v>
      </c>
      <c r="B561" s="101" t="s">
        <v>793</v>
      </c>
    </row>
    <row r="562" spans="1:2" ht="30" x14ac:dyDescent="0.25">
      <c r="A562" s="100">
        <v>557</v>
      </c>
      <c r="B562" s="101" t="s">
        <v>794</v>
      </c>
    </row>
    <row r="563" spans="1:2" ht="30" x14ac:dyDescent="0.25">
      <c r="A563" s="100">
        <v>558</v>
      </c>
      <c r="B563" s="101" t="s">
        <v>795</v>
      </c>
    </row>
    <row r="564" spans="1:2" ht="30" x14ac:dyDescent="0.25">
      <c r="A564" s="100">
        <v>559</v>
      </c>
      <c r="B564" s="101" t="s">
        <v>796</v>
      </c>
    </row>
    <row r="565" spans="1:2" ht="30" x14ac:dyDescent="0.25">
      <c r="A565" s="100">
        <v>560</v>
      </c>
      <c r="B565" s="101" t="s">
        <v>797</v>
      </c>
    </row>
    <row r="566" spans="1:2" ht="30" x14ac:dyDescent="0.25">
      <c r="A566" s="100">
        <v>561</v>
      </c>
      <c r="B566" s="101" t="s">
        <v>798</v>
      </c>
    </row>
    <row r="567" spans="1:2" ht="30" x14ac:dyDescent="0.25">
      <c r="A567" s="100">
        <v>562</v>
      </c>
      <c r="B567" s="101" t="s">
        <v>799</v>
      </c>
    </row>
    <row r="568" spans="1:2" ht="30" x14ac:dyDescent="0.25">
      <c r="A568" s="100">
        <v>563</v>
      </c>
      <c r="B568" s="101" t="s">
        <v>800</v>
      </c>
    </row>
    <row r="569" spans="1:2" ht="30" x14ac:dyDescent="0.25">
      <c r="A569" s="100">
        <v>564</v>
      </c>
      <c r="B569" s="101" t="s">
        <v>801</v>
      </c>
    </row>
    <row r="570" spans="1:2" ht="30" x14ac:dyDescent="0.25">
      <c r="A570" s="100">
        <v>565</v>
      </c>
      <c r="B570" s="101" t="s">
        <v>802</v>
      </c>
    </row>
    <row r="571" spans="1:2" ht="30" x14ac:dyDescent="0.25">
      <c r="A571" s="100">
        <v>566</v>
      </c>
      <c r="B571" s="101" t="s">
        <v>803</v>
      </c>
    </row>
    <row r="572" spans="1:2" ht="30" x14ac:dyDescent="0.25">
      <c r="A572" s="100">
        <v>567</v>
      </c>
      <c r="B572" s="101" t="s">
        <v>804</v>
      </c>
    </row>
    <row r="573" spans="1:2" ht="30" x14ac:dyDescent="0.25">
      <c r="A573" s="100">
        <v>568</v>
      </c>
      <c r="B573" s="101" t="s">
        <v>805</v>
      </c>
    </row>
    <row r="574" spans="1:2" ht="30" x14ac:dyDescent="0.25">
      <c r="A574" s="100">
        <v>569</v>
      </c>
      <c r="B574" s="101" t="s">
        <v>806</v>
      </c>
    </row>
    <row r="575" spans="1:2" ht="30" x14ac:dyDescent="0.25">
      <c r="A575" s="100">
        <v>570</v>
      </c>
      <c r="B575" s="101" t="s">
        <v>807</v>
      </c>
    </row>
    <row r="576" spans="1:2" ht="30" x14ac:dyDescent="0.25">
      <c r="A576" s="100">
        <v>571</v>
      </c>
      <c r="B576" s="101" t="s">
        <v>808</v>
      </c>
    </row>
    <row r="577" spans="1:2" ht="30" x14ac:dyDescent="0.25">
      <c r="A577" s="100">
        <v>572</v>
      </c>
      <c r="B577" s="101" t="s">
        <v>809</v>
      </c>
    </row>
    <row r="578" spans="1:2" ht="30" x14ac:dyDescent="0.25">
      <c r="A578" s="100">
        <v>573</v>
      </c>
      <c r="B578" s="101" t="s">
        <v>810</v>
      </c>
    </row>
    <row r="579" spans="1:2" ht="30" x14ac:dyDescent="0.25">
      <c r="A579" s="100">
        <v>574</v>
      </c>
      <c r="B579" s="101" t="s">
        <v>811</v>
      </c>
    </row>
    <row r="580" spans="1:2" ht="30" x14ac:dyDescent="0.25">
      <c r="A580" s="100">
        <v>575</v>
      </c>
      <c r="B580" s="101" t="s">
        <v>812</v>
      </c>
    </row>
    <row r="581" spans="1:2" ht="30" x14ac:dyDescent="0.25">
      <c r="A581" s="100">
        <v>576</v>
      </c>
      <c r="B581" s="101" t="s">
        <v>813</v>
      </c>
    </row>
    <row r="582" spans="1:2" ht="30" x14ac:dyDescent="0.25">
      <c r="A582" s="100">
        <v>577</v>
      </c>
      <c r="B582" s="101" t="s">
        <v>814</v>
      </c>
    </row>
    <row r="583" spans="1:2" ht="30" x14ac:dyDescent="0.25">
      <c r="A583" s="100">
        <v>578</v>
      </c>
      <c r="B583" s="101" t="s">
        <v>815</v>
      </c>
    </row>
    <row r="584" spans="1:2" ht="30" x14ac:dyDescent="0.25">
      <c r="A584" s="100">
        <v>579</v>
      </c>
      <c r="B584" s="101" t="s">
        <v>816</v>
      </c>
    </row>
    <row r="585" spans="1:2" ht="30" x14ac:dyDescent="0.25">
      <c r="A585" s="100">
        <v>580</v>
      </c>
      <c r="B585" s="101" t="s">
        <v>817</v>
      </c>
    </row>
    <row r="586" spans="1:2" ht="30" x14ac:dyDescent="0.25">
      <c r="A586" s="100">
        <v>581</v>
      </c>
      <c r="B586" s="101" t="s">
        <v>818</v>
      </c>
    </row>
    <row r="587" spans="1:2" ht="30" x14ac:dyDescent="0.25">
      <c r="A587" s="100">
        <v>582</v>
      </c>
      <c r="B587" s="101" t="s">
        <v>819</v>
      </c>
    </row>
    <row r="588" spans="1:2" ht="30" x14ac:dyDescent="0.25">
      <c r="A588" s="100">
        <v>583</v>
      </c>
      <c r="B588" s="101" t="s">
        <v>820</v>
      </c>
    </row>
    <row r="589" spans="1:2" ht="30" x14ac:dyDescent="0.25">
      <c r="A589" s="100">
        <v>584</v>
      </c>
      <c r="B589" s="101" t="s">
        <v>821</v>
      </c>
    </row>
    <row r="590" spans="1:2" ht="30" x14ac:dyDescent="0.25">
      <c r="A590" s="100">
        <v>585</v>
      </c>
      <c r="B590" s="101" t="s">
        <v>822</v>
      </c>
    </row>
    <row r="591" spans="1:2" ht="30" x14ac:dyDescent="0.25">
      <c r="A591" s="100">
        <v>586</v>
      </c>
      <c r="B591" s="101" t="s">
        <v>823</v>
      </c>
    </row>
    <row r="592" spans="1:2" ht="30" x14ac:dyDescent="0.25">
      <c r="A592" s="100">
        <v>587</v>
      </c>
      <c r="B592" s="101" t="s">
        <v>824</v>
      </c>
    </row>
    <row r="593" spans="1:2" ht="30" x14ac:dyDescent="0.25">
      <c r="A593" s="100">
        <v>588</v>
      </c>
      <c r="B593" s="101" t="s">
        <v>825</v>
      </c>
    </row>
    <row r="594" spans="1:2" ht="30" x14ac:dyDescent="0.25">
      <c r="A594" s="100">
        <v>589</v>
      </c>
      <c r="B594" s="101" t="s">
        <v>826</v>
      </c>
    </row>
    <row r="595" spans="1:2" ht="30" x14ac:dyDescent="0.25">
      <c r="A595" s="100">
        <v>590</v>
      </c>
      <c r="B595" s="101" t="s">
        <v>827</v>
      </c>
    </row>
    <row r="596" spans="1:2" ht="30" x14ac:dyDescent="0.25">
      <c r="A596" s="100">
        <v>591</v>
      </c>
      <c r="B596" s="101" t="s">
        <v>828</v>
      </c>
    </row>
    <row r="597" spans="1:2" ht="45" x14ac:dyDescent="0.25">
      <c r="A597" s="100">
        <v>592</v>
      </c>
      <c r="B597" s="101" t="s">
        <v>829</v>
      </c>
    </row>
    <row r="598" spans="1:2" ht="30" x14ac:dyDescent="0.25">
      <c r="A598" s="100">
        <v>593</v>
      </c>
      <c r="B598" s="101" t="s">
        <v>830</v>
      </c>
    </row>
    <row r="599" spans="1:2" ht="30" x14ac:dyDescent="0.25">
      <c r="A599" s="100">
        <v>594</v>
      </c>
      <c r="B599" s="101" t="s">
        <v>831</v>
      </c>
    </row>
    <row r="600" spans="1:2" ht="45" x14ac:dyDescent="0.25">
      <c r="A600" s="100">
        <v>595</v>
      </c>
      <c r="B600" s="101" t="s">
        <v>832</v>
      </c>
    </row>
    <row r="601" spans="1:2" ht="30" x14ac:dyDescent="0.25">
      <c r="A601" s="100">
        <v>596</v>
      </c>
      <c r="B601" s="101" t="s">
        <v>833</v>
      </c>
    </row>
    <row r="602" spans="1:2" x14ac:dyDescent="0.25">
      <c r="A602" s="100">
        <v>597</v>
      </c>
      <c r="B602" s="101" t="s">
        <v>834</v>
      </c>
    </row>
    <row r="603" spans="1:2" ht="30" x14ac:dyDescent="0.25">
      <c r="A603" s="100">
        <v>598</v>
      </c>
      <c r="B603" s="101" t="s">
        <v>835</v>
      </c>
    </row>
    <row r="604" spans="1:2" ht="30" x14ac:dyDescent="0.25">
      <c r="A604" s="100">
        <v>599</v>
      </c>
      <c r="B604" s="101" t="s">
        <v>836</v>
      </c>
    </row>
    <row r="605" spans="1:2" ht="30" x14ac:dyDescent="0.25">
      <c r="A605" s="100">
        <v>600</v>
      </c>
      <c r="B605" s="101" t="s">
        <v>837</v>
      </c>
    </row>
    <row r="606" spans="1:2" ht="30" x14ac:dyDescent="0.25">
      <c r="A606" s="100">
        <v>601</v>
      </c>
      <c r="B606" s="101" t="s">
        <v>838</v>
      </c>
    </row>
    <row r="607" spans="1:2" ht="30" x14ac:dyDescent="0.25">
      <c r="A607" s="100">
        <v>602</v>
      </c>
      <c r="B607" s="101" t="s">
        <v>839</v>
      </c>
    </row>
    <row r="608" spans="1:2" ht="30" x14ac:dyDescent="0.25">
      <c r="A608" s="100">
        <v>603</v>
      </c>
      <c r="B608" s="101" t="s">
        <v>840</v>
      </c>
    </row>
    <row r="609" spans="1:2" ht="30" x14ac:dyDescent="0.25">
      <c r="A609" s="100">
        <v>604</v>
      </c>
      <c r="B609" s="101" t="s">
        <v>841</v>
      </c>
    </row>
    <row r="610" spans="1:2" ht="30" x14ac:dyDescent="0.25">
      <c r="A610" s="100">
        <v>605</v>
      </c>
      <c r="B610" s="101" t="s">
        <v>842</v>
      </c>
    </row>
    <row r="611" spans="1:2" ht="30" x14ac:dyDescent="0.25">
      <c r="A611" s="100">
        <v>606</v>
      </c>
      <c r="B611" s="101" t="s">
        <v>843</v>
      </c>
    </row>
    <row r="612" spans="1:2" ht="45" x14ac:dyDescent="0.25">
      <c r="A612" s="100">
        <v>607</v>
      </c>
      <c r="B612" s="101" t="s">
        <v>844</v>
      </c>
    </row>
    <row r="613" spans="1:2" ht="30" x14ac:dyDescent="0.25">
      <c r="A613" s="100">
        <v>608</v>
      </c>
      <c r="B613" s="101" t="s">
        <v>845</v>
      </c>
    </row>
    <row r="614" spans="1:2" ht="30" x14ac:dyDescent="0.25">
      <c r="A614" s="100">
        <v>609</v>
      </c>
      <c r="B614" s="101" t="s">
        <v>846</v>
      </c>
    </row>
    <row r="615" spans="1:2" ht="30" x14ac:dyDescent="0.25">
      <c r="A615" s="100">
        <v>610</v>
      </c>
      <c r="B615" s="101" t="s">
        <v>847</v>
      </c>
    </row>
    <row r="616" spans="1:2" ht="30" x14ac:dyDescent="0.25">
      <c r="A616" s="100">
        <v>611</v>
      </c>
      <c r="B616" s="101" t="s">
        <v>848</v>
      </c>
    </row>
    <row r="617" spans="1:2" ht="30" x14ac:dyDescent="0.25">
      <c r="A617" s="100">
        <v>612</v>
      </c>
      <c r="B617" s="101" t="s">
        <v>849</v>
      </c>
    </row>
    <row r="618" spans="1:2" ht="30" x14ac:dyDescent="0.25">
      <c r="A618" s="100">
        <v>613</v>
      </c>
      <c r="B618" s="101" t="s">
        <v>850</v>
      </c>
    </row>
    <row r="619" spans="1:2" ht="30" x14ac:dyDescent="0.25">
      <c r="A619" s="100">
        <v>614</v>
      </c>
      <c r="B619" s="101" t="s">
        <v>851</v>
      </c>
    </row>
    <row r="620" spans="1:2" ht="30" x14ac:dyDescent="0.25">
      <c r="A620" s="100">
        <v>615</v>
      </c>
      <c r="B620" s="101" t="s">
        <v>852</v>
      </c>
    </row>
    <row r="621" spans="1:2" ht="30" x14ac:dyDescent="0.25">
      <c r="A621" s="100">
        <v>616</v>
      </c>
      <c r="B621" s="101" t="s">
        <v>853</v>
      </c>
    </row>
    <row r="622" spans="1:2" ht="45" x14ac:dyDescent="0.25">
      <c r="A622" s="100">
        <v>617</v>
      </c>
      <c r="B622" s="101" t="s">
        <v>854</v>
      </c>
    </row>
    <row r="623" spans="1:2" ht="30" x14ac:dyDescent="0.25">
      <c r="A623" s="100">
        <v>618</v>
      </c>
      <c r="B623" s="101" t="s">
        <v>855</v>
      </c>
    </row>
    <row r="624" spans="1:2" ht="30" x14ac:dyDescent="0.25">
      <c r="A624" s="100">
        <v>619</v>
      </c>
      <c r="B624" s="101" t="s">
        <v>856</v>
      </c>
    </row>
    <row r="625" spans="1:2" ht="30" x14ac:dyDescent="0.25">
      <c r="A625" s="100">
        <v>620</v>
      </c>
      <c r="B625" s="101" t="s">
        <v>857</v>
      </c>
    </row>
    <row r="626" spans="1:2" ht="30" x14ac:dyDescent="0.25">
      <c r="A626" s="100">
        <v>621</v>
      </c>
      <c r="B626" s="101" t="s">
        <v>858</v>
      </c>
    </row>
    <row r="627" spans="1:2" ht="30" x14ac:dyDescent="0.25">
      <c r="A627" s="100">
        <v>622</v>
      </c>
      <c r="B627" s="101" t="s">
        <v>859</v>
      </c>
    </row>
    <row r="628" spans="1:2" ht="30" x14ac:dyDescent="0.25">
      <c r="A628" s="100">
        <v>623</v>
      </c>
      <c r="B628" s="101" t="s">
        <v>860</v>
      </c>
    </row>
    <row r="629" spans="1:2" ht="30" x14ac:dyDescent="0.25">
      <c r="A629" s="100">
        <v>624</v>
      </c>
      <c r="B629" s="101" t="s">
        <v>861</v>
      </c>
    </row>
    <row r="630" spans="1:2" ht="30" x14ac:dyDescent="0.25">
      <c r="A630" s="100">
        <v>625</v>
      </c>
      <c r="B630" s="101" t="s">
        <v>862</v>
      </c>
    </row>
    <row r="631" spans="1:2" ht="30" x14ac:dyDescent="0.25">
      <c r="A631" s="100">
        <v>626</v>
      </c>
      <c r="B631" s="101" t="s">
        <v>863</v>
      </c>
    </row>
    <row r="632" spans="1:2" ht="30" x14ac:dyDescent="0.25">
      <c r="A632" s="100">
        <v>627</v>
      </c>
      <c r="B632" s="101" t="s">
        <v>864</v>
      </c>
    </row>
    <row r="633" spans="1:2" ht="30" x14ac:dyDescent="0.25">
      <c r="A633" s="100">
        <v>628</v>
      </c>
      <c r="B633" s="101" t="s">
        <v>865</v>
      </c>
    </row>
    <row r="634" spans="1:2" ht="30" x14ac:dyDescent="0.25">
      <c r="A634" s="100">
        <v>629</v>
      </c>
      <c r="B634" s="101" t="s">
        <v>866</v>
      </c>
    </row>
    <row r="635" spans="1:2" ht="30" x14ac:dyDescent="0.25">
      <c r="A635" s="100">
        <v>630</v>
      </c>
      <c r="B635" s="101" t="s">
        <v>867</v>
      </c>
    </row>
    <row r="636" spans="1:2" ht="30" x14ac:dyDescent="0.25">
      <c r="A636" s="100">
        <v>631</v>
      </c>
      <c r="B636" s="101" t="s">
        <v>868</v>
      </c>
    </row>
    <row r="637" spans="1:2" ht="30" x14ac:dyDescent="0.25">
      <c r="A637" s="100">
        <v>632</v>
      </c>
      <c r="B637" s="101" t="s">
        <v>869</v>
      </c>
    </row>
    <row r="638" spans="1:2" ht="30" x14ac:dyDescent="0.25">
      <c r="A638" s="100">
        <v>633</v>
      </c>
      <c r="B638" s="101" t="s">
        <v>870</v>
      </c>
    </row>
    <row r="639" spans="1:2" ht="30" x14ac:dyDescent="0.25">
      <c r="A639" s="100">
        <v>634</v>
      </c>
      <c r="B639" s="101" t="s">
        <v>871</v>
      </c>
    </row>
    <row r="640" spans="1:2" ht="30" x14ac:dyDescent="0.25">
      <c r="A640" s="100">
        <v>635</v>
      </c>
      <c r="B640" s="101" t="s">
        <v>872</v>
      </c>
    </row>
    <row r="641" spans="1:2" ht="30" x14ac:dyDescent="0.25">
      <c r="A641" s="100">
        <v>636</v>
      </c>
      <c r="B641" s="101" t="s">
        <v>873</v>
      </c>
    </row>
    <row r="642" spans="1:2" ht="30" x14ac:dyDescent="0.25">
      <c r="A642" s="100">
        <v>637</v>
      </c>
      <c r="B642" s="101" t="s">
        <v>874</v>
      </c>
    </row>
    <row r="643" spans="1:2" ht="30" x14ac:dyDescent="0.25">
      <c r="A643" s="100">
        <v>638</v>
      </c>
      <c r="B643" s="101" t="s">
        <v>875</v>
      </c>
    </row>
    <row r="644" spans="1:2" ht="30" x14ac:dyDescent="0.25">
      <c r="A644" s="100">
        <v>639</v>
      </c>
      <c r="B644" s="101" t="s">
        <v>876</v>
      </c>
    </row>
    <row r="645" spans="1:2" ht="30" x14ac:dyDescent="0.25">
      <c r="A645" s="100">
        <v>640</v>
      </c>
      <c r="B645" s="101" t="s">
        <v>877</v>
      </c>
    </row>
    <row r="646" spans="1:2" ht="30" x14ac:dyDescent="0.25">
      <c r="A646" s="100">
        <v>641</v>
      </c>
      <c r="B646" s="101" t="s">
        <v>878</v>
      </c>
    </row>
    <row r="647" spans="1:2" ht="30" x14ac:dyDescent="0.25">
      <c r="A647" s="100">
        <v>642</v>
      </c>
      <c r="B647" s="101" t="s">
        <v>879</v>
      </c>
    </row>
    <row r="648" spans="1:2" ht="30" x14ac:dyDescent="0.25">
      <c r="A648" s="100">
        <v>643</v>
      </c>
      <c r="B648" s="101" t="s">
        <v>880</v>
      </c>
    </row>
    <row r="649" spans="1:2" ht="30" x14ac:dyDescent="0.25">
      <c r="A649" s="100">
        <v>644</v>
      </c>
      <c r="B649" s="101" t="s">
        <v>881</v>
      </c>
    </row>
    <row r="650" spans="1:2" ht="30" x14ac:dyDescent="0.25">
      <c r="A650" s="100">
        <v>645</v>
      </c>
      <c r="B650" s="101" t="s">
        <v>882</v>
      </c>
    </row>
    <row r="651" spans="1:2" ht="30" x14ac:dyDescent="0.25">
      <c r="A651" s="100">
        <v>646</v>
      </c>
      <c r="B651" s="101" t="s">
        <v>883</v>
      </c>
    </row>
    <row r="652" spans="1:2" ht="30" x14ac:dyDescent="0.25">
      <c r="A652" s="100">
        <v>647</v>
      </c>
      <c r="B652" s="101" t="s">
        <v>884</v>
      </c>
    </row>
    <row r="653" spans="1:2" ht="30" x14ac:dyDescent="0.25">
      <c r="A653" s="100">
        <v>648</v>
      </c>
      <c r="B653" s="101" t="s">
        <v>885</v>
      </c>
    </row>
    <row r="654" spans="1:2" ht="30" x14ac:dyDescent="0.25">
      <c r="A654" s="100">
        <v>649</v>
      </c>
      <c r="B654" s="101" t="s">
        <v>886</v>
      </c>
    </row>
    <row r="655" spans="1:2" ht="30" x14ac:dyDescent="0.25">
      <c r="A655" s="100">
        <v>650</v>
      </c>
      <c r="B655" s="101" t="s">
        <v>887</v>
      </c>
    </row>
    <row r="656" spans="1:2" ht="30" x14ac:dyDescent="0.25">
      <c r="A656" s="100">
        <v>651</v>
      </c>
      <c r="B656" s="101" t="s">
        <v>888</v>
      </c>
    </row>
    <row r="657" spans="1:2" ht="30" x14ac:dyDescent="0.25">
      <c r="A657" s="100">
        <v>652</v>
      </c>
      <c r="B657" s="101" t="s">
        <v>889</v>
      </c>
    </row>
    <row r="658" spans="1:2" ht="45" x14ac:dyDescent="0.25">
      <c r="A658" s="100">
        <v>653</v>
      </c>
      <c r="B658" s="101" t="s">
        <v>890</v>
      </c>
    </row>
    <row r="659" spans="1:2" ht="30" x14ac:dyDescent="0.25">
      <c r="A659" s="100">
        <v>654</v>
      </c>
      <c r="B659" s="101" t="s">
        <v>891</v>
      </c>
    </row>
    <row r="660" spans="1:2" ht="30" x14ac:dyDescent="0.25">
      <c r="A660" s="100">
        <v>655</v>
      </c>
      <c r="B660" s="101" t="s">
        <v>892</v>
      </c>
    </row>
    <row r="661" spans="1:2" ht="30" x14ac:dyDescent="0.25">
      <c r="A661" s="100">
        <v>656</v>
      </c>
      <c r="B661" s="101" t="s">
        <v>893</v>
      </c>
    </row>
    <row r="662" spans="1:2" ht="30" x14ac:dyDescent="0.25">
      <c r="A662" s="100">
        <v>657</v>
      </c>
      <c r="B662" s="101" t="s">
        <v>894</v>
      </c>
    </row>
    <row r="663" spans="1:2" ht="30" x14ac:dyDescent="0.25">
      <c r="A663" s="100">
        <v>658</v>
      </c>
      <c r="B663" s="101" t="s">
        <v>895</v>
      </c>
    </row>
    <row r="664" spans="1:2" ht="30" x14ac:dyDescent="0.25">
      <c r="A664" s="100">
        <v>659</v>
      </c>
      <c r="B664" s="101" t="s">
        <v>896</v>
      </c>
    </row>
    <row r="665" spans="1:2" ht="30" x14ac:dyDescent="0.25">
      <c r="A665" s="100">
        <v>660</v>
      </c>
      <c r="B665" s="101" t="s">
        <v>897</v>
      </c>
    </row>
    <row r="666" spans="1:2" ht="30" x14ac:dyDescent="0.25">
      <c r="A666" s="100">
        <v>661</v>
      </c>
      <c r="B666" s="101" t="s">
        <v>898</v>
      </c>
    </row>
    <row r="667" spans="1:2" ht="30" x14ac:dyDescent="0.25">
      <c r="A667" s="100">
        <v>662</v>
      </c>
      <c r="B667" s="101" t="s">
        <v>899</v>
      </c>
    </row>
    <row r="668" spans="1:2" ht="30" x14ac:dyDescent="0.25">
      <c r="A668" s="100">
        <v>663</v>
      </c>
      <c r="B668" s="101" t="s">
        <v>900</v>
      </c>
    </row>
    <row r="669" spans="1:2" ht="30" x14ac:dyDescent="0.25">
      <c r="A669" s="100">
        <v>664</v>
      </c>
      <c r="B669" s="101" t="s">
        <v>901</v>
      </c>
    </row>
    <row r="670" spans="1:2" ht="30" x14ac:dyDescent="0.25">
      <c r="A670" s="100">
        <v>665</v>
      </c>
      <c r="B670" s="101" t="s">
        <v>902</v>
      </c>
    </row>
    <row r="671" spans="1:2" ht="30" x14ac:dyDescent="0.25">
      <c r="A671" s="100">
        <v>666</v>
      </c>
      <c r="B671" s="101" t="s">
        <v>903</v>
      </c>
    </row>
    <row r="672" spans="1:2" ht="30" x14ac:dyDescent="0.25">
      <c r="A672" s="100">
        <v>667</v>
      </c>
      <c r="B672" s="101" t="s">
        <v>904</v>
      </c>
    </row>
    <row r="673" spans="1:2" ht="30" x14ac:dyDescent="0.25">
      <c r="A673" s="100">
        <v>668</v>
      </c>
      <c r="B673" s="101" t="s">
        <v>905</v>
      </c>
    </row>
    <row r="674" spans="1:2" ht="30" x14ac:dyDescent="0.25">
      <c r="A674" s="100">
        <v>669</v>
      </c>
      <c r="B674" s="101" t="s">
        <v>906</v>
      </c>
    </row>
    <row r="675" spans="1:2" ht="30" x14ac:dyDescent="0.25">
      <c r="A675" s="100">
        <v>670</v>
      </c>
      <c r="B675" s="101" t="s">
        <v>907</v>
      </c>
    </row>
    <row r="676" spans="1:2" ht="30" x14ac:dyDescent="0.25">
      <c r="A676" s="100">
        <v>671</v>
      </c>
      <c r="B676" s="101" t="s">
        <v>908</v>
      </c>
    </row>
    <row r="677" spans="1:2" ht="30" x14ac:dyDescent="0.25">
      <c r="A677" s="100">
        <v>672</v>
      </c>
      <c r="B677" s="101" t="s">
        <v>909</v>
      </c>
    </row>
    <row r="678" spans="1:2" ht="30" x14ac:dyDescent="0.25">
      <c r="A678" s="100">
        <v>673</v>
      </c>
      <c r="B678" s="101" t="s">
        <v>910</v>
      </c>
    </row>
    <row r="679" spans="1:2" ht="30" x14ac:dyDescent="0.25">
      <c r="A679" s="100">
        <v>674</v>
      </c>
      <c r="B679" s="101" t="s">
        <v>911</v>
      </c>
    </row>
    <row r="680" spans="1:2" ht="30" x14ac:dyDescent="0.25">
      <c r="A680" s="100">
        <v>675</v>
      </c>
      <c r="B680" s="101" t="s">
        <v>912</v>
      </c>
    </row>
    <row r="681" spans="1:2" ht="30" x14ac:dyDescent="0.25">
      <c r="A681" s="100">
        <v>676</v>
      </c>
      <c r="B681" s="101" t="s">
        <v>913</v>
      </c>
    </row>
    <row r="682" spans="1:2" ht="30" x14ac:dyDescent="0.25">
      <c r="A682" s="100">
        <v>677</v>
      </c>
      <c r="B682" s="101" t="s">
        <v>914</v>
      </c>
    </row>
    <row r="683" spans="1:2" ht="30" x14ac:dyDescent="0.25">
      <c r="A683" s="100">
        <v>678</v>
      </c>
      <c r="B683" s="101" t="s">
        <v>915</v>
      </c>
    </row>
    <row r="684" spans="1:2" ht="30" x14ac:dyDescent="0.25">
      <c r="A684" s="100">
        <v>679</v>
      </c>
      <c r="B684" s="101" t="s">
        <v>916</v>
      </c>
    </row>
    <row r="685" spans="1:2" ht="30" x14ac:dyDescent="0.25">
      <c r="A685" s="100">
        <v>680</v>
      </c>
      <c r="B685" s="101" t="s">
        <v>917</v>
      </c>
    </row>
    <row r="686" spans="1:2" ht="30" x14ac:dyDescent="0.25">
      <c r="A686" s="100">
        <v>681</v>
      </c>
      <c r="B686" s="101" t="s">
        <v>918</v>
      </c>
    </row>
    <row r="687" spans="1:2" ht="30" x14ac:dyDescent="0.25">
      <c r="A687" s="100">
        <v>682</v>
      </c>
      <c r="B687" s="101" t="s">
        <v>919</v>
      </c>
    </row>
    <row r="688" spans="1:2" ht="30" x14ac:dyDescent="0.25">
      <c r="A688" s="100">
        <v>683</v>
      </c>
      <c r="B688" s="101" t="s">
        <v>920</v>
      </c>
    </row>
    <row r="689" spans="1:2" ht="30" x14ac:dyDescent="0.25">
      <c r="A689" s="100">
        <v>684</v>
      </c>
      <c r="B689" s="101" t="s">
        <v>921</v>
      </c>
    </row>
    <row r="690" spans="1:2" ht="30" x14ac:dyDescent="0.25">
      <c r="A690" s="100">
        <v>685</v>
      </c>
      <c r="B690" s="101" t="s">
        <v>922</v>
      </c>
    </row>
    <row r="691" spans="1:2" ht="30" x14ac:dyDescent="0.25">
      <c r="A691" s="100">
        <v>686</v>
      </c>
      <c r="B691" s="101" t="s">
        <v>923</v>
      </c>
    </row>
    <row r="692" spans="1:2" ht="30" x14ac:dyDescent="0.25">
      <c r="A692" s="100">
        <v>687</v>
      </c>
      <c r="B692" s="101" t="s">
        <v>924</v>
      </c>
    </row>
    <row r="693" spans="1:2" ht="30" x14ac:dyDescent="0.25">
      <c r="A693" s="100">
        <v>688</v>
      </c>
      <c r="B693" s="101" t="s">
        <v>925</v>
      </c>
    </row>
    <row r="694" spans="1:2" ht="30" x14ac:dyDescent="0.25">
      <c r="A694" s="100">
        <v>689</v>
      </c>
      <c r="B694" s="101" t="s">
        <v>926</v>
      </c>
    </row>
    <row r="695" spans="1:2" ht="30" x14ac:dyDescent="0.25">
      <c r="A695" s="100">
        <v>690</v>
      </c>
      <c r="B695" s="101" t="s">
        <v>927</v>
      </c>
    </row>
    <row r="696" spans="1:2" ht="30" x14ac:dyDescent="0.25">
      <c r="A696" s="100">
        <v>691</v>
      </c>
      <c r="B696" s="101" t="s">
        <v>928</v>
      </c>
    </row>
    <row r="697" spans="1:2" ht="30" x14ac:dyDescent="0.25">
      <c r="A697" s="100">
        <v>692</v>
      </c>
      <c r="B697" s="101" t="s">
        <v>929</v>
      </c>
    </row>
    <row r="698" spans="1:2" ht="30" x14ac:dyDescent="0.25">
      <c r="A698" s="100">
        <v>693</v>
      </c>
      <c r="B698" s="101" t="s">
        <v>930</v>
      </c>
    </row>
    <row r="699" spans="1:2" ht="30" x14ac:dyDescent="0.25">
      <c r="A699" s="100">
        <v>694</v>
      </c>
      <c r="B699" s="101" t="s">
        <v>931</v>
      </c>
    </row>
    <row r="700" spans="1:2" ht="30" x14ac:dyDescent="0.25">
      <c r="A700" s="100">
        <v>695</v>
      </c>
      <c r="B700" s="101" t="s">
        <v>932</v>
      </c>
    </row>
    <row r="701" spans="1:2" ht="30" x14ac:dyDescent="0.25">
      <c r="A701" s="100">
        <v>696</v>
      </c>
      <c r="B701" s="101" t="s">
        <v>933</v>
      </c>
    </row>
    <row r="702" spans="1:2" ht="30" x14ac:dyDescent="0.25">
      <c r="A702" s="100">
        <v>697</v>
      </c>
      <c r="B702" s="101" t="s">
        <v>934</v>
      </c>
    </row>
    <row r="703" spans="1:2" ht="30" x14ac:dyDescent="0.25">
      <c r="A703" s="100">
        <v>698</v>
      </c>
      <c r="B703" s="101" t="s">
        <v>935</v>
      </c>
    </row>
    <row r="704" spans="1:2" ht="30" x14ac:dyDescent="0.25">
      <c r="A704" s="100">
        <v>699</v>
      </c>
      <c r="B704" s="101" t="s">
        <v>936</v>
      </c>
    </row>
    <row r="705" spans="1:2" ht="30" x14ac:dyDescent="0.25">
      <c r="A705" s="100">
        <v>700</v>
      </c>
      <c r="B705" s="101" t="s">
        <v>937</v>
      </c>
    </row>
    <row r="706" spans="1:2" ht="30" x14ac:dyDescent="0.25">
      <c r="A706" s="100">
        <v>701</v>
      </c>
      <c r="B706" s="101" t="s">
        <v>938</v>
      </c>
    </row>
    <row r="707" spans="1:2" ht="30" x14ac:dyDescent="0.25">
      <c r="A707" s="100">
        <v>702</v>
      </c>
      <c r="B707" s="101" t="s">
        <v>939</v>
      </c>
    </row>
    <row r="708" spans="1:2" ht="30" x14ac:dyDescent="0.25">
      <c r="A708" s="100">
        <v>703</v>
      </c>
      <c r="B708" s="101" t="s">
        <v>940</v>
      </c>
    </row>
    <row r="709" spans="1:2" ht="30" x14ac:dyDescent="0.25">
      <c r="A709" s="100">
        <v>704</v>
      </c>
      <c r="B709" s="101" t="s">
        <v>941</v>
      </c>
    </row>
    <row r="710" spans="1:2" ht="30" x14ac:dyDescent="0.25">
      <c r="A710" s="100">
        <v>705</v>
      </c>
      <c r="B710" s="101" t="s">
        <v>942</v>
      </c>
    </row>
    <row r="711" spans="1:2" ht="30" x14ac:dyDescent="0.25">
      <c r="A711" s="100">
        <v>706</v>
      </c>
      <c r="B711" s="101" t="s">
        <v>943</v>
      </c>
    </row>
    <row r="712" spans="1:2" ht="30" x14ac:dyDescent="0.25">
      <c r="A712" s="100">
        <v>707</v>
      </c>
      <c r="B712" s="101" t="s">
        <v>944</v>
      </c>
    </row>
    <row r="713" spans="1:2" ht="30" x14ac:dyDescent="0.25">
      <c r="A713" s="100">
        <v>708</v>
      </c>
      <c r="B713" s="101" t="s">
        <v>945</v>
      </c>
    </row>
    <row r="714" spans="1:2" ht="30" x14ac:dyDescent="0.25">
      <c r="A714" s="100">
        <v>709</v>
      </c>
      <c r="B714" s="101" t="s">
        <v>946</v>
      </c>
    </row>
    <row r="715" spans="1:2" ht="45" x14ac:dyDescent="0.25">
      <c r="A715" s="100">
        <v>710</v>
      </c>
      <c r="B715" s="101" t="s">
        <v>947</v>
      </c>
    </row>
    <row r="716" spans="1:2" ht="30" x14ac:dyDescent="0.25">
      <c r="A716" s="100">
        <v>711</v>
      </c>
      <c r="B716" s="101" t="s">
        <v>948</v>
      </c>
    </row>
    <row r="717" spans="1:2" ht="30" x14ac:dyDescent="0.25">
      <c r="A717" s="100">
        <v>712</v>
      </c>
      <c r="B717" s="101" t="s">
        <v>949</v>
      </c>
    </row>
    <row r="718" spans="1:2" ht="30" x14ac:dyDescent="0.25">
      <c r="A718" s="100">
        <v>713</v>
      </c>
      <c r="B718" s="101" t="s">
        <v>950</v>
      </c>
    </row>
    <row r="719" spans="1:2" ht="30" x14ac:dyDescent="0.25">
      <c r="A719" s="100">
        <v>714</v>
      </c>
      <c r="B719" s="101" t="s">
        <v>951</v>
      </c>
    </row>
    <row r="720" spans="1:2" ht="30" x14ac:dyDescent="0.25">
      <c r="A720" s="100">
        <v>715</v>
      </c>
      <c r="B720" s="101" t="s">
        <v>952</v>
      </c>
    </row>
    <row r="721" spans="1:2" ht="30" x14ac:dyDescent="0.25">
      <c r="A721" s="100">
        <v>716</v>
      </c>
      <c r="B721" s="101" t="s">
        <v>953</v>
      </c>
    </row>
    <row r="722" spans="1:2" ht="30" x14ac:dyDescent="0.25">
      <c r="A722" s="100">
        <v>717</v>
      </c>
      <c r="B722" s="101" t="s">
        <v>954</v>
      </c>
    </row>
    <row r="723" spans="1:2" ht="30" x14ac:dyDescent="0.25">
      <c r="A723" s="100">
        <v>718</v>
      </c>
      <c r="B723" s="101" t="s">
        <v>955</v>
      </c>
    </row>
    <row r="724" spans="1:2" ht="30" x14ac:dyDescent="0.25">
      <c r="A724" s="100">
        <v>719</v>
      </c>
      <c r="B724" s="101" t="s">
        <v>956</v>
      </c>
    </row>
    <row r="725" spans="1:2" ht="30" x14ac:dyDescent="0.25">
      <c r="A725" s="100">
        <v>720</v>
      </c>
      <c r="B725" s="101" t="s">
        <v>957</v>
      </c>
    </row>
    <row r="726" spans="1:2" ht="30" x14ac:dyDescent="0.25">
      <c r="A726" s="100">
        <v>721</v>
      </c>
      <c r="B726" s="101" t="s">
        <v>958</v>
      </c>
    </row>
    <row r="727" spans="1:2" ht="30" x14ac:dyDescent="0.25">
      <c r="A727" s="100">
        <v>722</v>
      </c>
      <c r="B727" s="101" t="s">
        <v>959</v>
      </c>
    </row>
    <row r="728" spans="1:2" ht="30" x14ac:dyDescent="0.25">
      <c r="A728" s="100">
        <v>723</v>
      </c>
      <c r="B728" s="101" t="s">
        <v>960</v>
      </c>
    </row>
    <row r="729" spans="1:2" ht="30" x14ac:dyDescent="0.25">
      <c r="A729" s="100">
        <v>724</v>
      </c>
      <c r="B729" s="101" t="s">
        <v>961</v>
      </c>
    </row>
    <row r="730" spans="1:2" ht="30" x14ac:dyDescent="0.25">
      <c r="A730" s="100">
        <v>725</v>
      </c>
      <c r="B730" s="101" t="s">
        <v>962</v>
      </c>
    </row>
    <row r="731" spans="1:2" ht="30" x14ac:dyDescent="0.25">
      <c r="A731" s="100">
        <v>726</v>
      </c>
      <c r="B731" s="101" t="s">
        <v>963</v>
      </c>
    </row>
    <row r="732" spans="1:2" ht="45" x14ac:dyDescent="0.25">
      <c r="A732" s="100">
        <v>727</v>
      </c>
      <c r="B732" s="101" t="s">
        <v>964</v>
      </c>
    </row>
    <row r="733" spans="1:2" ht="30" x14ac:dyDescent="0.25">
      <c r="A733" s="100">
        <v>728</v>
      </c>
      <c r="B733" s="101" t="s">
        <v>965</v>
      </c>
    </row>
    <row r="734" spans="1:2" ht="30" x14ac:dyDescent="0.25">
      <c r="A734" s="100">
        <v>729</v>
      </c>
      <c r="B734" s="101" t="s">
        <v>966</v>
      </c>
    </row>
    <row r="735" spans="1:2" ht="30" x14ac:dyDescent="0.25">
      <c r="A735" s="100">
        <v>730</v>
      </c>
      <c r="B735" s="101" t="s">
        <v>967</v>
      </c>
    </row>
    <row r="736" spans="1:2" ht="30" x14ac:dyDescent="0.25">
      <c r="A736" s="100">
        <v>731</v>
      </c>
      <c r="B736" s="101" t="s">
        <v>968</v>
      </c>
    </row>
    <row r="737" spans="1:2" ht="30" x14ac:dyDescent="0.25">
      <c r="A737" s="100">
        <v>732</v>
      </c>
      <c r="B737" s="101" t="s">
        <v>969</v>
      </c>
    </row>
    <row r="738" spans="1:2" ht="30" x14ac:dyDescent="0.25">
      <c r="A738" s="100">
        <v>733</v>
      </c>
      <c r="B738" s="101" t="s">
        <v>970</v>
      </c>
    </row>
    <row r="739" spans="1:2" ht="30" x14ac:dyDescent="0.25">
      <c r="A739" s="100">
        <v>734</v>
      </c>
      <c r="B739" s="101" t="s">
        <v>971</v>
      </c>
    </row>
    <row r="740" spans="1:2" ht="30" x14ac:dyDescent="0.25">
      <c r="A740" s="100">
        <v>735</v>
      </c>
      <c r="B740" s="101" t="s">
        <v>972</v>
      </c>
    </row>
    <row r="741" spans="1:2" ht="45" x14ac:dyDescent="0.25">
      <c r="A741" s="100">
        <v>736</v>
      </c>
      <c r="B741" s="101" t="s">
        <v>973</v>
      </c>
    </row>
    <row r="742" spans="1:2" ht="30" x14ac:dyDescent="0.25">
      <c r="A742" s="100">
        <v>737</v>
      </c>
      <c r="B742" s="101" t="s">
        <v>974</v>
      </c>
    </row>
    <row r="743" spans="1:2" ht="30" x14ac:dyDescent="0.25">
      <c r="A743" s="100">
        <v>738</v>
      </c>
      <c r="B743" s="101" t="s">
        <v>975</v>
      </c>
    </row>
    <row r="744" spans="1:2" ht="30" x14ac:dyDescent="0.25">
      <c r="A744" s="100">
        <v>739</v>
      </c>
      <c r="B744" s="101" t="s">
        <v>976</v>
      </c>
    </row>
    <row r="745" spans="1:2" ht="30" x14ac:dyDescent="0.25">
      <c r="A745" s="100">
        <v>740</v>
      </c>
      <c r="B745" s="101" t="s">
        <v>977</v>
      </c>
    </row>
    <row r="746" spans="1:2" ht="30" x14ac:dyDescent="0.25">
      <c r="A746" s="100">
        <v>741</v>
      </c>
      <c r="B746" s="101" t="s">
        <v>978</v>
      </c>
    </row>
    <row r="747" spans="1:2" ht="30" x14ac:dyDescent="0.25">
      <c r="A747" s="100">
        <v>742</v>
      </c>
      <c r="B747" s="101" t="s">
        <v>979</v>
      </c>
    </row>
    <row r="748" spans="1:2" ht="30" x14ac:dyDescent="0.25">
      <c r="A748" s="100">
        <v>743</v>
      </c>
      <c r="B748" s="101" t="s">
        <v>980</v>
      </c>
    </row>
    <row r="749" spans="1:2" ht="30" x14ac:dyDescent="0.25">
      <c r="A749" s="100">
        <v>744</v>
      </c>
      <c r="B749" s="101" t="s">
        <v>981</v>
      </c>
    </row>
    <row r="750" spans="1:2" ht="30" x14ac:dyDescent="0.25">
      <c r="A750" s="100">
        <v>745</v>
      </c>
      <c r="B750" s="101" t="s">
        <v>982</v>
      </c>
    </row>
    <row r="751" spans="1:2" ht="30" x14ac:dyDescent="0.25">
      <c r="A751" s="100">
        <v>746</v>
      </c>
      <c r="B751" s="101" t="s">
        <v>983</v>
      </c>
    </row>
    <row r="752" spans="1:2" ht="30" x14ac:dyDescent="0.25">
      <c r="A752" s="100">
        <v>747</v>
      </c>
      <c r="B752" s="101" t="s">
        <v>984</v>
      </c>
    </row>
    <row r="753" spans="1:2" ht="30" x14ac:dyDescent="0.25">
      <c r="A753" s="100">
        <v>748</v>
      </c>
      <c r="B753" s="101" t="s">
        <v>985</v>
      </c>
    </row>
    <row r="754" spans="1:2" ht="30" x14ac:dyDescent="0.25">
      <c r="A754" s="100">
        <v>749</v>
      </c>
      <c r="B754" s="101" t="s">
        <v>986</v>
      </c>
    </row>
    <row r="755" spans="1:2" ht="30" x14ac:dyDescent="0.25">
      <c r="A755" s="100">
        <v>750</v>
      </c>
      <c r="B755" s="101" t="s">
        <v>987</v>
      </c>
    </row>
    <row r="756" spans="1:2" ht="30" x14ac:dyDescent="0.25">
      <c r="A756" s="100">
        <v>751</v>
      </c>
      <c r="B756" s="101" t="s">
        <v>988</v>
      </c>
    </row>
    <row r="757" spans="1:2" ht="30" x14ac:dyDescent="0.25">
      <c r="A757" s="100">
        <v>752</v>
      </c>
      <c r="B757" s="101" t="s">
        <v>989</v>
      </c>
    </row>
    <row r="758" spans="1:2" ht="30" x14ac:dyDescent="0.25">
      <c r="A758" s="100">
        <v>753</v>
      </c>
      <c r="B758" s="101" t="s">
        <v>990</v>
      </c>
    </row>
    <row r="759" spans="1:2" ht="30" x14ac:dyDescent="0.25">
      <c r="A759" s="100">
        <v>754</v>
      </c>
      <c r="B759" s="101" t="s">
        <v>991</v>
      </c>
    </row>
    <row r="760" spans="1:2" ht="30" x14ac:dyDescent="0.25">
      <c r="A760" s="100">
        <v>755</v>
      </c>
      <c r="B760" s="101" t="s">
        <v>992</v>
      </c>
    </row>
    <row r="761" spans="1:2" ht="30" x14ac:dyDescent="0.25">
      <c r="A761" s="100">
        <v>756</v>
      </c>
      <c r="B761" s="101" t="s">
        <v>993</v>
      </c>
    </row>
    <row r="762" spans="1:2" ht="30" x14ac:dyDescent="0.25">
      <c r="A762" s="100">
        <v>757</v>
      </c>
      <c r="B762" s="101" t="s">
        <v>994</v>
      </c>
    </row>
    <row r="763" spans="1:2" ht="30" x14ac:dyDescent="0.25">
      <c r="A763" s="100">
        <v>758</v>
      </c>
      <c r="B763" s="101" t="s">
        <v>995</v>
      </c>
    </row>
    <row r="764" spans="1:2" ht="45" x14ac:dyDescent="0.25">
      <c r="A764" s="100">
        <v>759</v>
      </c>
      <c r="B764" s="101" t="s">
        <v>996</v>
      </c>
    </row>
    <row r="765" spans="1:2" ht="30" x14ac:dyDescent="0.25">
      <c r="A765" s="100">
        <v>760</v>
      </c>
      <c r="B765" s="101" t="s">
        <v>997</v>
      </c>
    </row>
    <row r="766" spans="1:2" ht="30" x14ac:dyDescent="0.25">
      <c r="A766" s="100">
        <v>761</v>
      </c>
      <c r="B766" s="101" t="s">
        <v>998</v>
      </c>
    </row>
    <row r="767" spans="1:2" ht="30" x14ac:dyDescent="0.25">
      <c r="A767" s="100">
        <v>762</v>
      </c>
      <c r="B767" s="101" t="s">
        <v>999</v>
      </c>
    </row>
    <row r="768" spans="1:2" ht="30" x14ac:dyDescent="0.25">
      <c r="A768" s="100">
        <v>763</v>
      </c>
      <c r="B768" s="101" t="s">
        <v>1000</v>
      </c>
    </row>
    <row r="769" spans="1:2" ht="30" x14ac:dyDescent="0.25">
      <c r="A769" s="100">
        <v>764</v>
      </c>
      <c r="B769" s="101" t="s">
        <v>1001</v>
      </c>
    </row>
    <row r="770" spans="1:2" ht="45" x14ac:dyDescent="0.25">
      <c r="A770" s="100">
        <v>765</v>
      </c>
      <c r="B770" s="101" t="s">
        <v>1002</v>
      </c>
    </row>
    <row r="771" spans="1:2" ht="30" x14ac:dyDescent="0.25">
      <c r="A771" s="100">
        <v>766</v>
      </c>
      <c r="B771" s="101" t="s">
        <v>1003</v>
      </c>
    </row>
    <row r="772" spans="1:2" ht="30" x14ac:dyDescent="0.25">
      <c r="A772" s="100">
        <v>767</v>
      </c>
      <c r="B772" s="101" t="s">
        <v>1004</v>
      </c>
    </row>
    <row r="773" spans="1:2" ht="30" x14ac:dyDescent="0.25">
      <c r="A773" s="100">
        <v>768</v>
      </c>
      <c r="B773" s="101" t="s">
        <v>1005</v>
      </c>
    </row>
    <row r="774" spans="1:2" ht="30" x14ac:dyDescent="0.25">
      <c r="A774" s="100">
        <v>769</v>
      </c>
      <c r="B774" s="101" t="s">
        <v>1006</v>
      </c>
    </row>
    <row r="775" spans="1:2" ht="30" x14ac:dyDescent="0.25">
      <c r="A775" s="100">
        <v>770</v>
      </c>
      <c r="B775" s="101" t="s">
        <v>1007</v>
      </c>
    </row>
    <row r="776" spans="1:2" ht="30" x14ac:dyDescent="0.25">
      <c r="A776" s="100">
        <v>771</v>
      </c>
      <c r="B776" s="101" t="s">
        <v>1008</v>
      </c>
    </row>
    <row r="777" spans="1:2" ht="30" x14ac:dyDescent="0.25">
      <c r="A777" s="100">
        <v>772</v>
      </c>
      <c r="B777" s="101" t="s">
        <v>1009</v>
      </c>
    </row>
    <row r="778" spans="1:2" ht="30" x14ac:dyDescent="0.25">
      <c r="A778" s="100">
        <v>773</v>
      </c>
      <c r="B778" s="101" t="s">
        <v>1010</v>
      </c>
    </row>
    <row r="779" spans="1:2" ht="30" x14ac:dyDescent="0.25">
      <c r="A779" s="100">
        <v>774</v>
      </c>
      <c r="B779" s="101" t="s">
        <v>1011</v>
      </c>
    </row>
    <row r="780" spans="1:2" ht="30" x14ac:dyDescent="0.25">
      <c r="A780" s="100">
        <v>775</v>
      </c>
      <c r="B780" s="101" t="s">
        <v>1012</v>
      </c>
    </row>
    <row r="781" spans="1:2" ht="30" x14ac:dyDescent="0.25">
      <c r="A781" s="100">
        <v>776</v>
      </c>
      <c r="B781" s="101" t="s">
        <v>1013</v>
      </c>
    </row>
    <row r="782" spans="1:2" ht="30" x14ac:dyDescent="0.25">
      <c r="A782" s="100">
        <v>777</v>
      </c>
      <c r="B782" s="101" t="s">
        <v>1014</v>
      </c>
    </row>
    <row r="783" spans="1:2" ht="30" x14ac:dyDescent="0.25">
      <c r="A783" s="100">
        <v>778</v>
      </c>
      <c r="B783" s="101" t="s">
        <v>1015</v>
      </c>
    </row>
    <row r="784" spans="1:2" ht="30" x14ac:dyDescent="0.25">
      <c r="A784" s="100">
        <v>779</v>
      </c>
      <c r="B784" s="101" t="s">
        <v>1016</v>
      </c>
    </row>
    <row r="785" spans="1:2" ht="30" x14ac:dyDescent="0.25">
      <c r="A785" s="100">
        <v>780</v>
      </c>
      <c r="B785" s="101" t="s">
        <v>1017</v>
      </c>
    </row>
    <row r="786" spans="1:2" ht="30" x14ac:dyDescent="0.25">
      <c r="A786" s="100">
        <v>781</v>
      </c>
      <c r="B786" s="101" t="s">
        <v>1018</v>
      </c>
    </row>
    <row r="787" spans="1:2" ht="30" x14ac:dyDescent="0.25">
      <c r="A787" s="100">
        <v>782</v>
      </c>
      <c r="B787" s="101" t="s">
        <v>1019</v>
      </c>
    </row>
    <row r="788" spans="1:2" ht="30" x14ac:dyDescent="0.25">
      <c r="A788" s="100">
        <v>783</v>
      </c>
      <c r="B788" s="101" t="s">
        <v>1020</v>
      </c>
    </row>
    <row r="789" spans="1:2" ht="30" x14ac:dyDescent="0.25">
      <c r="A789" s="100">
        <v>784</v>
      </c>
      <c r="B789" s="101" t="s">
        <v>1021</v>
      </c>
    </row>
    <row r="790" spans="1:2" ht="30" x14ac:dyDescent="0.25">
      <c r="A790" s="100">
        <v>785</v>
      </c>
      <c r="B790" s="101" t="s">
        <v>1022</v>
      </c>
    </row>
    <row r="791" spans="1:2" ht="30" x14ac:dyDescent="0.25">
      <c r="A791" s="100">
        <v>786</v>
      </c>
      <c r="B791" s="101" t="s">
        <v>1023</v>
      </c>
    </row>
    <row r="792" spans="1:2" ht="30" x14ac:dyDescent="0.25">
      <c r="A792" s="100">
        <v>787</v>
      </c>
      <c r="B792" s="101" t="s">
        <v>1024</v>
      </c>
    </row>
    <row r="793" spans="1:2" ht="30" x14ac:dyDescent="0.25">
      <c r="A793" s="100">
        <v>788</v>
      </c>
      <c r="B793" s="101" t="s">
        <v>1025</v>
      </c>
    </row>
    <row r="794" spans="1:2" ht="30" x14ac:dyDescent="0.25">
      <c r="A794" s="100">
        <v>789</v>
      </c>
      <c r="B794" s="101" t="s">
        <v>1026</v>
      </c>
    </row>
    <row r="795" spans="1:2" ht="30" x14ac:dyDescent="0.25">
      <c r="A795" s="100">
        <v>790</v>
      </c>
      <c r="B795" s="101" t="s">
        <v>1027</v>
      </c>
    </row>
    <row r="796" spans="1:2" ht="30" x14ac:dyDescent="0.25">
      <c r="A796" s="100">
        <v>791</v>
      </c>
      <c r="B796" s="101" t="s">
        <v>1028</v>
      </c>
    </row>
    <row r="797" spans="1:2" ht="30" x14ac:dyDescent="0.25">
      <c r="A797" s="100">
        <v>792</v>
      </c>
      <c r="B797" s="101" t="s">
        <v>1029</v>
      </c>
    </row>
    <row r="798" spans="1:2" ht="30" x14ac:dyDescent="0.25">
      <c r="A798" s="100">
        <v>793</v>
      </c>
      <c r="B798" s="101" t="s">
        <v>1030</v>
      </c>
    </row>
    <row r="799" spans="1:2" ht="30" x14ac:dyDescent="0.25">
      <c r="A799" s="100">
        <v>794</v>
      </c>
      <c r="B799" s="101" t="s">
        <v>1031</v>
      </c>
    </row>
    <row r="800" spans="1:2" ht="30" x14ac:dyDescent="0.25">
      <c r="A800" s="100">
        <v>795</v>
      </c>
      <c r="B800" s="101" t="s">
        <v>1032</v>
      </c>
    </row>
    <row r="801" spans="1:2" ht="30" x14ac:dyDescent="0.25">
      <c r="A801" s="100">
        <v>796</v>
      </c>
      <c r="B801" s="101" t="s">
        <v>1033</v>
      </c>
    </row>
    <row r="802" spans="1:2" ht="30" x14ac:dyDescent="0.25">
      <c r="A802" s="100">
        <v>797</v>
      </c>
      <c r="B802" s="101" t="s">
        <v>1034</v>
      </c>
    </row>
    <row r="803" spans="1:2" ht="45" x14ac:dyDescent="0.25">
      <c r="A803" s="100">
        <v>798</v>
      </c>
      <c r="B803" s="101" t="s">
        <v>1035</v>
      </c>
    </row>
    <row r="804" spans="1:2" ht="30" x14ac:dyDescent="0.25">
      <c r="A804" s="100">
        <v>799</v>
      </c>
      <c r="B804" s="101" t="s">
        <v>1036</v>
      </c>
    </row>
    <row r="805" spans="1:2" ht="30" x14ac:dyDescent="0.25">
      <c r="A805" s="100">
        <v>800</v>
      </c>
      <c r="B805" s="101" t="s">
        <v>1037</v>
      </c>
    </row>
    <row r="806" spans="1:2" ht="30" x14ac:dyDescent="0.25">
      <c r="A806" s="100">
        <v>801</v>
      </c>
      <c r="B806" s="101" t="s">
        <v>1038</v>
      </c>
    </row>
    <row r="807" spans="1:2" ht="30" x14ac:dyDescent="0.25">
      <c r="A807" s="100">
        <v>802</v>
      </c>
      <c r="B807" s="101" t="s">
        <v>1039</v>
      </c>
    </row>
    <row r="808" spans="1:2" ht="30" x14ac:dyDescent="0.25">
      <c r="A808" s="100">
        <v>803</v>
      </c>
      <c r="B808" s="101" t="s">
        <v>1040</v>
      </c>
    </row>
    <row r="809" spans="1:2" ht="30" x14ac:dyDescent="0.25">
      <c r="A809" s="100">
        <v>804</v>
      </c>
      <c r="B809" s="101" t="s">
        <v>1041</v>
      </c>
    </row>
    <row r="810" spans="1:2" ht="30" x14ac:dyDescent="0.25">
      <c r="A810" s="100">
        <v>805</v>
      </c>
      <c r="B810" s="101" t="s">
        <v>1042</v>
      </c>
    </row>
    <row r="811" spans="1:2" ht="30" x14ac:dyDescent="0.25">
      <c r="A811" s="100">
        <v>806</v>
      </c>
      <c r="B811" s="101" t="s">
        <v>1043</v>
      </c>
    </row>
    <row r="812" spans="1:2" ht="30" x14ac:dyDescent="0.25">
      <c r="A812" s="100">
        <v>807</v>
      </c>
      <c r="B812" s="101" t="s">
        <v>1044</v>
      </c>
    </row>
    <row r="813" spans="1:2" ht="30" x14ac:dyDescent="0.25">
      <c r="A813" s="100">
        <v>808</v>
      </c>
      <c r="B813" s="101" t="s">
        <v>1045</v>
      </c>
    </row>
    <row r="814" spans="1:2" ht="30" x14ac:dyDescent="0.25">
      <c r="A814" s="100">
        <v>809</v>
      </c>
      <c r="B814" s="101" t="s">
        <v>1046</v>
      </c>
    </row>
    <row r="815" spans="1:2" ht="30" x14ac:dyDescent="0.25">
      <c r="A815" s="100">
        <v>810</v>
      </c>
      <c r="B815" s="101" t="s">
        <v>1047</v>
      </c>
    </row>
    <row r="816" spans="1:2" ht="30" x14ac:dyDescent="0.25">
      <c r="A816" s="100">
        <v>811</v>
      </c>
      <c r="B816" s="101" t="s">
        <v>1048</v>
      </c>
    </row>
    <row r="817" spans="1:2" ht="30" x14ac:dyDescent="0.25">
      <c r="A817" s="100">
        <v>812</v>
      </c>
      <c r="B817" s="101" t="s">
        <v>1049</v>
      </c>
    </row>
    <row r="818" spans="1:2" ht="30" x14ac:dyDescent="0.25">
      <c r="A818" s="100">
        <v>813</v>
      </c>
      <c r="B818" s="101" t="s">
        <v>1050</v>
      </c>
    </row>
    <row r="819" spans="1:2" ht="30" x14ac:dyDescent="0.25">
      <c r="A819" s="100">
        <v>814</v>
      </c>
      <c r="B819" s="101" t="s">
        <v>1051</v>
      </c>
    </row>
    <row r="820" spans="1:2" ht="30" x14ac:dyDescent="0.25">
      <c r="A820" s="100">
        <v>815</v>
      </c>
      <c r="B820" s="101" t="s">
        <v>1052</v>
      </c>
    </row>
    <row r="821" spans="1:2" ht="30" x14ac:dyDescent="0.25">
      <c r="A821" s="100">
        <v>816</v>
      </c>
      <c r="B821" s="101" t="s">
        <v>1053</v>
      </c>
    </row>
    <row r="822" spans="1:2" ht="30" x14ac:dyDescent="0.25">
      <c r="A822" s="100">
        <v>817</v>
      </c>
      <c r="B822" s="101" t="s">
        <v>1054</v>
      </c>
    </row>
    <row r="823" spans="1:2" ht="30" x14ac:dyDescent="0.25">
      <c r="A823" s="100">
        <v>818</v>
      </c>
      <c r="B823" s="101" t="s">
        <v>1055</v>
      </c>
    </row>
    <row r="824" spans="1:2" ht="30" x14ac:dyDescent="0.25">
      <c r="A824" s="100">
        <v>819</v>
      </c>
      <c r="B824" s="101" t="s">
        <v>1056</v>
      </c>
    </row>
    <row r="825" spans="1:2" ht="30" x14ac:dyDescent="0.25">
      <c r="A825" s="100">
        <v>820</v>
      </c>
      <c r="B825" s="101" t="s">
        <v>1057</v>
      </c>
    </row>
    <row r="826" spans="1:2" ht="30" x14ac:dyDescent="0.25">
      <c r="A826" s="100">
        <v>821</v>
      </c>
      <c r="B826" s="101" t="s">
        <v>1058</v>
      </c>
    </row>
    <row r="827" spans="1:2" ht="30" x14ac:dyDescent="0.25">
      <c r="A827" s="100">
        <v>822</v>
      </c>
      <c r="B827" s="101" t="s">
        <v>1059</v>
      </c>
    </row>
    <row r="828" spans="1:2" ht="30" x14ac:dyDescent="0.25">
      <c r="A828" s="100">
        <v>823</v>
      </c>
      <c r="B828" s="101" t="s">
        <v>1060</v>
      </c>
    </row>
    <row r="829" spans="1:2" ht="30" x14ac:dyDescent="0.25">
      <c r="A829" s="100">
        <v>824</v>
      </c>
      <c r="B829" s="101" t="s">
        <v>1061</v>
      </c>
    </row>
    <row r="830" spans="1:2" ht="30" x14ac:dyDescent="0.25">
      <c r="A830" s="100">
        <v>825</v>
      </c>
      <c r="B830" s="101" t="s">
        <v>1062</v>
      </c>
    </row>
    <row r="831" spans="1:2" ht="30" x14ac:dyDescent="0.25">
      <c r="A831" s="100">
        <v>826</v>
      </c>
      <c r="B831" s="101" t="s">
        <v>1063</v>
      </c>
    </row>
    <row r="832" spans="1:2" ht="30" x14ac:dyDescent="0.25">
      <c r="A832" s="100">
        <v>827</v>
      </c>
      <c r="B832" s="101" t="s">
        <v>1064</v>
      </c>
    </row>
    <row r="833" spans="1:2" ht="30" x14ac:dyDescent="0.25">
      <c r="A833" s="100">
        <v>828</v>
      </c>
      <c r="B833" s="101" t="s">
        <v>1065</v>
      </c>
    </row>
    <row r="834" spans="1:2" ht="30" x14ac:dyDescent="0.25">
      <c r="A834" s="100">
        <v>829</v>
      </c>
      <c r="B834" s="101" t="s">
        <v>1066</v>
      </c>
    </row>
    <row r="835" spans="1:2" ht="30" x14ac:dyDescent="0.25">
      <c r="A835" s="100">
        <v>830</v>
      </c>
      <c r="B835" s="101" t="s">
        <v>1067</v>
      </c>
    </row>
    <row r="836" spans="1:2" ht="30" x14ac:dyDescent="0.25">
      <c r="A836" s="100">
        <v>831</v>
      </c>
      <c r="B836" s="101" t="s">
        <v>1068</v>
      </c>
    </row>
    <row r="837" spans="1:2" ht="30" x14ac:dyDescent="0.25">
      <c r="A837" s="100">
        <v>832</v>
      </c>
      <c r="B837" s="101" t="s">
        <v>1069</v>
      </c>
    </row>
    <row r="838" spans="1:2" ht="30" x14ac:dyDescent="0.25">
      <c r="A838" s="100">
        <v>833</v>
      </c>
      <c r="B838" s="101" t="s">
        <v>1070</v>
      </c>
    </row>
    <row r="839" spans="1:2" ht="45" x14ac:dyDescent="0.25">
      <c r="A839" s="100">
        <v>834</v>
      </c>
      <c r="B839" s="101" t="s">
        <v>1071</v>
      </c>
    </row>
    <row r="840" spans="1:2" ht="30" x14ac:dyDescent="0.25">
      <c r="A840" s="100">
        <v>835</v>
      </c>
      <c r="B840" s="101" t="s">
        <v>1072</v>
      </c>
    </row>
    <row r="841" spans="1:2" ht="30" x14ac:dyDescent="0.25">
      <c r="A841" s="100">
        <v>836</v>
      </c>
      <c r="B841" s="101" t="s">
        <v>1073</v>
      </c>
    </row>
    <row r="842" spans="1:2" ht="30" x14ac:dyDescent="0.25">
      <c r="A842" s="100">
        <v>837</v>
      </c>
      <c r="B842" s="101" t="s">
        <v>1074</v>
      </c>
    </row>
    <row r="843" spans="1:2" ht="30" x14ac:dyDescent="0.25">
      <c r="A843" s="100">
        <v>838</v>
      </c>
      <c r="B843" s="101" t="s">
        <v>1075</v>
      </c>
    </row>
    <row r="844" spans="1:2" ht="30" x14ac:dyDescent="0.25">
      <c r="A844" s="100">
        <v>839</v>
      </c>
      <c r="B844" s="101" t="s">
        <v>1076</v>
      </c>
    </row>
    <row r="845" spans="1:2" ht="30" x14ac:dyDescent="0.25">
      <c r="A845" s="100">
        <v>840</v>
      </c>
      <c r="B845" s="101" t="s">
        <v>1077</v>
      </c>
    </row>
    <row r="846" spans="1:2" ht="30" x14ac:dyDescent="0.25">
      <c r="A846" s="100">
        <v>841</v>
      </c>
      <c r="B846" s="101" t="s">
        <v>1078</v>
      </c>
    </row>
    <row r="847" spans="1:2" ht="30" x14ac:dyDescent="0.25">
      <c r="A847" s="100">
        <v>842</v>
      </c>
      <c r="B847" s="101" t="s">
        <v>1079</v>
      </c>
    </row>
    <row r="848" spans="1:2" ht="30" x14ac:dyDescent="0.25">
      <c r="A848" s="100">
        <v>843</v>
      </c>
      <c r="B848" s="101" t="s">
        <v>1080</v>
      </c>
    </row>
    <row r="849" spans="1:2" ht="30" x14ac:dyDescent="0.25">
      <c r="A849" s="100">
        <v>844</v>
      </c>
      <c r="B849" s="101" t="s">
        <v>1081</v>
      </c>
    </row>
    <row r="850" spans="1:2" ht="30" x14ac:dyDescent="0.25">
      <c r="A850" s="100">
        <v>845</v>
      </c>
      <c r="B850" s="101" t="s">
        <v>1082</v>
      </c>
    </row>
    <row r="851" spans="1:2" ht="30" x14ac:dyDescent="0.25">
      <c r="A851" s="100">
        <v>846</v>
      </c>
      <c r="B851" s="101" t="s">
        <v>1083</v>
      </c>
    </row>
    <row r="852" spans="1:2" ht="30" x14ac:dyDescent="0.25">
      <c r="A852" s="100">
        <v>847</v>
      </c>
      <c r="B852" s="101" t="s">
        <v>1084</v>
      </c>
    </row>
    <row r="853" spans="1:2" ht="30" x14ac:dyDescent="0.25">
      <c r="A853" s="100">
        <v>848</v>
      </c>
      <c r="B853" s="101" t="s">
        <v>1085</v>
      </c>
    </row>
    <row r="854" spans="1:2" ht="30" x14ac:dyDescent="0.25">
      <c r="A854" s="100">
        <v>849</v>
      </c>
      <c r="B854" s="101" t="s">
        <v>1086</v>
      </c>
    </row>
    <row r="855" spans="1:2" ht="30" x14ac:dyDescent="0.25">
      <c r="A855" s="100">
        <v>850</v>
      </c>
      <c r="B855" s="101" t="s">
        <v>1087</v>
      </c>
    </row>
    <row r="856" spans="1:2" ht="30" x14ac:dyDescent="0.25">
      <c r="A856" s="100">
        <v>851</v>
      </c>
      <c r="B856" s="101" t="s">
        <v>1088</v>
      </c>
    </row>
    <row r="857" spans="1:2" ht="30" x14ac:dyDescent="0.25">
      <c r="A857" s="100">
        <v>852</v>
      </c>
      <c r="B857" s="101" t="s">
        <v>1089</v>
      </c>
    </row>
    <row r="858" spans="1:2" ht="30" x14ac:dyDescent="0.25">
      <c r="A858" s="100">
        <v>853</v>
      </c>
      <c r="B858" s="101" t="s">
        <v>1090</v>
      </c>
    </row>
    <row r="859" spans="1:2" ht="30" x14ac:dyDescent="0.25">
      <c r="A859" s="100">
        <v>854</v>
      </c>
      <c r="B859" s="101" t="s">
        <v>1091</v>
      </c>
    </row>
    <row r="860" spans="1:2" ht="30" x14ac:dyDescent="0.25">
      <c r="A860" s="100">
        <v>855</v>
      </c>
      <c r="B860" s="101" t="s">
        <v>1092</v>
      </c>
    </row>
    <row r="861" spans="1:2" ht="30" x14ac:dyDescent="0.25">
      <c r="A861" s="100">
        <v>856</v>
      </c>
      <c r="B861" s="101" t="s">
        <v>1093</v>
      </c>
    </row>
    <row r="862" spans="1:2" ht="30" x14ac:dyDescent="0.25">
      <c r="A862" s="100">
        <v>857</v>
      </c>
      <c r="B862" s="101" t="s">
        <v>1094</v>
      </c>
    </row>
    <row r="863" spans="1:2" ht="30" x14ac:dyDescent="0.25">
      <c r="A863" s="100">
        <v>858</v>
      </c>
      <c r="B863" s="101" t="s">
        <v>1095</v>
      </c>
    </row>
    <row r="864" spans="1:2" ht="30" x14ac:dyDescent="0.25">
      <c r="A864" s="100">
        <v>859</v>
      </c>
      <c r="B864" s="101" t="s">
        <v>1096</v>
      </c>
    </row>
    <row r="865" spans="1:2" ht="30" x14ac:dyDescent="0.25">
      <c r="A865" s="100">
        <v>860</v>
      </c>
      <c r="B865" s="101" t="s">
        <v>1097</v>
      </c>
    </row>
    <row r="866" spans="1:2" ht="30" x14ac:dyDescent="0.25">
      <c r="A866" s="100">
        <v>861</v>
      </c>
      <c r="B866" s="101" t="s">
        <v>1098</v>
      </c>
    </row>
    <row r="867" spans="1:2" ht="30" x14ac:dyDescent="0.25">
      <c r="A867" s="100">
        <v>862</v>
      </c>
      <c r="B867" s="101" t="s">
        <v>1099</v>
      </c>
    </row>
    <row r="868" spans="1:2" ht="30" x14ac:dyDescent="0.25">
      <c r="A868" s="100">
        <v>863</v>
      </c>
      <c r="B868" s="101" t="s">
        <v>1100</v>
      </c>
    </row>
    <row r="869" spans="1:2" ht="30" x14ac:dyDescent="0.25">
      <c r="A869" s="100">
        <v>864</v>
      </c>
      <c r="B869" s="101" t="s">
        <v>1101</v>
      </c>
    </row>
    <row r="870" spans="1:2" ht="30" x14ac:dyDescent="0.25">
      <c r="A870" s="100">
        <v>865</v>
      </c>
      <c r="B870" s="101" t="s">
        <v>1102</v>
      </c>
    </row>
    <row r="871" spans="1:2" ht="30" x14ac:dyDescent="0.25">
      <c r="A871" s="100">
        <v>866</v>
      </c>
      <c r="B871" s="101" t="s">
        <v>1103</v>
      </c>
    </row>
    <row r="872" spans="1:2" ht="30" x14ac:dyDescent="0.25">
      <c r="A872" s="100">
        <v>867</v>
      </c>
      <c r="B872" s="101" t="s">
        <v>1104</v>
      </c>
    </row>
    <row r="873" spans="1:2" ht="30" x14ac:dyDescent="0.25">
      <c r="A873" s="100">
        <v>868</v>
      </c>
      <c r="B873" s="101" t="s">
        <v>1105</v>
      </c>
    </row>
    <row r="874" spans="1:2" ht="30" x14ac:dyDescent="0.25">
      <c r="A874" s="100">
        <v>869</v>
      </c>
      <c r="B874" s="101" t="s">
        <v>1106</v>
      </c>
    </row>
    <row r="875" spans="1:2" ht="30" x14ac:dyDescent="0.25">
      <c r="A875" s="100">
        <v>870</v>
      </c>
      <c r="B875" s="101" t="s">
        <v>1107</v>
      </c>
    </row>
    <row r="876" spans="1:2" ht="30" x14ac:dyDescent="0.25">
      <c r="A876" s="100">
        <v>871</v>
      </c>
      <c r="B876" s="101" t="s">
        <v>1108</v>
      </c>
    </row>
    <row r="877" spans="1:2" ht="30" x14ac:dyDescent="0.25">
      <c r="A877" s="100">
        <v>872</v>
      </c>
      <c r="B877" s="101" t="s">
        <v>1109</v>
      </c>
    </row>
    <row r="878" spans="1:2" ht="30" x14ac:dyDescent="0.25">
      <c r="A878" s="100">
        <v>873</v>
      </c>
      <c r="B878" s="101" t="s">
        <v>1110</v>
      </c>
    </row>
    <row r="879" spans="1:2" ht="30" x14ac:dyDescent="0.25">
      <c r="A879" s="100">
        <v>874</v>
      </c>
      <c r="B879" s="101" t="s">
        <v>1111</v>
      </c>
    </row>
    <row r="880" spans="1:2" ht="30" x14ac:dyDescent="0.25">
      <c r="A880" s="100">
        <v>875</v>
      </c>
      <c r="B880" s="101" t="s">
        <v>1112</v>
      </c>
    </row>
    <row r="881" spans="1:2" ht="30" x14ac:dyDescent="0.25">
      <c r="A881" s="100">
        <v>876</v>
      </c>
      <c r="B881" s="101" t="s">
        <v>1113</v>
      </c>
    </row>
    <row r="882" spans="1:2" ht="30" x14ac:dyDescent="0.25">
      <c r="A882" s="100">
        <v>877</v>
      </c>
      <c r="B882" s="101" t="s">
        <v>1114</v>
      </c>
    </row>
    <row r="883" spans="1:2" ht="30" x14ac:dyDescent="0.25">
      <c r="A883" s="100">
        <v>878</v>
      </c>
      <c r="B883" s="101" t="s">
        <v>1115</v>
      </c>
    </row>
    <row r="884" spans="1:2" ht="30" x14ac:dyDescent="0.25">
      <c r="A884" s="100">
        <v>879</v>
      </c>
      <c r="B884" s="101" t="s">
        <v>1116</v>
      </c>
    </row>
    <row r="885" spans="1:2" ht="30" x14ac:dyDescent="0.25">
      <c r="A885" s="100">
        <v>880</v>
      </c>
      <c r="B885" s="101" t="s">
        <v>1117</v>
      </c>
    </row>
    <row r="886" spans="1:2" ht="30" x14ac:dyDescent="0.25">
      <c r="A886" s="100">
        <v>881</v>
      </c>
      <c r="B886" s="101" t="s">
        <v>1118</v>
      </c>
    </row>
    <row r="887" spans="1:2" ht="30" x14ac:dyDescent="0.25">
      <c r="A887" s="100">
        <v>882</v>
      </c>
      <c r="B887" s="101" t="s">
        <v>1119</v>
      </c>
    </row>
    <row r="888" spans="1:2" ht="45" x14ac:dyDescent="0.25">
      <c r="A888" s="100">
        <v>883</v>
      </c>
      <c r="B888" s="101" t="s">
        <v>1120</v>
      </c>
    </row>
    <row r="889" spans="1:2" ht="30" x14ac:dyDescent="0.25">
      <c r="A889" s="100">
        <v>884</v>
      </c>
      <c r="B889" s="101" t="s">
        <v>1121</v>
      </c>
    </row>
    <row r="890" spans="1:2" ht="30" x14ac:dyDescent="0.25">
      <c r="A890" s="100">
        <v>885</v>
      </c>
      <c r="B890" s="101" t="s">
        <v>1122</v>
      </c>
    </row>
    <row r="891" spans="1:2" ht="30" x14ac:dyDescent="0.25">
      <c r="A891" s="100">
        <v>886</v>
      </c>
      <c r="B891" s="101" t="s">
        <v>1123</v>
      </c>
    </row>
    <row r="892" spans="1:2" ht="30" x14ac:dyDescent="0.25">
      <c r="A892" s="100">
        <v>887</v>
      </c>
      <c r="B892" s="101" t="s">
        <v>1124</v>
      </c>
    </row>
    <row r="893" spans="1:2" ht="30" x14ac:dyDescent="0.25">
      <c r="A893" s="100">
        <v>888</v>
      </c>
      <c r="B893" s="101" t="s">
        <v>1125</v>
      </c>
    </row>
    <row r="894" spans="1:2" ht="30" x14ac:dyDescent="0.25">
      <c r="A894" s="100">
        <v>889</v>
      </c>
      <c r="B894" s="101" t="s">
        <v>1126</v>
      </c>
    </row>
    <row r="895" spans="1:2" ht="30" x14ac:dyDescent="0.25">
      <c r="A895" s="100">
        <v>890</v>
      </c>
      <c r="B895" s="101" t="s">
        <v>1127</v>
      </c>
    </row>
    <row r="896" spans="1:2" ht="30" x14ac:dyDescent="0.25">
      <c r="A896" s="100">
        <v>891</v>
      </c>
      <c r="B896" s="101" t="s">
        <v>1128</v>
      </c>
    </row>
    <row r="897" spans="1:2" ht="45" x14ac:dyDescent="0.25">
      <c r="A897" s="100">
        <v>892</v>
      </c>
      <c r="B897" s="101" t="s">
        <v>1129</v>
      </c>
    </row>
    <row r="898" spans="1:2" ht="30" x14ac:dyDescent="0.25">
      <c r="A898" s="100">
        <v>893</v>
      </c>
      <c r="B898" s="101" t="s">
        <v>1130</v>
      </c>
    </row>
    <row r="899" spans="1:2" ht="30" x14ac:dyDescent="0.25">
      <c r="A899" s="100">
        <v>894</v>
      </c>
      <c r="B899" s="101" t="s">
        <v>1131</v>
      </c>
    </row>
    <row r="900" spans="1:2" ht="30" x14ac:dyDescent="0.25">
      <c r="A900" s="100">
        <v>895</v>
      </c>
      <c r="B900" s="101" t="s">
        <v>1132</v>
      </c>
    </row>
    <row r="901" spans="1:2" ht="30" x14ac:dyDescent="0.25">
      <c r="A901" s="100">
        <v>896</v>
      </c>
      <c r="B901" s="101" t="s">
        <v>1133</v>
      </c>
    </row>
    <row r="902" spans="1:2" ht="30" x14ac:dyDescent="0.25">
      <c r="A902" s="100">
        <v>897</v>
      </c>
      <c r="B902" s="101" t="s">
        <v>1134</v>
      </c>
    </row>
    <row r="903" spans="1:2" ht="30" x14ac:dyDescent="0.25">
      <c r="A903" s="100">
        <v>898</v>
      </c>
      <c r="B903" s="101" t="s">
        <v>1135</v>
      </c>
    </row>
    <row r="904" spans="1:2" ht="30" x14ac:dyDescent="0.25">
      <c r="A904" s="100">
        <v>899</v>
      </c>
      <c r="B904" s="101" t="s">
        <v>1136</v>
      </c>
    </row>
    <row r="905" spans="1:2" ht="30" x14ac:dyDescent="0.25">
      <c r="A905" s="100">
        <v>900</v>
      </c>
      <c r="B905" s="101" t="s">
        <v>1137</v>
      </c>
    </row>
    <row r="906" spans="1:2" ht="30" x14ac:dyDescent="0.25">
      <c r="A906" s="100">
        <v>901</v>
      </c>
      <c r="B906" s="101" t="s">
        <v>1138</v>
      </c>
    </row>
    <row r="907" spans="1:2" ht="30" x14ac:dyDescent="0.25">
      <c r="A907" s="100">
        <v>902</v>
      </c>
      <c r="B907" s="101" t="s">
        <v>1139</v>
      </c>
    </row>
    <row r="908" spans="1:2" ht="30" x14ac:dyDescent="0.25">
      <c r="A908" s="100">
        <v>903</v>
      </c>
      <c r="B908" s="101" t="s">
        <v>1140</v>
      </c>
    </row>
    <row r="909" spans="1:2" ht="30" x14ac:dyDescent="0.25">
      <c r="A909" s="100">
        <v>904</v>
      </c>
      <c r="B909" s="101" t="s">
        <v>1141</v>
      </c>
    </row>
    <row r="910" spans="1:2" ht="30" x14ac:dyDescent="0.25">
      <c r="A910" s="100">
        <v>905</v>
      </c>
      <c r="B910" s="101" t="s">
        <v>1142</v>
      </c>
    </row>
    <row r="911" spans="1:2" ht="30" x14ac:dyDescent="0.25">
      <c r="A911" s="100">
        <v>906</v>
      </c>
      <c r="B911" s="101" t="s">
        <v>1143</v>
      </c>
    </row>
    <row r="912" spans="1:2" ht="30" x14ac:dyDescent="0.25">
      <c r="A912" s="100">
        <v>907</v>
      </c>
      <c r="B912" s="101" t="s">
        <v>1144</v>
      </c>
    </row>
    <row r="913" spans="1:2" ht="30" x14ac:dyDescent="0.25">
      <c r="A913" s="100">
        <v>908</v>
      </c>
      <c r="B913" s="101" t="s">
        <v>1145</v>
      </c>
    </row>
    <row r="914" spans="1:2" ht="30" x14ac:dyDescent="0.25">
      <c r="A914" s="100">
        <v>909</v>
      </c>
      <c r="B914" s="101" t="s">
        <v>1146</v>
      </c>
    </row>
    <row r="915" spans="1:2" ht="30" x14ac:dyDescent="0.25">
      <c r="A915" s="100">
        <v>910</v>
      </c>
      <c r="B915" s="101" t="s">
        <v>1147</v>
      </c>
    </row>
    <row r="916" spans="1:2" ht="30" x14ac:dyDescent="0.25">
      <c r="A916" s="100">
        <v>911</v>
      </c>
      <c r="B916" s="101" t="s">
        <v>1148</v>
      </c>
    </row>
    <row r="917" spans="1:2" ht="30" x14ac:dyDescent="0.25">
      <c r="A917" s="100">
        <v>912</v>
      </c>
      <c r="B917" s="101" t="s">
        <v>1149</v>
      </c>
    </row>
    <row r="918" spans="1:2" ht="45" x14ac:dyDescent="0.25">
      <c r="A918" s="100">
        <v>913</v>
      </c>
      <c r="B918" s="101" t="s">
        <v>1150</v>
      </c>
    </row>
    <row r="919" spans="1:2" ht="30" x14ac:dyDescent="0.25">
      <c r="A919" s="100">
        <v>914</v>
      </c>
      <c r="B919" s="101" t="s">
        <v>1151</v>
      </c>
    </row>
    <row r="920" spans="1:2" ht="30" x14ac:dyDescent="0.25">
      <c r="A920" s="100">
        <v>915</v>
      </c>
      <c r="B920" s="101" t="s">
        <v>1152</v>
      </c>
    </row>
    <row r="921" spans="1:2" ht="30" x14ac:dyDescent="0.25">
      <c r="A921" s="100">
        <v>916</v>
      </c>
      <c r="B921" s="101" t="s">
        <v>1153</v>
      </c>
    </row>
    <row r="922" spans="1:2" ht="30" x14ac:dyDescent="0.25">
      <c r="A922" s="100">
        <v>917</v>
      </c>
      <c r="B922" s="101" t="s">
        <v>1154</v>
      </c>
    </row>
    <row r="923" spans="1:2" ht="30" x14ac:dyDescent="0.25">
      <c r="A923" s="100">
        <v>918</v>
      </c>
      <c r="B923" s="101" t="s">
        <v>1155</v>
      </c>
    </row>
    <row r="924" spans="1:2" ht="30" x14ac:dyDescent="0.25">
      <c r="A924" s="100">
        <v>919</v>
      </c>
      <c r="B924" s="101" t="s">
        <v>1156</v>
      </c>
    </row>
    <row r="925" spans="1:2" ht="30" x14ac:dyDescent="0.25">
      <c r="A925" s="100">
        <v>920</v>
      </c>
      <c r="B925" s="101" t="s">
        <v>1157</v>
      </c>
    </row>
    <row r="926" spans="1:2" ht="30" x14ac:dyDescent="0.25">
      <c r="A926" s="100">
        <v>921</v>
      </c>
      <c r="B926" s="101" t="s">
        <v>1158</v>
      </c>
    </row>
    <row r="927" spans="1:2" ht="30" x14ac:dyDescent="0.25">
      <c r="A927" s="100">
        <v>922</v>
      </c>
      <c r="B927" s="101" t="s">
        <v>1159</v>
      </c>
    </row>
    <row r="928" spans="1:2" ht="45" x14ac:dyDescent="0.25">
      <c r="A928" s="100">
        <v>923</v>
      </c>
      <c r="B928" s="101" t="s">
        <v>1160</v>
      </c>
    </row>
    <row r="929" spans="1:2" ht="30" x14ac:dyDescent="0.25">
      <c r="A929" s="100">
        <v>924</v>
      </c>
      <c r="B929" s="101" t="s">
        <v>1161</v>
      </c>
    </row>
    <row r="930" spans="1:2" ht="30" x14ac:dyDescent="0.25">
      <c r="A930" s="100">
        <v>925</v>
      </c>
      <c r="B930" s="101" t="s">
        <v>1162</v>
      </c>
    </row>
    <row r="931" spans="1:2" ht="30" x14ac:dyDescent="0.25">
      <c r="A931" s="100">
        <v>926</v>
      </c>
      <c r="B931" s="101" t="s">
        <v>1163</v>
      </c>
    </row>
    <row r="932" spans="1:2" ht="30" x14ac:dyDescent="0.25">
      <c r="A932" s="100">
        <v>927</v>
      </c>
      <c r="B932" s="101" t="s">
        <v>1164</v>
      </c>
    </row>
    <row r="933" spans="1:2" ht="30" x14ac:dyDescent="0.25">
      <c r="A933" s="100">
        <v>928</v>
      </c>
      <c r="B933" s="101" t="s">
        <v>1165</v>
      </c>
    </row>
    <row r="934" spans="1:2" ht="30" x14ac:dyDescent="0.25">
      <c r="A934" s="100">
        <v>929</v>
      </c>
      <c r="B934" s="101" t="s">
        <v>1166</v>
      </c>
    </row>
    <row r="935" spans="1:2" ht="30" x14ac:dyDescent="0.25">
      <c r="A935" s="100">
        <v>930</v>
      </c>
      <c r="B935" s="101" t="s">
        <v>1167</v>
      </c>
    </row>
    <row r="936" spans="1:2" ht="30" x14ac:dyDescent="0.25">
      <c r="A936" s="100">
        <v>931</v>
      </c>
      <c r="B936" s="101" t="s">
        <v>1168</v>
      </c>
    </row>
    <row r="937" spans="1:2" ht="30" x14ac:dyDescent="0.25">
      <c r="A937" s="100">
        <v>932</v>
      </c>
      <c r="B937" s="101" t="s">
        <v>1169</v>
      </c>
    </row>
    <row r="938" spans="1:2" ht="30" x14ac:dyDescent="0.25">
      <c r="A938" s="100">
        <v>933</v>
      </c>
      <c r="B938" s="101" t="s">
        <v>1170</v>
      </c>
    </row>
    <row r="939" spans="1:2" ht="30" x14ac:dyDescent="0.25">
      <c r="A939" s="100">
        <v>934</v>
      </c>
      <c r="B939" s="101" t="s">
        <v>1171</v>
      </c>
    </row>
    <row r="940" spans="1:2" ht="30" x14ac:dyDescent="0.25">
      <c r="A940" s="100">
        <v>935</v>
      </c>
      <c r="B940" s="101" t="s">
        <v>1172</v>
      </c>
    </row>
    <row r="941" spans="1:2" ht="30" x14ac:dyDescent="0.25">
      <c r="A941" s="100">
        <v>936</v>
      </c>
      <c r="B941" s="101" t="s">
        <v>1173</v>
      </c>
    </row>
    <row r="942" spans="1:2" ht="30" x14ac:dyDescent="0.25">
      <c r="A942" s="100">
        <v>937</v>
      </c>
      <c r="B942" s="101" t="s">
        <v>1174</v>
      </c>
    </row>
    <row r="943" spans="1:2" ht="30" x14ac:dyDescent="0.25">
      <c r="A943" s="100">
        <v>938</v>
      </c>
      <c r="B943" s="101" t="s">
        <v>1175</v>
      </c>
    </row>
    <row r="944" spans="1:2" ht="30" x14ac:dyDescent="0.25">
      <c r="A944" s="100">
        <v>939</v>
      </c>
      <c r="B944" s="101" t="s">
        <v>1176</v>
      </c>
    </row>
    <row r="945" spans="1:2" ht="30" x14ac:dyDescent="0.25">
      <c r="A945" s="100">
        <v>940</v>
      </c>
      <c r="B945" s="101" t="s">
        <v>1177</v>
      </c>
    </row>
    <row r="946" spans="1:2" ht="30" x14ac:dyDescent="0.25">
      <c r="A946" s="100">
        <v>941</v>
      </c>
      <c r="B946" s="101" t="s">
        <v>1178</v>
      </c>
    </row>
    <row r="947" spans="1:2" ht="30" x14ac:dyDescent="0.25">
      <c r="A947" s="100">
        <v>942</v>
      </c>
      <c r="B947" s="101" t="s">
        <v>1179</v>
      </c>
    </row>
    <row r="948" spans="1:2" ht="30" x14ac:dyDescent="0.25">
      <c r="A948" s="100">
        <v>943</v>
      </c>
      <c r="B948" s="101" t="s">
        <v>1180</v>
      </c>
    </row>
    <row r="949" spans="1:2" ht="30" x14ac:dyDescent="0.25">
      <c r="A949" s="100">
        <v>944</v>
      </c>
      <c r="B949" s="101" t="s">
        <v>1181</v>
      </c>
    </row>
    <row r="950" spans="1:2" ht="30" x14ac:dyDescent="0.25">
      <c r="A950" s="100">
        <v>945</v>
      </c>
      <c r="B950" s="101" t="s">
        <v>1182</v>
      </c>
    </row>
    <row r="951" spans="1:2" ht="30" x14ac:dyDescent="0.25">
      <c r="A951" s="100">
        <v>946</v>
      </c>
      <c r="B951" s="101" t="s">
        <v>1183</v>
      </c>
    </row>
    <row r="952" spans="1:2" ht="45" x14ac:dyDescent="0.25">
      <c r="A952" s="100">
        <v>947</v>
      </c>
      <c r="B952" s="101" t="s">
        <v>1184</v>
      </c>
    </row>
    <row r="953" spans="1:2" ht="30" x14ac:dyDescent="0.25">
      <c r="A953" s="100">
        <v>948</v>
      </c>
      <c r="B953" s="101" t="s">
        <v>1185</v>
      </c>
    </row>
    <row r="954" spans="1:2" ht="30" x14ac:dyDescent="0.25">
      <c r="A954" s="100">
        <v>949</v>
      </c>
      <c r="B954" s="101" t="s">
        <v>1186</v>
      </c>
    </row>
    <row r="955" spans="1:2" ht="30" x14ac:dyDescent="0.25">
      <c r="A955" s="100">
        <v>950</v>
      </c>
      <c r="B955" s="101" t="s">
        <v>1187</v>
      </c>
    </row>
    <row r="956" spans="1:2" ht="30" x14ac:dyDescent="0.25">
      <c r="A956" s="100">
        <v>951</v>
      </c>
      <c r="B956" s="101" t="s">
        <v>1188</v>
      </c>
    </row>
    <row r="957" spans="1:2" ht="30" x14ac:dyDescent="0.25">
      <c r="A957" s="100">
        <v>952</v>
      </c>
      <c r="B957" s="101" t="s">
        <v>1189</v>
      </c>
    </row>
    <row r="958" spans="1:2" ht="30" x14ac:dyDescent="0.25">
      <c r="A958" s="100">
        <v>953</v>
      </c>
      <c r="B958" s="101" t="s">
        <v>1190</v>
      </c>
    </row>
    <row r="959" spans="1:2" ht="30" x14ac:dyDescent="0.25">
      <c r="A959" s="100">
        <v>954</v>
      </c>
      <c r="B959" s="101" t="s">
        <v>1191</v>
      </c>
    </row>
    <row r="960" spans="1:2" ht="30" x14ac:dyDescent="0.25">
      <c r="A960" s="100">
        <v>955</v>
      </c>
      <c r="B960" s="101" t="s">
        <v>1192</v>
      </c>
    </row>
    <row r="961" spans="1:2" ht="30" x14ac:dyDescent="0.25">
      <c r="A961" s="100">
        <v>956</v>
      </c>
      <c r="B961" s="101" t="s">
        <v>1193</v>
      </c>
    </row>
    <row r="962" spans="1:2" ht="30" x14ac:dyDescent="0.25">
      <c r="A962" s="100">
        <v>957</v>
      </c>
      <c r="B962" s="101" t="s">
        <v>1194</v>
      </c>
    </row>
    <row r="963" spans="1:2" ht="30" x14ac:dyDescent="0.25">
      <c r="A963" s="100">
        <v>958</v>
      </c>
      <c r="B963" s="101" t="s">
        <v>1195</v>
      </c>
    </row>
    <row r="964" spans="1:2" ht="30" x14ac:dyDescent="0.25">
      <c r="A964" s="100">
        <v>959</v>
      </c>
      <c r="B964" s="101" t="s">
        <v>1196</v>
      </c>
    </row>
    <row r="965" spans="1:2" ht="30" x14ac:dyDescent="0.25">
      <c r="A965" s="100">
        <v>960</v>
      </c>
      <c r="B965" s="101" t="s">
        <v>1197</v>
      </c>
    </row>
    <row r="966" spans="1:2" ht="30" x14ac:dyDescent="0.25">
      <c r="A966" s="100">
        <v>961</v>
      </c>
      <c r="B966" s="101" t="s">
        <v>1198</v>
      </c>
    </row>
    <row r="967" spans="1:2" ht="30" x14ac:dyDescent="0.25">
      <c r="A967" s="100">
        <v>962</v>
      </c>
      <c r="B967" s="101" t="s">
        <v>1199</v>
      </c>
    </row>
    <row r="968" spans="1:2" ht="30" x14ac:dyDescent="0.25">
      <c r="A968" s="100">
        <v>963</v>
      </c>
      <c r="B968" s="101" t="s">
        <v>1200</v>
      </c>
    </row>
    <row r="969" spans="1:2" ht="30" x14ac:dyDescent="0.25">
      <c r="A969" s="100">
        <v>964</v>
      </c>
      <c r="B969" s="101" t="s">
        <v>1201</v>
      </c>
    </row>
    <row r="970" spans="1:2" ht="30" x14ac:dyDescent="0.25">
      <c r="A970" s="100">
        <v>965</v>
      </c>
      <c r="B970" s="101" t="s">
        <v>1202</v>
      </c>
    </row>
    <row r="971" spans="1:2" ht="30" x14ac:dyDescent="0.25">
      <c r="A971" s="100">
        <v>966</v>
      </c>
      <c r="B971" s="101" t="s">
        <v>1203</v>
      </c>
    </row>
    <row r="972" spans="1:2" ht="30" x14ac:dyDescent="0.25">
      <c r="A972" s="100">
        <v>967</v>
      </c>
      <c r="B972" s="101" t="s">
        <v>1204</v>
      </c>
    </row>
    <row r="973" spans="1:2" ht="30" x14ac:dyDescent="0.25">
      <c r="A973" s="100">
        <v>968</v>
      </c>
      <c r="B973" s="101" t="s">
        <v>1205</v>
      </c>
    </row>
    <row r="974" spans="1:2" ht="30" x14ac:dyDescent="0.25">
      <c r="A974" s="100">
        <v>969</v>
      </c>
      <c r="B974" s="101" t="s">
        <v>1206</v>
      </c>
    </row>
    <row r="975" spans="1:2" ht="30" x14ac:dyDescent="0.25">
      <c r="A975" s="100">
        <v>970</v>
      </c>
      <c r="B975" s="101" t="s">
        <v>1207</v>
      </c>
    </row>
    <row r="976" spans="1:2" ht="30" x14ac:dyDescent="0.25">
      <c r="A976" s="100">
        <v>971</v>
      </c>
      <c r="B976" s="101" t="s">
        <v>1208</v>
      </c>
    </row>
    <row r="977" spans="1:2" ht="30" x14ac:dyDescent="0.25">
      <c r="A977" s="100">
        <v>972</v>
      </c>
      <c r="B977" s="101" t="s">
        <v>1209</v>
      </c>
    </row>
    <row r="978" spans="1:2" ht="30" x14ac:dyDescent="0.25">
      <c r="A978" s="100">
        <v>973</v>
      </c>
      <c r="B978" s="101" t="s">
        <v>1210</v>
      </c>
    </row>
    <row r="979" spans="1:2" ht="30" x14ac:dyDescent="0.25">
      <c r="A979" s="100">
        <v>974</v>
      </c>
      <c r="B979" s="101" t="s">
        <v>1211</v>
      </c>
    </row>
    <row r="980" spans="1:2" ht="30" x14ac:dyDescent="0.25">
      <c r="A980" s="100">
        <v>975</v>
      </c>
      <c r="B980" s="101" t="s">
        <v>1212</v>
      </c>
    </row>
    <row r="981" spans="1:2" ht="30" x14ac:dyDescent="0.25">
      <c r="A981" s="100">
        <v>976</v>
      </c>
      <c r="B981" s="101" t="s">
        <v>1213</v>
      </c>
    </row>
    <row r="982" spans="1:2" ht="30" x14ac:dyDescent="0.25">
      <c r="A982" s="100">
        <v>977</v>
      </c>
      <c r="B982" s="101" t="s">
        <v>1214</v>
      </c>
    </row>
    <row r="983" spans="1:2" ht="30" x14ac:dyDescent="0.25">
      <c r="A983" s="100">
        <v>978</v>
      </c>
      <c r="B983" s="101" t="s">
        <v>1215</v>
      </c>
    </row>
    <row r="984" spans="1:2" ht="30" x14ac:dyDescent="0.25">
      <c r="A984" s="100">
        <v>979</v>
      </c>
      <c r="B984" s="101" t="s">
        <v>1216</v>
      </c>
    </row>
    <row r="985" spans="1:2" ht="45" x14ac:dyDescent="0.25">
      <c r="A985" s="100">
        <v>980</v>
      </c>
      <c r="B985" s="101" t="s">
        <v>1217</v>
      </c>
    </row>
    <row r="986" spans="1:2" ht="30" x14ac:dyDescent="0.25">
      <c r="A986" s="100">
        <v>981</v>
      </c>
      <c r="B986" s="101" t="s">
        <v>1218</v>
      </c>
    </row>
    <row r="987" spans="1:2" ht="30" x14ac:dyDescent="0.25">
      <c r="A987" s="100">
        <v>982</v>
      </c>
      <c r="B987" s="101" t="s">
        <v>1219</v>
      </c>
    </row>
    <row r="988" spans="1:2" ht="30" x14ac:dyDescent="0.25">
      <c r="A988" s="100">
        <v>983</v>
      </c>
      <c r="B988" s="101" t="s">
        <v>1220</v>
      </c>
    </row>
    <row r="989" spans="1:2" ht="30" x14ac:dyDescent="0.25">
      <c r="A989" s="100">
        <v>984</v>
      </c>
      <c r="B989" s="101" t="s">
        <v>1221</v>
      </c>
    </row>
    <row r="990" spans="1:2" ht="30" x14ac:dyDescent="0.25">
      <c r="A990" s="100">
        <v>985</v>
      </c>
      <c r="B990" s="101" t="s">
        <v>1222</v>
      </c>
    </row>
    <row r="991" spans="1:2" ht="30" x14ac:dyDescent="0.25">
      <c r="A991" s="100">
        <v>986</v>
      </c>
      <c r="B991" s="101" t="s">
        <v>1223</v>
      </c>
    </row>
    <row r="992" spans="1:2" ht="30" x14ac:dyDescent="0.25">
      <c r="A992" s="100">
        <v>987</v>
      </c>
      <c r="B992" s="101" t="s">
        <v>1224</v>
      </c>
    </row>
    <row r="993" spans="1:2" ht="30" x14ac:dyDescent="0.25">
      <c r="A993" s="100">
        <v>988</v>
      </c>
      <c r="B993" s="101" t="s">
        <v>1225</v>
      </c>
    </row>
    <row r="994" spans="1:2" ht="30" x14ac:dyDescent="0.25">
      <c r="A994" s="100">
        <v>989</v>
      </c>
      <c r="B994" s="101" t="s">
        <v>1226</v>
      </c>
    </row>
    <row r="995" spans="1:2" ht="30" x14ac:dyDescent="0.25">
      <c r="A995" s="100">
        <v>990</v>
      </c>
      <c r="B995" s="101" t="s">
        <v>1227</v>
      </c>
    </row>
    <row r="996" spans="1:2" ht="30" x14ac:dyDescent="0.25">
      <c r="A996" s="100">
        <v>991</v>
      </c>
      <c r="B996" s="101" t="s">
        <v>1228</v>
      </c>
    </row>
    <row r="997" spans="1:2" ht="30" x14ac:dyDescent="0.25">
      <c r="A997" s="100">
        <v>992</v>
      </c>
      <c r="B997" s="101" t="s">
        <v>1229</v>
      </c>
    </row>
    <row r="998" spans="1:2" ht="30" x14ac:dyDescent="0.25">
      <c r="A998" s="100">
        <v>993</v>
      </c>
      <c r="B998" s="101" t="s">
        <v>1230</v>
      </c>
    </row>
    <row r="999" spans="1:2" ht="30" x14ac:dyDescent="0.25">
      <c r="A999" s="100">
        <v>994</v>
      </c>
      <c r="B999" s="101" t="s">
        <v>1231</v>
      </c>
    </row>
    <row r="1000" spans="1:2" ht="30" x14ac:dyDescent="0.25">
      <c r="A1000" s="100">
        <v>995</v>
      </c>
      <c r="B1000" s="101" t="s">
        <v>1232</v>
      </c>
    </row>
    <row r="1001" spans="1:2" ht="30" x14ac:dyDescent="0.25">
      <c r="A1001" s="100">
        <v>996</v>
      </c>
      <c r="B1001" s="101" t="s">
        <v>1233</v>
      </c>
    </row>
    <row r="1002" spans="1:2" ht="30" x14ac:dyDescent="0.25">
      <c r="A1002" s="100">
        <v>997</v>
      </c>
      <c r="B1002" s="101" t="s">
        <v>1234</v>
      </c>
    </row>
    <row r="1003" spans="1:2" ht="30" x14ac:dyDescent="0.25">
      <c r="A1003" s="100">
        <v>998</v>
      </c>
      <c r="B1003" s="101" t="s">
        <v>1235</v>
      </c>
    </row>
    <row r="1004" spans="1:2" ht="30" x14ac:dyDescent="0.25">
      <c r="A1004" s="100">
        <v>999</v>
      </c>
      <c r="B1004" s="101" t="s">
        <v>1236</v>
      </c>
    </row>
    <row r="1005" spans="1:2" ht="30" x14ac:dyDescent="0.25">
      <c r="A1005" s="100">
        <v>1000</v>
      </c>
      <c r="B1005" s="101" t="s">
        <v>1237</v>
      </c>
    </row>
    <row r="1006" spans="1:2" ht="30" x14ac:dyDescent="0.25">
      <c r="A1006" s="100">
        <v>1001</v>
      </c>
      <c r="B1006" s="101" t="s">
        <v>1238</v>
      </c>
    </row>
    <row r="1007" spans="1:2" ht="30" x14ac:dyDescent="0.25">
      <c r="A1007" s="100">
        <v>1002</v>
      </c>
      <c r="B1007" s="101" t="s">
        <v>1239</v>
      </c>
    </row>
    <row r="1008" spans="1:2" ht="30" x14ac:dyDescent="0.25">
      <c r="A1008" s="100">
        <v>1003</v>
      </c>
      <c r="B1008" s="101" t="s">
        <v>1240</v>
      </c>
    </row>
    <row r="1009" spans="1:2" ht="30" x14ac:dyDescent="0.25">
      <c r="A1009" s="100">
        <v>1004</v>
      </c>
      <c r="B1009" s="101" t="s">
        <v>1241</v>
      </c>
    </row>
    <row r="1010" spans="1:2" ht="30" x14ac:dyDescent="0.25">
      <c r="A1010" s="100">
        <v>1005</v>
      </c>
      <c r="B1010" s="101" t="s">
        <v>1242</v>
      </c>
    </row>
    <row r="1011" spans="1:2" ht="30" x14ac:dyDescent="0.25">
      <c r="A1011" s="100">
        <v>1006</v>
      </c>
      <c r="B1011" s="101" t="s">
        <v>1243</v>
      </c>
    </row>
    <row r="1012" spans="1:2" ht="30" x14ac:dyDescent="0.25">
      <c r="A1012" s="100">
        <v>1007</v>
      </c>
      <c r="B1012" s="101" t="s">
        <v>1244</v>
      </c>
    </row>
    <row r="1013" spans="1:2" ht="30" x14ac:dyDescent="0.25">
      <c r="A1013" s="100">
        <v>1008</v>
      </c>
      <c r="B1013" s="101" t="s">
        <v>1245</v>
      </c>
    </row>
    <row r="1014" spans="1:2" ht="45" x14ac:dyDescent="0.25">
      <c r="A1014" s="100">
        <v>1009</v>
      </c>
      <c r="B1014" s="101" t="s">
        <v>1246</v>
      </c>
    </row>
    <row r="1015" spans="1:2" ht="45" x14ac:dyDescent="0.25">
      <c r="A1015" s="100">
        <v>1010</v>
      </c>
      <c r="B1015" s="101" t="s">
        <v>1247</v>
      </c>
    </row>
    <row r="1016" spans="1:2" ht="30" x14ac:dyDescent="0.25">
      <c r="A1016" s="100">
        <v>1011</v>
      </c>
      <c r="B1016" s="101" t="s">
        <v>1248</v>
      </c>
    </row>
    <row r="1017" spans="1:2" ht="30" x14ac:dyDescent="0.25">
      <c r="A1017" s="100">
        <v>1012</v>
      </c>
      <c r="B1017" s="101" t="s">
        <v>1249</v>
      </c>
    </row>
    <row r="1018" spans="1:2" ht="30" x14ac:dyDescent="0.25">
      <c r="A1018" s="100">
        <v>1013</v>
      </c>
      <c r="B1018" s="101" t="s">
        <v>1250</v>
      </c>
    </row>
    <row r="1019" spans="1:2" ht="30" x14ac:dyDescent="0.25">
      <c r="A1019" s="100">
        <v>1014</v>
      </c>
      <c r="B1019" s="101" t="s">
        <v>1251</v>
      </c>
    </row>
    <row r="1020" spans="1:2" ht="30" x14ac:dyDescent="0.25">
      <c r="A1020" s="100">
        <v>1015</v>
      </c>
      <c r="B1020" s="101" t="s">
        <v>1252</v>
      </c>
    </row>
    <row r="1021" spans="1:2" ht="30" x14ac:dyDescent="0.25">
      <c r="A1021" s="100">
        <v>1016</v>
      </c>
      <c r="B1021" s="101" t="s">
        <v>1253</v>
      </c>
    </row>
    <row r="1022" spans="1:2" ht="30" x14ac:dyDescent="0.25">
      <c r="A1022" s="100">
        <v>1017</v>
      </c>
      <c r="B1022" s="101" t="s">
        <v>1254</v>
      </c>
    </row>
    <row r="1023" spans="1:2" ht="30" x14ac:dyDescent="0.25">
      <c r="A1023" s="100">
        <v>1018</v>
      </c>
      <c r="B1023" s="101" t="s">
        <v>1255</v>
      </c>
    </row>
    <row r="1024" spans="1:2" ht="30" x14ac:dyDescent="0.25">
      <c r="A1024" s="100">
        <v>1019</v>
      </c>
      <c r="B1024" s="101" t="s">
        <v>1256</v>
      </c>
    </row>
    <row r="1025" spans="1:2" ht="30" x14ac:dyDescent="0.25">
      <c r="A1025" s="100">
        <v>1020</v>
      </c>
      <c r="B1025" s="101" t="s">
        <v>1257</v>
      </c>
    </row>
    <row r="1026" spans="1:2" ht="30" x14ac:dyDescent="0.25">
      <c r="A1026" s="100">
        <v>1021</v>
      </c>
      <c r="B1026" s="101" t="s">
        <v>1258</v>
      </c>
    </row>
    <row r="1027" spans="1:2" ht="30" x14ac:dyDescent="0.25">
      <c r="A1027" s="100">
        <v>1022</v>
      </c>
      <c r="B1027" s="101" t="s">
        <v>1259</v>
      </c>
    </row>
    <row r="1028" spans="1:2" ht="30" x14ac:dyDescent="0.25">
      <c r="A1028" s="100">
        <v>1023</v>
      </c>
      <c r="B1028" s="101" t="s">
        <v>1260</v>
      </c>
    </row>
    <row r="1029" spans="1:2" ht="30" x14ac:dyDescent="0.25">
      <c r="A1029" s="100">
        <v>1024</v>
      </c>
      <c r="B1029" s="101" t="s">
        <v>1261</v>
      </c>
    </row>
    <row r="1030" spans="1:2" ht="30" x14ac:dyDescent="0.25">
      <c r="A1030" s="100">
        <v>1025</v>
      </c>
      <c r="B1030" s="101" t="s">
        <v>1262</v>
      </c>
    </row>
    <row r="1031" spans="1:2" ht="30" x14ac:dyDescent="0.25">
      <c r="A1031" s="100">
        <v>1026</v>
      </c>
      <c r="B1031" s="101" t="s">
        <v>1263</v>
      </c>
    </row>
    <row r="1032" spans="1:2" ht="30" x14ac:dyDescent="0.25">
      <c r="A1032" s="100">
        <v>1027</v>
      </c>
      <c r="B1032" s="101" t="s">
        <v>1264</v>
      </c>
    </row>
    <row r="1033" spans="1:2" ht="30" x14ac:dyDescent="0.25">
      <c r="A1033" s="100">
        <v>1028</v>
      </c>
      <c r="B1033" s="101" t="s">
        <v>1265</v>
      </c>
    </row>
    <row r="1034" spans="1:2" ht="30" x14ac:dyDescent="0.25">
      <c r="A1034" s="100">
        <v>1029</v>
      </c>
      <c r="B1034" s="101" t="s">
        <v>1266</v>
      </c>
    </row>
    <row r="1035" spans="1:2" ht="30" x14ac:dyDescent="0.25">
      <c r="A1035" s="100">
        <v>1030</v>
      </c>
      <c r="B1035" s="101" t="s">
        <v>1267</v>
      </c>
    </row>
    <row r="1036" spans="1:2" ht="30" x14ac:dyDescent="0.25">
      <c r="A1036" s="100">
        <v>1031</v>
      </c>
      <c r="B1036" s="101" t="s">
        <v>1268</v>
      </c>
    </row>
    <row r="1037" spans="1:2" ht="30" x14ac:dyDescent="0.25">
      <c r="A1037" s="100">
        <v>1032</v>
      </c>
      <c r="B1037" s="101" t="s">
        <v>1269</v>
      </c>
    </row>
    <row r="1038" spans="1:2" ht="30" x14ac:dyDescent="0.25">
      <c r="A1038" s="100">
        <v>1033</v>
      </c>
      <c r="B1038" s="101" t="s">
        <v>1270</v>
      </c>
    </row>
    <row r="1039" spans="1:2" ht="30" x14ac:dyDescent="0.25">
      <c r="A1039" s="100">
        <v>1034</v>
      </c>
      <c r="B1039" s="101" t="s">
        <v>1271</v>
      </c>
    </row>
    <row r="1040" spans="1:2" ht="30" x14ac:dyDescent="0.25">
      <c r="A1040" s="100">
        <v>1035</v>
      </c>
      <c r="B1040" s="101" t="s">
        <v>1272</v>
      </c>
    </row>
    <row r="1041" spans="1:2" ht="30" x14ac:dyDescent="0.25">
      <c r="A1041" s="100">
        <v>1036</v>
      </c>
      <c r="B1041" s="101" t="s">
        <v>1273</v>
      </c>
    </row>
    <row r="1042" spans="1:2" ht="30" x14ac:dyDescent="0.25">
      <c r="A1042" s="100">
        <v>1037</v>
      </c>
      <c r="B1042" s="101" t="s">
        <v>1274</v>
      </c>
    </row>
    <row r="1043" spans="1:2" ht="30" x14ac:dyDescent="0.25">
      <c r="A1043" s="100">
        <v>1038</v>
      </c>
      <c r="B1043" s="101" t="s">
        <v>1275</v>
      </c>
    </row>
    <row r="1044" spans="1:2" ht="30" x14ac:dyDescent="0.25">
      <c r="A1044" s="100">
        <v>1039</v>
      </c>
      <c r="B1044" s="101" t="s">
        <v>1276</v>
      </c>
    </row>
    <row r="1045" spans="1:2" ht="30" x14ac:dyDescent="0.25">
      <c r="A1045" s="100">
        <v>1040</v>
      </c>
      <c r="B1045" s="101" t="s">
        <v>1277</v>
      </c>
    </row>
    <row r="1046" spans="1:2" ht="30" x14ac:dyDescent="0.25">
      <c r="A1046" s="100">
        <v>1041</v>
      </c>
      <c r="B1046" s="101" t="s">
        <v>1278</v>
      </c>
    </row>
    <row r="1047" spans="1:2" ht="30" x14ac:dyDescent="0.25">
      <c r="A1047" s="100">
        <v>1042</v>
      </c>
      <c r="B1047" s="101" t="s">
        <v>1279</v>
      </c>
    </row>
    <row r="1048" spans="1:2" ht="30" x14ac:dyDescent="0.25">
      <c r="A1048" s="100">
        <v>1043</v>
      </c>
      <c r="B1048" s="101" t="s">
        <v>1280</v>
      </c>
    </row>
    <row r="1049" spans="1:2" ht="30" x14ac:dyDescent="0.25">
      <c r="A1049" s="100">
        <v>1044</v>
      </c>
      <c r="B1049" s="101" t="s">
        <v>1281</v>
      </c>
    </row>
    <row r="1050" spans="1:2" ht="30" x14ac:dyDescent="0.25">
      <c r="A1050" s="100">
        <v>1045</v>
      </c>
      <c r="B1050" s="101" t="s">
        <v>1282</v>
      </c>
    </row>
    <row r="1051" spans="1:2" ht="30" x14ac:dyDescent="0.25">
      <c r="A1051" s="100">
        <v>1046</v>
      </c>
      <c r="B1051" s="101" t="s">
        <v>1283</v>
      </c>
    </row>
    <row r="1052" spans="1:2" ht="30" x14ac:dyDescent="0.25">
      <c r="A1052" s="100">
        <v>1047</v>
      </c>
      <c r="B1052" s="101" t="s">
        <v>1284</v>
      </c>
    </row>
    <row r="1053" spans="1:2" ht="30" x14ac:dyDescent="0.25">
      <c r="A1053" s="100">
        <v>1048</v>
      </c>
      <c r="B1053" s="101" t="s">
        <v>1285</v>
      </c>
    </row>
    <row r="1054" spans="1:2" ht="30" x14ac:dyDescent="0.25">
      <c r="A1054" s="100">
        <v>1049</v>
      </c>
      <c r="B1054" s="101" t="s">
        <v>1286</v>
      </c>
    </row>
    <row r="1055" spans="1:2" ht="30" x14ac:dyDescent="0.25">
      <c r="A1055" s="100">
        <v>1050</v>
      </c>
      <c r="B1055" s="101" t="s">
        <v>1287</v>
      </c>
    </row>
    <row r="1056" spans="1:2" ht="30" x14ac:dyDescent="0.25">
      <c r="A1056" s="100">
        <v>1051</v>
      </c>
      <c r="B1056" s="101" t="s">
        <v>1288</v>
      </c>
    </row>
    <row r="1057" spans="1:2" ht="30" x14ac:dyDescent="0.25">
      <c r="A1057" s="100">
        <v>1052</v>
      </c>
      <c r="B1057" s="101" t="s">
        <v>1289</v>
      </c>
    </row>
    <row r="1058" spans="1:2" ht="30" x14ac:dyDescent="0.25">
      <c r="A1058" s="100">
        <v>1053</v>
      </c>
      <c r="B1058" s="101" t="s">
        <v>1290</v>
      </c>
    </row>
    <row r="1059" spans="1:2" ht="30" x14ac:dyDescent="0.25">
      <c r="A1059" s="100">
        <v>1054</v>
      </c>
      <c r="B1059" s="101" t="s">
        <v>1291</v>
      </c>
    </row>
    <row r="1060" spans="1:2" ht="30" x14ac:dyDescent="0.25">
      <c r="A1060" s="100">
        <v>1055</v>
      </c>
      <c r="B1060" s="101" t="s">
        <v>1292</v>
      </c>
    </row>
    <row r="1061" spans="1:2" ht="30" x14ac:dyDescent="0.25">
      <c r="A1061" s="100">
        <v>1056</v>
      </c>
      <c r="B1061" s="101" t="s">
        <v>1293</v>
      </c>
    </row>
    <row r="1062" spans="1:2" ht="30" x14ac:dyDescent="0.25">
      <c r="A1062" s="100">
        <v>1057</v>
      </c>
      <c r="B1062" s="101" t="s">
        <v>1294</v>
      </c>
    </row>
    <row r="1063" spans="1:2" ht="30" x14ac:dyDescent="0.25">
      <c r="A1063" s="100">
        <v>1058</v>
      </c>
      <c r="B1063" s="101" t="s">
        <v>1295</v>
      </c>
    </row>
    <row r="1064" spans="1:2" ht="30" x14ac:dyDescent="0.25">
      <c r="A1064" s="100">
        <v>1059</v>
      </c>
      <c r="B1064" s="101" t="s">
        <v>1296</v>
      </c>
    </row>
    <row r="1065" spans="1:2" ht="45" x14ac:dyDescent="0.25">
      <c r="A1065" s="100">
        <v>1060</v>
      </c>
      <c r="B1065" s="101" t="s">
        <v>1297</v>
      </c>
    </row>
    <row r="1066" spans="1:2" ht="30" x14ac:dyDescent="0.25">
      <c r="A1066" s="100">
        <v>1061</v>
      </c>
      <c r="B1066" s="101" t="s">
        <v>1298</v>
      </c>
    </row>
    <row r="1067" spans="1:2" ht="30" x14ac:dyDescent="0.25">
      <c r="A1067" s="100">
        <v>1062</v>
      </c>
      <c r="B1067" s="101" t="s">
        <v>1299</v>
      </c>
    </row>
    <row r="1068" spans="1:2" ht="30" x14ac:dyDescent="0.25">
      <c r="A1068" s="100">
        <v>1063</v>
      </c>
      <c r="B1068" s="101" t="s">
        <v>1300</v>
      </c>
    </row>
    <row r="1069" spans="1:2" ht="30" x14ac:dyDescent="0.25">
      <c r="A1069" s="100">
        <v>1064</v>
      </c>
      <c r="B1069" s="101" t="s">
        <v>1301</v>
      </c>
    </row>
    <row r="1070" spans="1:2" ht="30" x14ac:dyDescent="0.25">
      <c r="A1070" s="100">
        <v>1065</v>
      </c>
      <c r="B1070" s="101" t="s">
        <v>1302</v>
      </c>
    </row>
    <row r="1071" spans="1:2" ht="30" x14ac:dyDescent="0.25">
      <c r="A1071" s="100">
        <v>1066</v>
      </c>
      <c r="B1071" s="101" t="s">
        <v>1303</v>
      </c>
    </row>
    <row r="1072" spans="1:2" ht="30" x14ac:dyDescent="0.25">
      <c r="A1072" s="100">
        <v>1067</v>
      </c>
      <c r="B1072" s="101" t="s">
        <v>1304</v>
      </c>
    </row>
    <row r="1073" spans="1:2" ht="30" x14ac:dyDescent="0.25">
      <c r="A1073" s="100">
        <v>1068</v>
      </c>
      <c r="B1073" s="101" t="s">
        <v>1305</v>
      </c>
    </row>
    <row r="1074" spans="1:2" ht="30" x14ac:dyDescent="0.25">
      <c r="A1074" s="100">
        <v>1069</v>
      </c>
      <c r="B1074" s="101" t="s">
        <v>1306</v>
      </c>
    </row>
    <row r="1075" spans="1:2" ht="30" x14ac:dyDescent="0.25">
      <c r="A1075" s="100">
        <v>1070</v>
      </c>
      <c r="B1075" s="101" t="s">
        <v>1307</v>
      </c>
    </row>
    <row r="1076" spans="1:2" ht="30" x14ac:dyDescent="0.25">
      <c r="A1076" s="100">
        <v>1071</v>
      </c>
      <c r="B1076" s="101" t="s">
        <v>1308</v>
      </c>
    </row>
    <row r="1077" spans="1:2" ht="30" x14ac:dyDescent="0.25">
      <c r="A1077" s="100">
        <v>1072</v>
      </c>
      <c r="B1077" s="101" t="s">
        <v>1309</v>
      </c>
    </row>
    <row r="1078" spans="1:2" ht="45" x14ac:dyDescent="0.25">
      <c r="A1078" s="100">
        <v>1073</v>
      </c>
      <c r="B1078" s="101" t="s">
        <v>1310</v>
      </c>
    </row>
    <row r="1079" spans="1:2" ht="30" x14ac:dyDescent="0.25">
      <c r="A1079" s="100">
        <v>1074</v>
      </c>
      <c r="B1079" s="101" t="s">
        <v>1311</v>
      </c>
    </row>
    <row r="1080" spans="1:2" ht="30" x14ac:dyDescent="0.25">
      <c r="A1080" s="100">
        <v>1075</v>
      </c>
      <c r="B1080" s="101" t="s">
        <v>1312</v>
      </c>
    </row>
    <row r="1081" spans="1:2" ht="30" x14ac:dyDescent="0.25">
      <c r="A1081" s="100">
        <v>1076</v>
      </c>
      <c r="B1081" s="101" t="s">
        <v>1313</v>
      </c>
    </row>
    <row r="1082" spans="1:2" ht="30" x14ac:dyDescent="0.25">
      <c r="A1082" s="100">
        <v>1077</v>
      </c>
      <c r="B1082" s="101" t="s">
        <v>1314</v>
      </c>
    </row>
    <row r="1083" spans="1:2" ht="30" x14ac:dyDescent="0.25">
      <c r="A1083" s="100">
        <v>1078</v>
      </c>
      <c r="B1083" s="101" t="s">
        <v>1315</v>
      </c>
    </row>
    <row r="1084" spans="1:2" ht="45" x14ac:dyDescent="0.25">
      <c r="A1084" s="100">
        <v>1079</v>
      </c>
      <c r="B1084" s="101" t="s">
        <v>1316</v>
      </c>
    </row>
    <row r="1085" spans="1:2" ht="30" x14ac:dyDescent="0.25">
      <c r="A1085" s="100">
        <v>1080</v>
      </c>
      <c r="B1085" s="101" t="s">
        <v>1317</v>
      </c>
    </row>
    <row r="1086" spans="1:2" ht="30" x14ac:dyDescent="0.25">
      <c r="A1086" s="100">
        <v>1081</v>
      </c>
      <c r="B1086" s="101" t="s">
        <v>1318</v>
      </c>
    </row>
    <row r="1087" spans="1:2" ht="30" x14ac:dyDescent="0.25">
      <c r="A1087" s="100">
        <v>1082</v>
      </c>
      <c r="B1087" s="101" t="s">
        <v>1319</v>
      </c>
    </row>
    <row r="1088" spans="1:2" ht="30" x14ac:dyDescent="0.25">
      <c r="A1088" s="100">
        <v>1083</v>
      </c>
      <c r="B1088" s="101" t="s">
        <v>1320</v>
      </c>
    </row>
    <row r="1089" spans="1:2" ht="30" x14ac:dyDescent="0.25">
      <c r="A1089" s="100">
        <v>1084</v>
      </c>
      <c r="B1089" s="101" t="s">
        <v>1321</v>
      </c>
    </row>
    <row r="1090" spans="1:2" ht="30" x14ac:dyDescent="0.25">
      <c r="A1090" s="100">
        <v>1085</v>
      </c>
      <c r="B1090" s="101" t="s">
        <v>1322</v>
      </c>
    </row>
    <row r="1091" spans="1:2" ht="30" x14ac:dyDescent="0.25">
      <c r="A1091" s="100">
        <v>1086</v>
      </c>
      <c r="B1091" s="101" t="s">
        <v>1323</v>
      </c>
    </row>
    <row r="1092" spans="1:2" ht="30" x14ac:dyDescent="0.25">
      <c r="A1092" s="100">
        <v>1087</v>
      </c>
      <c r="B1092" s="101" t="s">
        <v>1324</v>
      </c>
    </row>
    <row r="1093" spans="1:2" ht="30" x14ac:dyDescent="0.25">
      <c r="A1093" s="100">
        <v>1088</v>
      </c>
      <c r="B1093" s="101" t="s">
        <v>1325</v>
      </c>
    </row>
    <row r="1094" spans="1:2" ht="30" x14ac:dyDescent="0.25">
      <c r="A1094" s="100">
        <v>1089</v>
      </c>
      <c r="B1094" s="101" t="s">
        <v>1326</v>
      </c>
    </row>
    <row r="1095" spans="1:2" ht="30" x14ac:dyDescent="0.25">
      <c r="A1095" s="100">
        <v>1090</v>
      </c>
      <c r="B1095" s="101" t="s">
        <v>1327</v>
      </c>
    </row>
    <row r="1096" spans="1:2" ht="30" x14ac:dyDescent="0.25">
      <c r="A1096" s="100">
        <v>1091</v>
      </c>
      <c r="B1096" s="101" t="s">
        <v>1328</v>
      </c>
    </row>
    <row r="1097" spans="1:2" ht="30" x14ac:dyDescent="0.25">
      <c r="A1097" s="100">
        <v>1092</v>
      </c>
      <c r="B1097" s="101" t="s">
        <v>1329</v>
      </c>
    </row>
    <row r="1098" spans="1:2" ht="45" x14ac:dyDescent="0.25">
      <c r="A1098" s="100">
        <v>1093</v>
      </c>
      <c r="B1098" s="101" t="s">
        <v>1330</v>
      </c>
    </row>
    <row r="1099" spans="1:2" ht="30" x14ac:dyDescent="0.25">
      <c r="A1099" s="100">
        <v>1094</v>
      </c>
      <c r="B1099" s="101" t="s">
        <v>1331</v>
      </c>
    </row>
    <row r="1100" spans="1:2" ht="45" x14ac:dyDescent="0.25">
      <c r="A1100" s="100">
        <v>1095</v>
      </c>
      <c r="B1100" s="101" t="s">
        <v>1332</v>
      </c>
    </row>
    <row r="1101" spans="1:2" ht="30" x14ac:dyDescent="0.25">
      <c r="A1101" s="100">
        <v>1096</v>
      </c>
      <c r="B1101" s="101" t="s">
        <v>1333</v>
      </c>
    </row>
    <row r="1102" spans="1:2" ht="30" x14ac:dyDescent="0.25">
      <c r="A1102" s="100">
        <v>1097</v>
      </c>
      <c r="B1102" s="101" t="s">
        <v>1334</v>
      </c>
    </row>
    <row r="1103" spans="1:2" ht="30" x14ac:dyDescent="0.25">
      <c r="A1103" s="100">
        <v>1098</v>
      </c>
      <c r="B1103" s="101" t="s">
        <v>1335</v>
      </c>
    </row>
    <row r="1104" spans="1:2" ht="30" x14ac:dyDescent="0.25">
      <c r="A1104" s="100">
        <v>1099</v>
      </c>
      <c r="B1104" s="101" t="s">
        <v>1336</v>
      </c>
    </row>
    <row r="1105" spans="1:2" ht="30" x14ac:dyDescent="0.25">
      <c r="A1105" s="100">
        <v>1100</v>
      </c>
      <c r="B1105" s="101" t="s">
        <v>1337</v>
      </c>
    </row>
    <row r="1106" spans="1:2" ht="30" x14ac:dyDescent="0.25">
      <c r="A1106" s="100">
        <v>1101</v>
      </c>
      <c r="B1106" s="101" t="s">
        <v>1338</v>
      </c>
    </row>
    <row r="1107" spans="1:2" ht="30" x14ac:dyDescent="0.25">
      <c r="A1107" s="100">
        <v>1102</v>
      </c>
      <c r="B1107" s="101" t="s">
        <v>1339</v>
      </c>
    </row>
    <row r="1108" spans="1:2" ht="30" x14ac:dyDescent="0.25">
      <c r="A1108" s="100">
        <v>1103</v>
      </c>
      <c r="B1108" s="101" t="s">
        <v>1340</v>
      </c>
    </row>
    <row r="1109" spans="1:2" ht="30" x14ac:dyDescent="0.25">
      <c r="A1109" s="100">
        <v>1104</v>
      </c>
      <c r="B1109" s="101" t="s">
        <v>1341</v>
      </c>
    </row>
    <row r="1110" spans="1:2" ht="30" x14ac:dyDescent="0.25">
      <c r="A1110" s="100">
        <v>1105</v>
      </c>
      <c r="B1110" s="101" t="s">
        <v>1342</v>
      </c>
    </row>
    <row r="1111" spans="1:2" ht="30" x14ac:dyDescent="0.25">
      <c r="A1111" s="100">
        <v>1106</v>
      </c>
      <c r="B1111" s="101" t="s">
        <v>1343</v>
      </c>
    </row>
    <row r="1112" spans="1:2" ht="30" x14ac:dyDescent="0.25">
      <c r="A1112" s="100">
        <v>1107</v>
      </c>
      <c r="B1112" s="101" t="s">
        <v>1344</v>
      </c>
    </row>
    <row r="1113" spans="1:2" ht="30" x14ac:dyDescent="0.25">
      <c r="A1113" s="100">
        <v>1108</v>
      </c>
      <c r="B1113" s="101" t="s">
        <v>1345</v>
      </c>
    </row>
    <row r="1114" spans="1:2" ht="30" x14ac:dyDescent="0.25">
      <c r="A1114" s="100">
        <v>1109</v>
      </c>
      <c r="B1114" s="101" t="s">
        <v>1346</v>
      </c>
    </row>
    <row r="1115" spans="1:2" ht="30" x14ac:dyDescent="0.25">
      <c r="A1115" s="100">
        <v>1110</v>
      </c>
      <c r="B1115" s="101" t="s">
        <v>1347</v>
      </c>
    </row>
    <row r="1116" spans="1:2" ht="30" x14ac:dyDescent="0.25">
      <c r="A1116" s="100">
        <v>1111</v>
      </c>
      <c r="B1116" s="101" t="s">
        <v>1348</v>
      </c>
    </row>
    <row r="1117" spans="1:2" ht="30" x14ac:dyDescent="0.25">
      <c r="A1117" s="100">
        <v>1112</v>
      </c>
      <c r="B1117" s="101" t="s">
        <v>1349</v>
      </c>
    </row>
    <row r="1118" spans="1:2" ht="30" x14ac:dyDescent="0.25">
      <c r="A1118" s="100">
        <v>1113</v>
      </c>
      <c r="B1118" s="101" t="s">
        <v>1350</v>
      </c>
    </row>
    <row r="1119" spans="1:2" ht="30" x14ac:dyDescent="0.25">
      <c r="A1119" s="100">
        <v>1114</v>
      </c>
      <c r="B1119" s="101" t="s">
        <v>1351</v>
      </c>
    </row>
    <row r="1120" spans="1:2" ht="30" x14ac:dyDescent="0.25">
      <c r="A1120" s="100">
        <v>1115</v>
      </c>
      <c r="B1120" s="101" t="s">
        <v>1352</v>
      </c>
    </row>
    <row r="1121" spans="1:2" ht="30" x14ac:dyDescent="0.25">
      <c r="A1121" s="100">
        <v>1116</v>
      </c>
      <c r="B1121" s="101" t="s">
        <v>1353</v>
      </c>
    </row>
    <row r="1122" spans="1:2" ht="30" x14ac:dyDescent="0.25">
      <c r="A1122" s="100">
        <v>1117</v>
      </c>
      <c r="B1122" s="101" t="s">
        <v>1354</v>
      </c>
    </row>
    <row r="1123" spans="1:2" ht="30" x14ac:dyDescent="0.25">
      <c r="A1123" s="100">
        <v>1118</v>
      </c>
      <c r="B1123" s="101" t="s">
        <v>1355</v>
      </c>
    </row>
    <row r="1124" spans="1:2" ht="30" x14ac:dyDescent="0.25">
      <c r="A1124" s="100">
        <v>1119</v>
      </c>
      <c r="B1124" s="101" t="s">
        <v>1356</v>
      </c>
    </row>
    <row r="1125" spans="1:2" ht="30" x14ac:dyDescent="0.25">
      <c r="A1125" s="100">
        <v>1120</v>
      </c>
      <c r="B1125" s="101" t="s">
        <v>1357</v>
      </c>
    </row>
    <row r="1126" spans="1:2" ht="30" x14ac:dyDescent="0.25">
      <c r="A1126" s="100">
        <v>1121</v>
      </c>
      <c r="B1126" s="101" t="s">
        <v>1358</v>
      </c>
    </row>
    <row r="1127" spans="1:2" ht="30" x14ac:dyDescent="0.25">
      <c r="A1127" s="100">
        <v>1122</v>
      </c>
      <c r="B1127" s="101" t="s">
        <v>1359</v>
      </c>
    </row>
    <row r="1128" spans="1:2" ht="30" x14ac:dyDescent="0.25">
      <c r="A1128" s="100">
        <v>1123</v>
      </c>
      <c r="B1128" s="101" t="s">
        <v>1360</v>
      </c>
    </row>
    <row r="1129" spans="1:2" ht="30" x14ac:dyDescent="0.25">
      <c r="A1129" s="100">
        <v>1124</v>
      </c>
      <c r="B1129" s="101" t="s">
        <v>1361</v>
      </c>
    </row>
    <row r="1130" spans="1:2" ht="30" x14ac:dyDescent="0.25">
      <c r="A1130" s="100">
        <v>1125</v>
      </c>
      <c r="B1130" s="101" t="s">
        <v>1362</v>
      </c>
    </row>
    <row r="1131" spans="1:2" ht="30" x14ac:dyDescent="0.25">
      <c r="A1131" s="100">
        <v>1126</v>
      </c>
      <c r="B1131" s="101" t="s">
        <v>1363</v>
      </c>
    </row>
    <row r="1132" spans="1:2" ht="30" x14ac:dyDescent="0.25">
      <c r="A1132" s="100">
        <v>1127</v>
      </c>
      <c r="B1132" s="101" t="s">
        <v>1364</v>
      </c>
    </row>
    <row r="1133" spans="1:2" ht="30" x14ac:dyDescent="0.25">
      <c r="A1133" s="100">
        <v>1128</v>
      </c>
      <c r="B1133" s="101" t="s">
        <v>1365</v>
      </c>
    </row>
    <row r="1134" spans="1:2" ht="30" x14ac:dyDescent="0.25">
      <c r="A1134" s="100">
        <v>1129</v>
      </c>
      <c r="B1134" s="101" t="s">
        <v>1366</v>
      </c>
    </row>
    <row r="1135" spans="1:2" ht="30" x14ac:dyDescent="0.25">
      <c r="A1135" s="100">
        <v>1130</v>
      </c>
      <c r="B1135" s="101" t="s">
        <v>1367</v>
      </c>
    </row>
    <row r="1136" spans="1:2" ht="30" x14ac:dyDescent="0.25">
      <c r="A1136" s="100">
        <v>1131</v>
      </c>
      <c r="B1136" s="101" t="s">
        <v>1368</v>
      </c>
    </row>
    <row r="1137" spans="1:2" ht="30" x14ac:dyDescent="0.25">
      <c r="A1137" s="100">
        <v>1132</v>
      </c>
      <c r="B1137" s="101" t="s">
        <v>1369</v>
      </c>
    </row>
    <row r="1138" spans="1:2" ht="30" x14ac:dyDescent="0.25">
      <c r="A1138" s="100">
        <v>1133</v>
      </c>
      <c r="B1138" s="101" t="s">
        <v>1370</v>
      </c>
    </row>
    <row r="1139" spans="1:2" ht="30" x14ac:dyDescent="0.25">
      <c r="A1139" s="100">
        <v>1134</v>
      </c>
      <c r="B1139" s="101" t="s">
        <v>1371</v>
      </c>
    </row>
    <row r="1140" spans="1:2" ht="30" x14ac:dyDescent="0.25">
      <c r="A1140" s="100">
        <v>1135</v>
      </c>
      <c r="B1140" s="101" t="s">
        <v>1372</v>
      </c>
    </row>
    <row r="1141" spans="1:2" ht="45" x14ac:dyDescent="0.25">
      <c r="A1141" s="100">
        <v>1136</v>
      </c>
      <c r="B1141" s="101" t="s">
        <v>1373</v>
      </c>
    </row>
    <row r="1142" spans="1:2" ht="30" x14ac:dyDescent="0.25">
      <c r="A1142" s="100">
        <v>1137</v>
      </c>
      <c r="B1142" s="101" t="s">
        <v>1374</v>
      </c>
    </row>
    <row r="1143" spans="1:2" ht="30" x14ac:dyDescent="0.25">
      <c r="A1143" s="100">
        <v>1138</v>
      </c>
      <c r="B1143" s="101" t="s">
        <v>1375</v>
      </c>
    </row>
    <row r="1144" spans="1:2" ht="30" x14ac:dyDescent="0.25">
      <c r="A1144" s="100">
        <v>1139</v>
      </c>
      <c r="B1144" s="101" t="s">
        <v>1376</v>
      </c>
    </row>
    <row r="1145" spans="1:2" ht="30" x14ac:dyDescent="0.25">
      <c r="A1145" s="100">
        <v>1140</v>
      </c>
      <c r="B1145" s="101" t="s">
        <v>1377</v>
      </c>
    </row>
    <row r="1146" spans="1:2" ht="30" x14ac:dyDescent="0.25">
      <c r="A1146" s="100">
        <v>1141</v>
      </c>
      <c r="B1146" s="101" t="s">
        <v>1378</v>
      </c>
    </row>
    <row r="1147" spans="1:2" ht="30" x14ac:dyDescent="0.25">
      <c r="A1147" s="100">
        <v>1142</v>
      </c>
      <c r="B1147" s="101" t="s">
        <v>1379</v>
      </c>
    </row>
    <row r="1148" spans="1:2" ht="30" x14ac:dyDescent="0.25">
      <c r="A1148" s="100">
        <v>1143</v>
      </c>
      <c r="B1148" s="101" t="s">
        <v>1380</v>
      </c>
    </row>
    <row r="1149" spans="1:2" ht="30" x14ac:dyDescent="0.25">
      <c r="A1149" s="100">
        <v>1144</v>
      </c>
      <c r="B1149" s="101" t="s">
        <v>1381</v>
      </c>
    </row>
    <row r="1150" spans="1:2" ht="30" x14ac:dyDescent="0.25">
      <c r="A1150" s="100">
        <v>1145</v>
      </c>
      <c r="B1150" s="101" t="s">
        <v>1382</v>
      </c>
    </row>
    <row r="1151" spans="1:2" ht="30" x14ac:dyDescent="0.25">
      <c r="A1151" s="100">
        <v>1146</v>
      </c>
      <c r="B1151" s="101" t="s">
        <v>1383</v>
      </c>
    </row>
    <row r="1152" spans="1:2" ht="30" x14ac:dyDescent="0.25">
      <c r="A1152" s="100">
        <v>1147</v>
      </c>
      <c r="B1152" s="101" t="s">
        <v>1384</v>
      </c>
    </row>
    <row r="1153" spans="1:2" ht="30" x14ac:dyDescent="0.25">
      <c r="A1153" s="100">
        <v>1148</v>
      </c>
      <c r="B1153" s="101" t="s">
        <v>1385</v>
      </c>
    </row>
    <row r="1154" spans="1:2" ht="30" x14ac:dyDescent="0.25">
      <c r="A1154" s="100">
        <v>1149</v>
      </c>
      <c r="B1154" s="101" t="s">
        <v>1386</v>
      </c>
    </row>
    <row r="1155" spans="1:2" ht="30" x14ac:dyDescent="0.25">
      <c r="A1155" s="100">
        <v>1150</v>
      </c>
      <c r="B1155" s="101" t="s">
        <v>1387</v>
      </c>
    </row>
    <row r="1156" spans="1:2" ht="30" x14ac:dyDescent="0.25">
      <c r="A1156" s="100">
        <v>1151</v>
      </c>
      <c r="B1156" s="101" t="s">
        <v>1388</v>
      </c>
    </row>
    <row r="1157" spans="1:2" ht="30" x14ac:dyDescent="0.25">
      <c r="A1157" s="100">
        <v>1152</v>
      </c>
      <c r="B1157" s="101" t="s">
        <v>1389</v>
      </c>
    </row>
    <row r="1158" spans="1:2" ht="30" x14ac:dyDescent="0.25">
      <c r="A1158" s="100">
        <v>1153</v>
      </c>
      <c r="B1158" s="101" t="s">
        <v>1390</v>
      </c>
    </row>
    <row r="1159" spans="1:2" ht="30" x14ac:dyDescent="0.25">
      <c r="A1159" s="100">
        <v>1154</v>
      </c>
      <c r="B1159" s="101" t="s">
        <v>1391</v>
      </c>
    </row>
    <row r="1160" spans="1:2" ht="30" x14ac:dyDescent="0.25">
      <c r="A1160" s="100">
        <v>1155</v>
      </c>
      <c r="B1160" s="101" t="s">
        <v>1392</v>
      </c>
    </row>
    <row r="1161" spans="1:2" ht="30" x14ac:dyDescent="0.25">
      <c r="A1161" s="100">
        <v>1156</v>
      </c>
      <c r="B1161" s="101" t="s">
        <v>1393</v>
      </c>
    </row>
    <row r="1162" spans="1:2" ht="30" x14ac:dyDescent="0.25">
      <c r="A1162" s="100">
        <v>1157</v>
      </c>
      <c r="B1162" s="101" t="s">
        <v>1394</v>
      </c>
    </row>
    <row r="1163" spans="1:2" ht="30" x14ac:dyDescent="0.25">
      <c r="A1163" s="100">
        <v>1158</v>
      </c>
      <c r="B1163" s="101" t="s">
        <v>1395</v>
      </c>
    </row>
    <row r="1164" spans="1:2" ht="30" x14ac:dyDescent="0.25">
      <c r="A1164" s="100">
        <v>1159</v>
      </c>
      <c r="B1164" s="101" t="s">
        <v>1396</v>
      </c>
    </row>
    <row r="1165" spans="1:2" ht="30" x14ac:dyDescent="0.25">
      <c r="A1165" s="100">
        <v>1160</v>
      </c>
      <c r="B1165" s="101" t="s">
        <v>1397</v>
      </c>
    </row>
    <row r="1166" spans="1:2" ht="30" x14ac:dyDescent="0.25">
      <c r="A1166" s="100">
        <v>1161</v>
      </c>
      <c r="B1166" s="101" t="s">
        <v>1398</v>
      </c>
    </row>
    <row r="1167" spans="1:2" ht="30" x14ac:dyDescent="0.25">
      <c r="A1167" s="100">
        <v>1162</v>
      </c>
      <c r="B1167" s="101" t="s">
        <v>1399</v>
      </c>
    </row>
    <row r="1168" spans="1:2" ht="30" x14ac:dyDescent="0.25">
      <c r="A1168" s="100">
        <v>1163</v>
      </c>
      <c r="B1168" s="101" t="s">
        <v>1400</v>
      </c>
    </row>
    <row r="1169" spans="1:2" ht="30" x14ac:dyDescent="0.25">
      <c r="A1169" s="100">
        <v>1164</v>
      </c>
      <c r="B1169" s="101" t="s">
        <v>1401</v>
      </c>
    </row>
    <row r="1170" spans="1:2" ht="30" x14ac:dyDescent="0.25">
      <c r="A1170" s="100">
        <v>1165</v>
      </c>
      <c r="B1170" s="101" t="s">
        <v>1402</v>
      </c>
    </row>
    <row r="1171" spans="1:2" ht="30" x14ac:dyDescent="0.25">
      <c r="A1171" s="100">
        <v>1166</v>
      </c>
      <c r="B1171" s="101" t="s">
        <v>1403</v>
      </c>
    </row>
    <row r="1172" spans="1:2" ht="30" x14ac:dyDescent="0.25">
      <c r="A1172" s="100">
        <v>1167</v>
      </c>
      <c r="B1172" s="101" t="s">
        <v>1404</v>
      </c>
    </row>
    <row r="1173" spans="1:2" ht="30" x14ac:dyDescent="0.25">
      <c r="A1173" s="100">
        <v>1168</v>
      </c>
      <c r="B1173" s="101" t="s">
        <v>1405</v>
      </c>
    </row>
    <row r="1174" spans="1:2" ht="30" x14ac:dyDescent="0.25">
      <c r="A1174" s="100">
        <v>1169</v>
      </c>
      <c r="B1174" s="101" t="s">
        <v>1406</v>
      </c>
    </row>
    <row r="1175" spans="1:2" ht="30" x14ac:dyDescent="0.25">
      <c r="A1175" s="100">
        <v>1170</v>
      </c>
      <c r="B1175" s="101" t="s">
        <v>1407</v>
      </c>
    </row>
    <row r="1176" spans="1:2" ht="30" x14ac:dyDescent="0.25">
      <c r="A1176" s="100">
        <v>1171</v>
      </c>
      <c r="B1176" s="101" t="s">
        <v>1408</v>
      </c>
    </row>
    <row r="1177" spans="1:2" ht="30" x14ac:dyDescent="0.25">
      <c r="A1177" s="100">
        <v>1172</v>
      </c>
      <c r="B1177" s="101" t="s">
        <v>1409</v>
      </c>
    </row>
    <row r="1178" spans="1:2" ht="30" x14ac:dyDescent="0.25">
      <c r="A1178" s="100">
        <v>1173</v>
      </c>
      <c r="B1178" s="101" t="s">
        <v>1410</v>
      </c>
    </row>
    <row r="1179" spans="1:2" ht="30" x14ac:dyDescent="0.25">
      <c r="A1179" s="100">
        <v>1174</v>
      </c>
      <c r="B1179" s="101" t="s">
        <v>1411</v>
      </c>
    </row>
    <row r="1180" spans="1:2" ht="30" x14ac:dyDescent="0.25">
      <c r="A1180" s="100">
        <v>1175</v>
      </c>
      <c r="B1180" s="101" t="s">
        <v>1412</v>
      </c>
    </row>
    <row r="1181" spans="1:2" ht="45" x14ac:dyDescent="0.25">
      <c r="A1181" s="100">
        <v>1176</v>
      </c>
      <c r="B1181" s="101" t="s">
        <v>1413</v>
      </c>
    </row>
    <row r="1182" spans="1:2" ht="30" x14ac:dyDescent="0.25">
      <c r="A1182" s="100">
        <v>1177</v>
      </c>
      <c r="B1182" s="101" t="s">
        <v>1414</v>
      </c>
    </row>
    <row r="1183" spans="1:2" ht="30" x14ac:dyDescent="0.25">
      <c r="A1183" s="100">
        <v>1178</v>
      </c>
      <c r="B1183" s="101" t="s">
        <v>1415</v>
      </c>
    </row>
    <row r="1184" spans="1:2" ht="30" x14ac:dyDescent="0.25">
      <c r="A1184" s="100">
        <v>1179</v>
      </c>
      <c r="B1184" s="101" t="s">
        <v>1416</v>
      </c>
    </row>
    <row r="1185" spans="1:2" ht="30" x14ac:dyDescent="0.25">
      <c r="A1185" s="100">
        <v>1180</v>
      </c>
      <c r="B1185" s="101" t="s">
        <v>1417</v>
      </c>
    </row>
    <row r="1186" spans="1:2" ht="30" x14ac:dyDescent="0.25">
      <c r="A1186" s="100">
        <v>1181</v>
      </c>
      <c r="B1186" s="101" t="s">
        <v>1418</v>
      </c>
    </row>
    <row r="1187" spans="1:2" ht="30" x14ac:dyDescent="0.25">
      <c r="A1187" s="100">
        <v>1182</v>
      </c>
      <c r="B1187" s="101" t="s">
        <v>1419</v>
      </c>
    </row>
    <row r="1188" spans="1:2" ht="45" x14ac:dyDescent="0.25">
      <c r="A1188" s="100">
        <v>1183</v>
      </c>
      <c r="B1188" s="101" t="s">
        <v>1420</v>
      </c>
    </row>
    <row r="1189" spans="1:2" ht="30" x14ac:dyDescent="0.25">
      <c r="A1189" s="100">
        <v>1184</v>
      </c>
      <c r="B1189" s="101" t="s">
        <v>1421</v>
      </c>
    </row>
    <row r="1190" spans="1:2" ht="45" x14ac:dyDescent="0.25">
      <c r="A1190" s="100">
        <v>1185</v>
      </c>
      <c r="B1190" s="101" t="s">
        <v>1422</v>
      </c>
    </row>
    <row r="1191" spans="1:2" ht="30" x14ac:dyDescent="0.25">
      <c r="A1191" s="100">
        <v>1186</v>
      </c>
      <c r="B1191" s="101" t="s">
        <v>1423</v>
      </c>
    </row>
    <row r="1192" spans="1:2" ht="45" x14ac:dyDescent="0.25">
      <c r="A1192" s="100">
        <v>1187</v>
      </c>
      <c r="B1192" s="101" t="s">
        <v>1424</v>
      </c>
    </row>
    <row r="1193" spans="1:2" ht="30" x14ac:dyDescent="0.25">
      <c r="A1193" s="100">
        <v>1188</v>
      </c>
      <c r="B1193" s="101" t="s">
        <v>1425</v>
      </c>
    </row>
    <row r="1194" spans="1:2" ht="30" x14ac:dyDescent="0.25">
      <c r="A1194" s="100">
        <v>1189</v>
      </c>
      <c r="B1194" s="101" t="s">
        <v>1426</v>
      </c>
    </row>
    <row r="1195" spans="1:2" ht="30" x14ac:dyDescent="0.25">
      <c r="A1195" s="100">
        <v>1190</v>
      </c>
      <c r="B1195" s="101" t="s">
        <v>1427</v>
      </c>
    </row>
    <row r="1196" spans="1:2" ht="30" x14ac:dyDescent="0.25">
      <c r="A1196" s="100">
        <v>1191</v>
      </c>
      <c r="B1196" s="101" t="s">
        <v>1428</v>
      </c>
    </row>
    <row r="1197" spans="1:2" ht="30" x14ac:dyDescent="0.25">
      <c r="A1197" s="100">
        <v>1192</v>
      </c>
      <c r="B1197" s="101" t="s">
        <v>1429</v>
      </c>
    </row>
    <row r="1198" spans="1:2" ht="30" x14ac:dyDescent="0.25">
      <c r="A1198" s="100">
        <v>1193</v>
      </c>
      <c r="B1198" s="101" t="s">
        <v>1430</v>
      </c>
    </row>
    <row r="1199" spans="1:2" ht="30" x14ac:dyDescent="0.25">
      <c r="A1199" s="100">
        <v>1194</v>
      </c>
      <c r="B1199" s="101" t="s">
        <v>1431</v>
      </c>
    </row>
    <row r="1200" spans="1:2" ht="30" x14ac:dyDescent="0.25">
      <c r="A1200" s="100">
        <v>1195</v>
      </c>
      <c r="B1200" s="101" t="s">
        <v>1432</v>
      </c>
    </row>
    <row r="1201" spans="1:2" ht="30" x14ac:dyDescent="0.25">
      <c r="A1201" s="100">
        <v>1196</v>
      </c>
      <c r="B1201" s="101" t="s">
        <v>1433</v>
      </c>
    </row>
    <row r="1202" spans="1:2" ht="30" x14ac:dyDescent="0.25">
      <c r="A1202" s="100">
        <v>1197</v>
      </c>
      <c r="B1202" s="101" t="s">
        <v>1434</v>
      </c>
    </row>
    <row r="1203" spans="1:2" ht="30" x14ac:dyDescent="0.25">
      <c r="A1203" s="100">
        <v>1198</v>
      </c>
      <c r="B1203" s="101" t="s">
        <v>1435</v>
      </c>
    </row>
    <row r="1204" spans="1:2" ht="30" x14ac:dyDescent="0.25">
      <c r="A1204" s="100">
        <v>1199</v>
      </c>
      <c r="B1204" s="101" t="s">
        <v>1436</v>
      </c>
    </row>
    <row r="1205" spans="1:2" ht="30" x14ac:dyDescent="0.25">
      <c r="A1205" s="100">
        <v>1200</v>
      </c>
      <c r="B1205" s="101" t="s">
        <v>1437</v>
      </c>
    </row>
    <row r="1206" spans="1:2" ht="30" x14ac:dyDescent="0.25">
      <c r="A1206" s="100">
        <v>1201</v>
      </c>
      <c r="B1206" s="101" t="s">
        <v>1438</v>
      </c>
    </row>
    <row r="1207" spans="1:2" ht="30" x14ac:dyDescent="0.25">
      <c r="A1207" s="100">
        <v>1202</v>
      </c>
      <c r="B1207" s="101" t="s">
        <v>1439</v>
      </c>
    </row>
    <row r="1208" spans="1:2" ht="30" x14ac:dyDescent="0.25">
      <c r="A1208" s="100">
        <v>1203</v>
      </c>
      <c r="B1208" s="101" t="s">
        <v>1440</v>
      </c>
    </row>
    <row r="1209" spans="1:2" ht="30" x14ac:dyDescent="0.25">
      <c r="A1209" s="100">
        <v>1204</v>
      </c>
      <c r="B1209" s="101" t="s">
        <v>1441</v>
      </c>
    </row>
    <row r="1210" spans="1:2" ht="30" x14ac:dyDescent="0.25">
      <c r="A1210" s="100">
        <v>1205</v>
      </c>
      <c r="B1210" s="101" t="s">
        <v>1442</v>
      </c>
    </row>
    <row r="1211" spans="1:2" ht="30" x14ac:dyDescent="0.25">
      <c r="A1211" s="100">
        <v>1206</v>
      </c>
      <c r="B1211" s="101" t="s">
        <v>1443</v>
      </c>
    </row>
    <row r="1212" spans="1:2" ht="30" x14ac:dyDescent="0.25">
      <c r="A1212" s="100">
        <v>1207</v>
      </c>
      <c r="B1212" s="101" t="s">
        <v>1444</v>
      </c>
    </row>
    <row r="1213" spans="1:2" ht="30" x14ac:dyDescent="0.25">
      <c r="A1213" s="100">
        <v>1208</v>
      </c>
      <c r="B1213" s="101" t="s">
        <v>1445</v>
      </c>
    </row>
    <row r="1214" spans="1:2" ht="30" x14ac:dyDescent="0.25">
      <c r="A1214" s="100">
        <v>1209</v>
      </c>
      <c r="B1214" s="101" t="s">
        <v>1446</v>
      </c>
    </row>
    <row r="1215" spans="1:2" ht="30" x14ac:dyDescent="0.25">
      <c r="A1215" s="100">
        <v>1210</v>
      </c>
      <c r="B1215" s="101" t="s">
        <v>1447</v>
      </c>
    </row>
    <row r="1216" spans="1:2" ht="30" x14ac:dyDescent="0.25">
      <c r="A1216" s="100">
        <v>1211</v>
      </c>
      <c r="B1216" s="101" t="s">
        <v>1448</v>
      </c>
    </row>
    <row r="1217" spans="1:2" ht="30" x14ac:dyDescent="0.25">
      <c r="A1217" s="100">
        <v>1212</v>
      </c>
      <c r="B1217" s="101" t="s">
        <v>1449</v>
      </c>
    </row>
    <row r="1218" spans="1:2" ht="30" x14ac:dyDescent="0.25">
      <c r="A1218" s="100">
        <v>1213</v>
      </c>
      <c r="B1218" s="101" t="s">
        <v>1450</v>
      </c>
    </row>
    <row r="1219" spans="1:2" ht="30" x14ac:dyDescent="0.25">
      <c r="A1219" s="100">
        <v>1214</v>
      </c>
      <c r="B1219" s="101" t="s">
        <v>1451</v>
      </c>
    </row>
    <row r="1220" spans="1:2" ht="30" x14ac:dyDescent="0.25">
      <c r="A1220" s="100">
        <v>1215</v>
      </c>
      <c r="B1220" s="101" t="s">
        <v>1452</v>
      </c>
    </row>
    <row r="1221" spans="1:2" ht="30" x14ac:dyDescent="0.25">
      <c r="A1221" s="100">
        <v>1216</v>
      </c>
      <c r="B1221" s="101" t="s">
        <v>1453</v>
      </c>
    </row>
    <row r="1222" spans="1:2" ht="30" x14ac:dyDescent="0.25">
      <c r="A1222" s="100">
        <v>1217</v>
      </c>
      <c r="B1222" s="101" t="s">
        <v>1454</v>
      </c>
    </row>
    <row r="1223" spans="1:2" ht="30" x14ac:dyDescent="0.25">
      <c r="A1223" s="100">
        <v>1218</v>
      </c>
      <c r="B1223" s="101" t="s">
        <v>1455</v>
      </c>
    </row>
    <row r="1224" spans="1:2" ht="30" x14ac:dyDescent="0.25">
      <c r="A1224" s="100">
        <v>1219</v>
      </c>
      <c r="B1224" s="101" t="s">
        <v>1456</v>
      </c>
    </row>
    <row r="1225" spans="1:2" ht="30" x14ac:dyDescent="0.25">
      <c r="A1225" s="100">
        <v>1220</v>
      </c>
      <c r="B1225" s="101" t="s">
        <v>1457</v>
      </c>
    </row>
    <row r="1226" spans="1:2" ht="30" x14ac:dyDescent="0.25">
      <c r="A1226" s="100">
        <v>1221</v>
      </c>
      <c r="B1226" s="101" t="s">
        <v>1458</v>
      </c>
    </row>
    <row r="1227" spans="1:2" ht="30" x14ac:dyDescent="0.25">
      <c r="A1227" s="100">
        <v>1222</v>
      </c>
      <c r="B1227" s="101" t="s">
        <v>1459</v>
      </c>
    </row>
    <row r="1228" spans="1:2" ht="30" x14ac:dyDescent="0.25">
      <c r="A1228" s="100">
        <v>1223</v>
      </c>
      <c r="B1228" s="101" t="s">
        <v>1460</v>
      </c>
    </row>
    <row r="1229" spans="1:2" ht="30" x14ac:dyDescent="0.25">
      <c r="A1229" s="100">
        <v>1224</v>
      </c>
      <c r="B1229" s="101" t="s">
        <v>1461</v>
      </c>
    </row>
    <row r="1230" spans="1:2" ht="30" x14ac:dyDescent="0.25">
      <c r="A1230" s="100">
        <v>1225</v>
      </c>
      <c r="B1230" s="101" t="s">
        <v>1462</v>
      </c>
    </row>
    <row r="1231" spans="1:2" ht="30" x14ac:dyDescent="0.25">
      <c r="A1231" s="100">
        <v>1226</v>
      </c>
      <c r="B1231" s="101" t="s">
        <v>1463</v>
      </c>
    </row>
    <row r="1232" spans="1:2" ht="30" x14ac:dyDescent="0.25">
      <c r="A1232" s="100">
        <v>1227</v>
      </c>
      <c r="B1232" s="101" t="s">
        <v>1464</v>
      </c>
    </row>
    <row r="1233" spans="1:2" ht="30" x14ac:dyDescent="0.25">
      <c r="A1233" s="100">
        <v>1228</v>
      </c>
      <c r="B1233" s="101" t="s">
        <v>1465</v>
      </c>
    </row>
    <row r="1234" spans="1:2" ht="30" x14ac:dyDescent="0.25">
      <c r="A1234" s="100">
        <v>1229</v>
      </c>
      <c r="B1234" s="101" t="s">
        <v>1466</v>
      </c>
    </row>
    <row r="1235" spans="1:2" ht="30" x14ac:dyDescent="0.25">
      <c r="A1235" s="100">
        <v>1230</v>
      </c>
      <c r="B1235" s="101" t="s">
        <v>1467</v>
      </c>
    </row>
    <row r="1236" spans="1:2" ht="30" x14ac:dyDescent="0.25">
      <c r="A1236" s="100">
        <v>1231</v>
      </c>
      <c r="B1236" s="101" t="s">
        <v>1468</v>
      </c>
    </row>
    <row r="1237" spans="1:2" ht="30" x14ac:dyDescent="0.25">
      <c r="A1237" s="100">
        <v>1232</v>
      </c>
      <c r="B1237" s="101" t="s">
        <v>1469</v>
      </c>
    </row>
    <row r="1238" spans="1:2" ht="30" x14ac:dyDescent="0.25">
      <c r="A1238" s="100">
        <v>1233</v>
      </c>
      <c r="B1238" s="101" t="s">
        <v>1470</v>
      </c>
    </row>
    <row r="1239" spans="1:2" ht="30" x14ac:dyDescent="0.25">
      <c r="A1239" s="100">
        <v>1234</v>
      </c>
      <c r="B1239" s="101" t="s">
        <v>1471</v>
      </c>
    </row>
    <row r="1240" spans="1:2" ht="30" x14ac:dyDescent="0.25">
      <c r="A1240" s="100">
        <v>1235</v>
      </c>
      <c r="B1240" s="101" t="s">
        <v>1472</v>
      </c>
    </row>
    <row r="1241" spans="1:2" ht="30" x14ac:dyDescent="0.25">
      <c r="A1241" s="100">
        <v>1236</v>
      </c>
      <c r="B1241" s="101" t="s">
        <v>1473</v>
      </c>
    </row>
    <row r="1242" spans="1:2" ht="30" x14ac:dyDescent="0.25">
      <c r="A1242" s="100">
        <v>1237</v>
      </c>
      <c r="B1242" s="101" t="s">
        <v>1474</v>
      </c>
    </row>
    <row r="1243" spans="1:2" ht="30" x14ac:dyDescent="0.25">
      <c r="A1243" s="100">
        <v>1238</v>
      </c>
      <c r="B1243" s="101" t="s">
        <v>1475</v>
      </c>
    </row>
    <row r="1244" spans="1:2" ht="30" x14ac:dyDescent="0.25">
      <c r="A1244" s="100">
        <v>1239</v>
      </c>
      <c r="B1244" s="101" t="s">
        <v>1476</v>
      </c>
    </row>
    <row r="1245" spans="1:2" ht="30" x14ac:dyDescent="0.25">
      <c r="A1245" s="100">
        <v>1240</v>
      </c>
      <c r="B1245" s="101" t="s">
        <v>1477</v>
      </c>
    </row>
    <row r="1246" spans="1:2" ht="30" x14ac:dyDescent="0.25">
      <c r="A1246" s="100">
        <v>1241</v>
      </c>
      <c r="B1246" s="101" t="s">
        <v>1478</v>
      </c>
    </row>
    <row r="1247" spans="1:2" ht="30" x14ac:dyDescent="0.25">
      <c r="A1247" s="100">
        <v>1242</v>
      </c>
      <c r="B1247" s="101" t="s">
        <v>1479</v>
      </c>
    </row>
    <row r="1248" spans="1:2" ht="30" x14ac:dyDescent="0.25">
      <c r="A1248" s="100">
        <v>1243</v>
      </c>
      <c r="B1248" s="101" t="s">
        <v>1480</v>
      </c>
    </row>
    <row r="1249" spans="1:2" ht="30" x14ac:dyDescent="0.25">
      <c r="A1249" s="100">
        <v>1244</v>
      </c>
      <c r="B1249" s="101" t="s">
        <v>1481</v>
      </c>
    </row>
    <row r="1250" spans="1:2" ht="30" x14ac:dyDescent="0.25">
      <c r="A1250" s="100">
        <v>1245</v>
      </c>
      <c r="B1250" s="101" t="s">
        <v>1482</v>
      </c>
    </row>
    <row r="1251" spans="1:2" ht="30" x14ac:dyDescent="0.25">
      <c r="A1251" s="100">
        <v>1246</v>
      </c>
      <c r="B1251" s="101" t="s">
        <v>1483</v>
      </c>
    </row>
    <row r="1252" spans="1:2" ht="30" x14ac:dyDescent="0.25">
      <c r="A1252" s="100">
        <v>1247</v>
      </c>
      <c r="B1252" s="101" t="s">
        <v>1484</v>
      </c>
    </row>
    <row r="1253" spans="1:2" ht="30" x14ac:dyDescent="0.25">
      <c r="A1253" s="100">
        <v>1248</v>
      </c>
      <c r="B1253" s="101" t="s">
        <v>1485</v>
      </c>
    </row>
    <row r="1254" spans="1:2" ht="30" x14ac:dyDescent="0.25">
      <c r="A1254" s="100">
        <v>1249</v>
      </c>
      <c r="B1254" s="101" t="s">
        <v>1486</v>
      </c>
    </row>
    <row r="1255" spans="1:2" ht="30" x14ac:dyDescent="0.25">
      <c r="A1255" s="100">
        <v>1250</v>
      </c>
      <c r="B1255" s="101" t="s">
        <v>1487</v>
      </c>
    </row>
    <row r="1256" spans="1:2" ht="30" x14ac:dyDescent="0.25">
      <c r="A1256" s="100">
        <v>1251</v>
      </c>
      <c r="B1256" s="101" t="s">
        <v>1488</v>
      </c>
    </row>
    <row r="1257" spans="1:2" ht="30" x14ac:dyDescent="0.25">
      <c r="A1257" s="100">
        <v>1252</v>
      </c>
      <c r="B1257" s="101" t="s">
        <v>1489</v>
      </c>
    </row>
    <row r="1258" spans="1:2" ht="30" x14ac:dyDescent="0.25">
      <c r="A1258" s="100">
        <v>1253</v>
      </c>
      <c r="B1258" s="101" t="s">
        <v>1490</v>
      </c>
    </row>
    <row r="1259" spans="1:2" ht="30" x14ac:dyDescent="0.25">
      <c r="A1259" s="100">
        <v>1254</v>
      </c>
      <c r="B1259" s="101" t="s">
        <v>1491</v>
      </c>
    </row>
    <row r="1260" spans="1:2" ht="30" x14ac:dyDescent="0.25">
      <c r="A1260" s="100">
        <v>1255</v>
      </c>
      <c r="B1260" s="101" t="s">
        <v>1492</v>
      </c>
    </row>
    <row r="1261" spans="1:2" ht="30" x14ac:dyDescent="0.25">
      <c r="A1261" s="100">
        <v>1256</v>
      </c>
      <c r="B1261" s="101" t="s">
        <v>1493</v>
      </c>
    </row>
    <row r="1262" spans="1:2" ht="30" x14ac:dyDescent="0.25">
      <c r="A1262" s="100">
        <v>1257</v>
      </c>
      <c r="B1262" s="101" t="s">
        <v>1494</v>
      </c>
    </row>
    <row r="1263" spans="1:2" ht="30" x14ac:dyDescent="0.25">
      <c r="A1263" s="100">
        <v>1258</v>
      </c>
      <c r="B1263" s="101" t="s">
        <v>1495</v>
      </c>
    </row>
    <row r="1264" spans="1:2" ht="30" x14ac:dyDescent="0.25">
      <c r="A1264" s="100">
        <v>1259</v>
      </c>
      <c r="B1264" s="101" t="s">
        <v>1496</v>
      </c>
    </row>
    <row r="1265" spans="1:2" ht="30" x14ac:dyDescent="0.25">
      <c r="A1265" s="100">
        <v>1260</v>
      </c>
      <c r="B1265" s="101" t="s">
        <v>1497</v>
      </c>
    </row>
    <row r="1266" spans="1:2" ht="30" x14ac:dyDescent="0.25">
      <c r="A1266" s="100">
        <v>1261</v>
      </c>
      <c r="B1266" s="101" t="s">
        <v>1498</v>
      </c>
    </row>
    <row r="1267" spans="1:2" ht="30" x14ac:dyDescent="0.25">
      <c r="A1267" s="100">
        <v>1262</v>
      </c>
      <c r="B1267" s="101" t="s">
        <v>1499</v>
      </c>
    </row>
    <row r="1268" spans="1:2" ht="30" x14ac:dyDescent="0.25">
      <c r="A1268" s="100">
        <v>1263</v>
      </c>
      <c r="B1268" s="101" t="s">
        <v>1500</v>
      </c>
    </row>
    <row r="1269" spans="1:2" ht="30" x14ac:dyDescent="0.25">
      <c r="A1269" s="100">
        <v>1264</v>
      </c>
      <c r="B1269" s="101" t="s">
        <v>1501</v>
      </c>
    </row>
    <row r="1270" spans="1:2" ht="30" x14ac:dyDescent="0.25">
      <c r="A1270" s="100">
        <v>1265</v>
      </c>
      <c r="B1270" s="101" t="s">
        <v>1502</v>
      </c>
    </row>
    <row r="1271" spans="1:2" ht="30" x14ac:dyDescent="0.25">
      <c r="A1271" s="100">
        <v>1266</v>
      </c>
      <c r="B1271" s="101" t="s">
        <v>1503</v>
      </c>
    </row>
    <row r="1272" spans="1:2" ht="30" x14ac:dyDescent="0.25">
      <c r="A1272" s="100">
        <v>1267</v>
      </c>
      <c r="B1272" s="101" t="s">
        <v>1504</v>
      </c>
    </row>
    <row r="1273" spans="1:2" ht="30" x14ac:dyDescent="0.25">
      <c r="A1273" s="100">
        <v>1268</v>
      </c>
      <c r="B1273" s="101" t="s">
        <v>1505</v>
      </c>
    </row>
    <row r="1274" spans="1:2" ht="30" x14ac:dyDescent="0.25">
      <c r="A1274" s="100">
        <v>1269</v>
      </c>
      <c r="B1274" s="101" t="s">
        <v>1506</v>
      </c>
    </row>
    <row r="1275" spans="1:2" ht="30" x14ac:dyDescent="0.25">
      <c r="A1275" s="100">
        <v>1270</v>
      </c>
      <c r="B1275" s="101" t="s">
        <v>1507</v>
      </c>
    </row>
    <row r="1276" spans="1:2" ht="30" x14ac:dyDescent="0.25">
      <c r="A1276" s="100">
        <v>1271</v>
      </c>
      <c r="B1276" s="101" t="s">
        <v>1508</v>
      </c>
    </row>
    <row r="1277" spans="1:2" ht="30" x14ac:dyDescent="0.25">
      <c r="A1277" s="100">
        <v>1272</v>
      </c>
      <c r="B1277" s="101" t="s">
        <v>1509</v>
      </c>
    </row>
    <row r="1278" spans="1:2" ht="30" x14ac:dyDescent="0.25">
      <c r="A1278" s="100">
        <v>1273</v>
      </c>
      <c r="B1278" s="101" t="s">
        <v>1510</v>
      </c>
    </row>
    <row r="1279" spans="1:2" ht="30" x14ac:dyDescent="0.25">
      <c r="A1279" s="100">
        <v>1274</v>
      </c>
      <c r="B1279" s="101" t="s">
        <v>1511</v>
      </c>
    </row>
    <row r="1280" spans="1:2" ht="30" x14ac:dyDescent="0.25">
      <c r="A1280" s="100">
        <v>1275</v>
      </c>
      <c r="B1280" s="101" t="s">
        <v>1512</v>
      </c>
    </row>
    <row r="1281" spans="1:2" ht="30" x14ac:dyDescent="0.25">
      <c r="A1281" s="100">
        <v>1276</v>
      </c>
      <c r="B1281" s="101" t="s">
        <v>1513</v>
      </c>
    </row>
    <row r="1282" spans="1:2" ht="30" x14ac:dyDescent="0.25">
      <c r="A1282" s="100">
        <v>1277</v>
      </c>
      <c r="B1282" s="101" t="s">
        <v>1514</v>
      </c>
    </row>
    <row r="1283" spans="1:2" ht="30" x14ac:dyDescent="0.25">
      <c r="A1283" s="100">
        <v>1278</v>
      </c>
      <c r="B1283" s="101" t="s">
        <v>1515</v>
      </c>
    </row>
    <row r="1284" spans="1:2" ht="30" x14ac:dyDescent="0.25">
      <c r="A1284" s="100">
        <v>1279</v>
      </c>
      <c r="B1284" s="101" t="s">
        <v>1516</v>
      </c>
    </row>
    <row r="1285" spans="1:2" ht="30" x14ac:dyDescent="0.25">
      <c r="A1285" s="100">
        <v>1280</v>
      </c>
      <c r="B1285" s="101" t="s">
        <v>1517</v>
      </c>
    </row>
    <row r="1286" spans="1:2" ht="30" x14ac:dyDescent="0.25">
      <c r="A1286" s="100">
        <v>1281</v>
      </c>
      <c r="B1286" s="101" t="s">
        <v>1518</v>
      </c>
    </row>
    <row r="1287" spans="1:2" ht="45" x14ac:dyDescent="0.25">
      <c r="A1287" s="100">
        <v>1282</v>
      </c>
      <c r="B1287" s="101" t="s">
        <v>1519</v>
      </c>
    </row>
    <row r="1288" spans="1:2" ht="30" x14ac:dyDescent="0.25">
      <c r="A1288" s="100">
        <v>1283</v>
      </c>
      <c r="B1288" s="101" t="s">
        <v>1520</v>
      </c>
    </row>
    <row r="1289" spans="1:2" ht="30" x14ac:dyDescent="0.25">
      <c r="A1289" s="100">
        <v>1284</v>
      </c>
      <c r="B1289" s="101" t="s">
        <v>1521</v>
      </c>
    </row>
    <row r="1290" spans="1:2" ht="30" x14ac:dyDescent="0.25">
      <c r="A1290" s="100">
        <v>1285</v>
      </c>
      <c r="B1290" s="101" t="s">
        <v>1522</v>
      </c>
    </row>
    <row r="1291" spans="1:2" ht="30" x14ac:dyDescent="0.25">
      <c r="A1291" s="100">
        <v>1286</v>
      </c>
      <c r="B1291" s="101" t="s">
        <v>1523</v>
      </c>
    </row>
    <row r="1292" spans="1:2" ht="30" x14ac:dyDescent="0.25">
      <c r="A1292" s="100">
        <v>1287</v>
      </c>
      <c r="B1292" s="101" t="s">
        <v>1524</v>
      </c>
    </row>
    <row r="1293" spans="1:2" ht="30" x14ac:dyDescent="0.25">
      <c r="A1293" s="100">
        <v>1288</v>
      </c>
      <c r="B1293" s="101" t="s">
        <v>1525</v>
      </c>
    </row>
    <row r="1294" spans="1:2" ht="30" x14ac:dyDescent="0.25">
      <c r="A1294" s="100">
        <v>1289</v>
      </c>
      <c r="B1294" s="101" t="s">
        <v>1526</v>
      </c>
    </row>
    <row r="1295" spans="1:2" ht="30" x14ac:dyDescent="0.25">
      <c r="A1295" s="100">
        <v>1290</v>
      </c>
      <c r="B1295" s="101" t="s">
        <v>1527</v>
      </c>
    </row>
    <row r="1296" spans="1:2" ht="30" x14ac:dyDescent="0.25">
      <c r="A1296" s="100">
        <v>1291</v>
      </c>
      <c r="B1296" s="101" t="s">
        <v>1528</v>
      </c>
    </row>
    <row r="1297" spans="1:2" ht="30" x14ac:dyDescent="0.25">
      <c r="A1297" s="100">
        <v>1292</v>
      </c>
      <c r="B1297" s="101" t="s">
        <v>1529</v>
      </c>
    </row>
    <row r="1298" spans="1:2" ht="30" x14ac:dyDescent="0.25">
      <c r="A1298" s="100">
        <v>1293</v>
      </c>
      <c r="B1298" s="101" t="s">
        <v>1530</v>
      </c>
    </row>
    <row r="1299" spans="1:2" ht="30" x14ac:dyDescent="0.25">
      <c r="A1299" s="100">
        <v>1294</v>
      </c>
      <c r="B1299" s="101" t="s">
        <v>1531</v>
      </c>
    </row>
    <row r="1300" spans="1:2" ht="30" x14ac:dyDescent="0.25">
      <c r="A1300" s="100">
        <v>1295</v>
      </c>
      <c r="B1300" s="101" t="s">
        <v>1532</v>
      </c>
    </row>
    <row r="1301" spans="1:2" ht="30" x14ac:dyDescent="0.25">
      <c r="A1301" s="100">
        <v>1296</v>
      </c>
      <c r="B1301" s="101" t="s">
        <v>1533</v>
      </c>
    </row>
    <row r="1302" spans="1:2" ht="30" x14ac:dyDescent="0.25">
      <c r="A1302" s="100">
        <v>1297</v>
      </c>
      <c r="B1302" s="101" t="s">
        <v>1534</v>
      </c>
    </row>
    <row r="1303" spans="1:2" ht="30" x14ac:dyDescent="0.25">
      <c r="A1303" s="100">
        <v>1298</v>
      </c>
      <c r="B1303" s="101" t="s">
        <v>1535</v>
      </c>
    </row>
    <row r="1304" spans="1:2" ht="30" x14ac:dyDescent="0.25">
      <c r="A1304" s="100">
        <v>1299</v>
      </c>
      <c r="B1304" s="101" t="s">
        <v>1536</v>
      </c>
    </row>
    <row r="1305" spans="1:2" ht="45" x14ac:dyDescent="0.25">
      <c r="A1305" s="100">
        <v>1300</v>
      </c>
      <c r="B1305" s="101" t="s">
        <v>1537</v>
      </c>
    </row>
    <row r="1306" spans="1:2" ht="30" x14ac:dyDescent="0.25">
      <c r="A1306" s="100">
        <v>1301</v>
      </c>
      <c r="B1306" s="101" t="s">
        <v>1538</v>
      </c>
    </row>
    <row r="1307" spans="1:2" ht="45" x14ac:dyDescent="0.25">
      <c r="A1307" s="100">
        <v>1302</v>
      </c>
      <c r="B1307" s="101" t="s">
        <v>1539</v>
      </c>
    </row>
    <row r="1308" spans="1:2" ht="30" x14ac:dyDescent="0.25">
      <c r="A1308" s="100">
        <v>1303</v>
      </c>
      <c r="B1308" s="101" t="s">
        <v>1540</v>
      </c>
    </row>
    <row r="1309" spans="1:2" ht="30" x14ac:dyDescent="0.25">
      <c r="A1309" s="100">
        <v>1304</v>
      </c>
      <c r="B1309" s="101" t="s">
        <v>1541</v>
      </c>
    </row>
    <row r="1310" spans="1:2" ht="30" x14ac:dyDescent="0.25">
      <c r="A1310" s="100">
        <v>1305</v>
      </c>
      <c r="B1310" s="101" t="s">
        <v>1542</v>
      </c>
    </row>
    <row r="1311" spans="1:2" ht="30" x14ac:dyDescent="0.25">
      <c r="A1311" s="100">
        <v>1306</v>
      </c>
      <c r="B1311" s="101" t="s">
        <v>1543</v>
      </c>
    </row>
    <row r="1312" spans="1:2" ht="30" x14ac:dyDescent="0.25">
      <c r="A1312" s="100">
        <v>1307</v>
      </c>
      <c r="B1312" s="101" t="s">
        <v>1544</v>
      </c>
    </row>
    <row r="1313" spans="1:2" ht="30" x14ac:dyDescent="0.25">
      <c r="A1313" s="100">
        <v>1308</v>
      </c>
      <c r="B1313" s="101" t="s">
        <v>1545</v>
      </c>
    </row>
    <row r="1314" spans="1:2" ht="30" x14ac:dyDescent="0.25">
      <c r="A1314" s="100">
        <v>1309</v>
      </c>
      <c r="B1314" s="101" t="s">
        <v>1546</v>
      </c>
    </row>
    <row r="1315" spans="1:2" ht="30" x14ac:dyDescent="0.25">
      <c r="A1315" s="100">
        <v>1310</v>
      </c>
      <c r="B1315" s="101" t="s">
        <v>1547</v>
      </c>
    </row>
    <row r="1316" spans="1:2" ht="30" x14ac:dyDescent="0.25">
      <c r="A1316" s="100">
        <v>1311</v>
      </c>
      <c r="B1316" s="101" t="s">
        <v>1548</v>
      </c>
    </row>
    <row r="1317" spans="1:2" ht="30" x14ac:dyDescent="0.25">
      <c r="A1317" s="100">
        <v>1312</v>
      </c>
      <c r="B1317" s="101" t="s">
        <v>1549</v>
      </c>
    </row>
    <row r="1318" spans="1:2" ht="30" x14ac:dyDescent="0.25">
      <c r="A1318" s="100">
        <v>1313</v>
      </c>
      <c r="B1318" s="101" t="s">
        <v>1550</v>
      </c>
    </row>
    <row r="1319" spans="1:2" ht="30" x14ac:dyDescent="0.25">
      <c r="A1319" s="100">
        <v>1314</v>
      </c>
      <c r="B1319" s="101" t="s">
        <v>1551</v>
      </c>
    </row>
    <row r="1320" spans="1:2" ht="30" x14ac:dyDescent="0.25">
      <c r="A1320" s="100">
        <v>1315</v>
      </c>
      <c r="B1320" s="101" t="s">
        <v>1552</v>
      </c>
    </row>
    <row r="1321" spans="1:2" ht="30" x14ac:dyDescent="0.25">
      <c r="A1321" s="100">
        <v>1316</v>
      </c>
      <c r="B1321" s="101" t="s">
        <v>1553</v>
      </c>
    </row>
    <row r="1322" spans="1:2" ht="30" x14ac:dyDescent="0.25">
      <c r="A1322" s="100">
        <v>1317</v>
      </c>
      <c r="B1322" s="101" t="s">
        <v>1554</v>
      </c>
    </row>
    <row r="1323" spans="1:2" ht="30" x14ac:dyDescent="0.25">
      <c r="A1323" s="100">
        <v>1318</v>
      </c>
      <c r="B1323" s="101" t="s">
        <v>1555</v>
      </c>
    </row>
    <row r="1324" spans="1:2" ht="30" x14ac:dyDescent="0.25">
      <c r="A1324" s="100">
        <v>1319</v>
      </c>
      <c r="B1324" s="101" t="s">
        <v>1556</v>
      </c>
    </row>
    <row r="1325" spans="1:2" ht="30" x14ac:dyDescent="0.25">
      <c r="A1325" s="100">
        <v>1320</v>
      </c>
      <c r="B1325" s="101" t="s">
        <v>1557</v>
      </c>
    </row>
    <row r="1326" spans="1:2" ht="30" x14ac:dyDescent="0.25">
      <c r="A1326" s="100">
        <v>1321</v>
      </c>
      <c r="B1326" s="101" t="s">
        <v>1558</v>
      </c>
    </row>
    <row r="1327" spans="1:2" ht="30" x14ac:dyDescent="0.25">
      <c r="A1327" s="100">
        <v>1322</v>
      </c>
      <c r="B1327" s="101" t="s">
        <v>1559</v>
      </c>
    </row>
    <row r="1328" spans="1:2" ht="45" x14ac:dyDescent="0.25">
      <c r="A1328" s="100">
        <v>1323</v>
      </c>
      <c r="B1328" s="101" t="s">
        <v>1560</v>
      </c>
    </row>
    <row r="1329" spans="1:2" ht="30" x14ac:dyDescent="0.25">
      <c r="A1329" s="100">
        <v>1324</v>
      </c>
      <c r="B1329" s="101" t="s">
        <v>1561</v>
      </c>
    </row>
    <row r="1330" spans="1:2" ht="30" x14ac:dyDescent="0.25">
      <c r="A1330" s="100">
        <v>1325</v>
      </c>
      <c r="B1330" s="101" t="s">
        <v>1562</v>
      </c>
    </row>
    <row r="1331" spans="1:2" ht="30" x14ac:dyDescent="0.25">
      <c r="A1331" s="100">
        <v>1326</v>
      </c>
      <c r="B1331" s="101" t="s">
        <v>1563</v>
      </c>
    </row>
    <row r="1332" spans="1:2" ht="30" x14ac:dyDescent="0.25">
      <c r="A1332" s="100">
        <v>1327</v>
      </c>
      <c r="B1332" s="101" t="s">
        <v>1564</v>
      </c>
    </row>
    <row r="1333" spans="1:2" ht="30" x14ac:dyDescent="0.25">
      <c r="A1333" s="100">
        <v>1328</v>
      </c>
      <c r="B1333" s="101" t="s">
        <v>1565</v>
      </c>
    </row>
    <row r="1334" spans="1:2" ht="30" x14ac:dyDescent="0.25">
      <c r="A1334" s="100">
        <v>1329</v>
      </c>
      <c r="B1334" s="101" t="s">
        <v>1566</v>
      </c>
    </row>
    <row r="1335" spans="1:2" ht="30" x14ac:dyDescent="0.25">
      <c r="A1335" s="100">
        <v>1330</v>
      </c>
      <c r="B1335" s="101" t="s">
        <v>1567</v>
      </c>
    </row>
    <row r="1336" spans="1:2" ht="30" x14ac:dyDescent="0.25">
      <c r="A1336" s="100">
        <v>1331</v>
      </c>
      <c r="B1336" s="101" t="s">
        <v>1568</v>
      </c>
    </row>
    <row r="1337" spans="1:2" ht="30" x14ac:dyDescent="0.25">
      <c r="A1337" s="100">
        <v>1332</v>
      </c>
      <c r="B1337" s="101" t="s">
        <v>1569</v>
      </c>
    </row>
    <row r="1338" spans="1:2" ht="30" x14ac:dyDescent="0.25">
      <c r="A1338" s="100">
        <v>1333</v>
      </c>
      <c r="B1338" s="101" t="s">
        <v>1570</v>
      </c>
    </row>
    <row r="1339" spans="1:2" ht="30" x14ac:dyDescent="0.25">
      <c r="A1339" s="100">
        <v>1334</v>
      </c>
      <c r="B1339" s="101" t="s">
        <v>1571</v>
      </c>
    </row>
    <row r="1340" spans="1:2" ht="30" x14ac:dyDescent="0.25">
      <c r="A1340" s="100">
        <v>1335</v>
      </c>
      <c r="B1340" s="101" t="s">
        <v>1572</v>
      </c>
    </row>
    <row r="1341" spans="1:2" ht="30" x14ac:dyDescent="0.25">
      <c r="A1341" s="100">
        <v>1336</v>
      </c>
      <c r="B1341" s="101" t="s">
        <v>1573</v>
      </c>
    </row>
    <row r="1342" spans="1:2" ht="30" x14ac:dyDescent="0.25">
      <c r="A1342" s="100">
        <v>1337</v>
      </c>
      <c r="B1342" s="101" t="s">
        <v>1574</v>
      </c>
    </row>
    <row r="1343" spans="1:2" ht="30" x14ac:dyDescent="0.25">
      <c r="A1343" s="100">
        <v>1338</v>
      </c>
      <c r="B1343" s="101" t="s">
        <v>1575</v>
      </c>
    </row>
    <row r="1344" spans="1:2" ht="30" x14ac:dyDescent="0.25">
      <c r="A1344" s="100">
        <v>1339</v>
      </c>
      <c r="B1344" s="101" t="s">
        <v>1576</v>
      </c>
    </row>
    <row r="1345" spans="1:2" ht="30" x14ac:dyDescent="0.25">
      <c r="A1345" s="100">
        <v>1340</v>
      </c>
      <c r="B1345" s="101" t="s">
        <v>1577</v>
      </c>
    </row>
    <row r="1346" spans="1:2" ht="30" x14ac:dyDescent="0.25">
      <c r="A1346" s="100">
        <v>1341</v>
      </c>
      <c r="B1346" s="101" t="s">
        <v>1578</v>
      </c>
    </row>
    <row r="1347" spans="1:2" ht="45" x14ac:dyDescent="0.25">
      <c r="A1347" s="100">
        <v>1342</v>
      </c>
      <c r="B1347" s="101" t="s">
        <v>1579</v>
      </c>
    </row>
    <row r="1348" spans="1:2" ht="30" x14ac:dyDescent="0.25">
      <c r="A1348" s="100">
        <v>1343</v>
      </c>
      <c r="B1348" s="101" t="s">
        <v>1580</v>
      </c>
    </row>
    <row r="1349" spans="1:2" ht="30" x14ac:dyDescent="0.25">
      <c r="A1349" s="100">
        <v>1344</v>
      </c>
      <c r="B1349" s="101" t="s">
        <v>1581</v>
      </c>
    </row>
    <row r="1350" spans="1:2" ht="30" x14ac:dyDescent="0.25">
      <c r="A1350" s="100">
        <v>1345</v>
      </c>
      <c r="B1350" s="101" t="s">
        <v>1582</v>
      </c>
    </row>
    <row r="1351" spans="1:2" ht="30" x14ac:dyDescent="0.25">
      <c r="A1351" s="100">
        <v>1346</v>
      </c>
      <c r="B1351" s="101" t="s">
        <v>1583</v>
      </c>
    </row>
    <row r="1352" spans="1:2" ht="30" x14ac:dyDescent="0.25">
      <c r="A1352" s="100">
        <v>1347</v>
      </c>
      <c r="B1352" s="101" t="s">
        <v>1584</v>
      </c>
    </row>
    <row r="1353" spans="1:2" ht="30" x14ac:dyDescent="0.25">
      <c r="A1353" s="100">
        <v>1348</v>
      </c>
      <c r="B1353" s="101" t="s">
        <v>1585</v>
      </c>
    </row>
    <row r="1354" spans="1:2" ht="30" x14ac:dyDescent="0.25">
      <c r="A1354" s="100">
        <v>1349</v>
      </c>
      <c r="B1354" s="101" t="s">
        <v>1586</v>
      </c>
    </row>
    <row r="1355" spans="1:2" ht="30" x14ac:dyDescent="0.25">
      <c r="A1355" s="100">
        <v>1350</v>
      </c>
      <c r="B1355" s="101" t="s">
        <v>1587</v>
      </c>
    </row>
    <row r="1356" spans="1:2" ht="30" x14ac:dyDescent="0.25">
      <c r="A1356" s="100">
        <v>1351</v>
      </c>
      <c r="B1356" s="101" t="s">
        <v>1588</v>
      </c>
    </row>
    <row r="1357" spans="1:2" ht="30" x14ac:dyDescent="0.25">
      <c r="A1357" s="100">
        <v>1352</v>
      </c>
      <c r="B1357" s="101" t="s">
        <v>1589</v>
      </c>
    </row>
    <row r="1358" spans="1:2" ht="30" x14ac:dyDescent="0.25">
      <c r="A1358" s="100">
        <v>1353</v>
      </c>
      <c r="B1358" s="101" t="s">
        <v>1590</v>
      </c>
    </row>
    <row r="1359" spans="1:2" ht="30" x14ac:dyDescent="0.25">
      <c r="A1359" s="100">
        <v>1354</v>
      </c>
      <c r="B1359" s="101" t="s">
        <v>1591</v>
      </c>
    </row>
    <row r="1360" spans="1:2" ht="30" x14ac:dyDescent="0.25">
      <c r="A1360" s="100">
        <v>1355</v>
      </c>
      <c r="B1360" s="101" t="s">
        <v>1592</v>
      </c>
    </row>
    <row r="1361" spans="1:2" ht="30" x14ac:dyDescent="0.25">
      <c r="A1361" s="100">
        <v>1356</v>
      </c>
      <c r="B1361" s="101" t="s">
        <v>1593</v>
      </c>
    </row>
    <row r="1362" spans="1:2" ht="30" x14ac:dyDescent="0.25">
      <c r="A1362" s="100">
        <v>1357</v>
      </c>
      <c r="B1362" s="101" t="s">
        <v>1594</v>
      </c>
    </row>
    <row r="1363" spans="1:2" ht="30" x14ac:dyDescent="0.25">
      <c r="A1363" s="100">
        <v>1358</v>
      </c>
      <c r="B1363" s="101" t="s">
        <v>1595</v>
      </c>
    </row>
    <row r="1364" spans="1:2" ht="30" x14ac:dyDescent="0.25">
      <c r="A1364" s="100">
        <v>1359</v>
      </c>
      <c r="B1364" s="101" t="s">
        <v>1596</v>
      </c>
    </row>
    <row r="1365" spans="1:2" ht="30" x14ac:dyDescent="0.25">
      <c r="A1365" s="100">
        <v>1360</v>
      </c>
      <c r="B1365" s="101" t="s">
        <v>1597</v>
      </c>
    </row>
    <row r="1366" spans="1:2" ht="30" x14ac:dyDescent="0.25">
      <c r="A1366" s="100">
        <v>1361</v>
      </c>
      <c r="B1366" s="101" t="s">
        <v>1598</v>
      </c>
    </row>
    <row r="1367" spans="1:2" ht="30" x14ac:dyDescent="0.25">
      <c r="A1367" s="100">
        <v>1362</v>
      </c>
      <c r="B1367" s="101" t="s">
        <v>1599</v>
      </c>
    </row>
    <row r="1368" spans="1:2" ht="30" x14ac:dyDescent="0.25">
      <c r="A1368" s="100">
        <v>1363</v>
      </c>
      <c r="B1368" s="101" t="s">
        <v>1600</v>
      </c>
    </row>
    <row r="1369" spans="1:2" ht="30" x14ac:dyDescent="0.25">
      <c r="A1369" s="100">
        <v>1364</v>
      </c>
      <c r="B1369" s="101" t="s">
        <v>1601</v>
      </c>
    </row>
    <row r="1370" spans="1:2" ht="30" x14ac:dyDescent="0.25">
      <c r="A1370" s="100">
        <v>1365</v>
      </c>
      <c r="B1370" s="101" t="s">
        <v>1602</v>
      </c>
    </row>
    <row r="1371" spans="1:2" ht="30" x14ac:dyDescent="0.25">
      <c r="A1371" s="100">
        <v>1366</v>
      </c>
      <c r="B1371" s="101" t="s">
        <v>1603</v>
      </c>
    </row>
    <row r="1372" spans="1:2" ht="30" x14ac:dyDescent="0.25">
      <c r="A1372" s="100">
        <v>1367</v>
      </c>
      <c r="B1372" s="101" t="s">
        <v>1604</v>
      </c>
    </row>
    <row r="1373" spans="1:2" ht="30" x14ac:dyDescent="0.25">
      <c r="A1373" s="100">
        <v>1368</v>
      </c>
      <c r="B1373" s="101" t="s">
        <v>1605</v>
      </c>
    </row>
    <row r="1374" spans="1:2" ht="30" x14ac:dyDescent="0.25">
      <c r="A1374" s="100">
        <v>1369</v>
      </c>
      <c r="B1374" s="101" t="s">
        <v>1606</v>
      </c>
    </row>
    <row r="1375" spans="1:2" ht="30" x14ac:dyDescent="0.25">
      <c r="A1375" s="100">
        <v>1370</v>
      </c>
      <c r="B1375" s="101" t="s">
        <v>1607</v>
      </c>
    </row>
    <row r="1376" spans="1:2" ht="30" x14ac:dyDescent="0.25">
      <c r="A1376" s="100">
        <v>1371</v>
      </c>
      <c r="B1376" s="101" t="s">
        <v>1608</v>
      </c>
    </row>
    <row r="1377" spans="1:2" ht="45" x14ac:dyDescent="0.25">
      <c r="A1377" s="100">
        <v>1372</v>
      </c>
      <c r="B1377" s="101" t="s">
        <v>1609</v>
      </c>
    </row>
    <row r="1378" spans="1:2" ht="30" x14ac:dyDescent="0.25">
      <c r="A1378" s="100">
        <v>1373</v>
      </c>
      <c r="B1378" s="101" t="s">
        <v>1610</v>
      </c>
    </row>
    <row r="1379" spans="1:2" ht="30" x14ac:dyDescent="0.25">
      <c r="A1379" s="100">
        <v>1374</v>
      </c>
      <c r="B1379" s="101" t="s">
        <v>1611</v>
      </c>
    </row>
    <row r="1380" spans="1:2" ht="30" x14ac:dyDescent="0.25">
      <c r="A1380" s="100">
        <v>1375</v>
      </c>
      <c r="B1380" s="101" t="s">
        <v>1612</v>
      </c>
    </row>
    <row r="1381" spans="1:2" ht="30" x14ac:dyDescent="0.25">
      <c r="A1381" s="100">
        <v>1376</v>
      </c>
      <c r="B1381" s="101" t="s">
        <v>1613</v>
      </c>
    </row>
    <row r="1382" spans="1:2" ht="30" x14ac:dyDescent="0.25">
      <c r="A1382" s="100">
        <v>1377</v>
      </c>
      <c r="B1382" s="101" t="s">
        <v>1614</v>
      </c>
    </row>
    <row r="1383" spans="1:2" ht="30" x14ac:dyDescent="0.25">
      <c r="A1383" s="100">
        <v>1378</v>
      </c>
      <c r="B1383" s="101" t="s">
        <v>1615</v>
      </c>
    </row>
    <row r="1384" spans="1:2" ht="30" x14ac:dyDescent="0.25">
      <c r="A1384" s="100">
        <v>1379</v>
      </c>
      <c r="B1384" s="101" t="s">
        <v>1616</v>
      </c>
    </row>
    <row r="1385" spans="1:2" ht="30" x14ac:dyDescent="0.25">
      <c r="A1385" s="100">
        <v>1380</v>
      </c>
      <c r="B1385" s="101" t="s">
        <v>1617</v>
      </c>
    </row>
    <row r="1386" spans="1:2" ht="30" x14ac:dyDescent="0.25">
      <c r="A1386" s="100">
        <v>1381</v>
      </c>
      <c r="B1386" s="101" t="s">
        <v>1618</v>
      </c>
    </row>
    <row r="1387" spans="1:2" ht="30" x14ac:dyDescent="0.25">
      <c r="A1387" s="100">
        <v>1382</v>
      </c>
      <c r="B1387" s="101" t="s">
        <v>1619</v>
      </c>
    </row>
    <row r="1388" spans="1:2" ht="30" x14ac:dyDescent="0.25">
      <c r="A1388" s="100">
        <v>1383</v>
      </c>
      <c r="B1388" s="101" t="s">
        <v>1620</v>
      </c>
    </row>
    <row r="1389" spans="1:2" ht="30" x14ac:dyDescent="0.25">
      <c r="A1389" s="100">
        <v>1384</v>
      </c>
      <c r="B1389" s="101" t="s">
        <v>1621</v>
      </c>
    </row>
    <row r="1390" spans="1:2" ht="30" x14ac:dyDescent="0.25">
      <c r="A1390" s="100">
        <v>1385</v>
      </c>
      <c r="B1390" s="101" t="s">
        <v>1622</v>
      </c>
    </row>
    <row r="1391" spans="1:2" ht="30" x14ac:dyDescent="0.25">
      <c r="A1391" s="100">
        <v>1386</v>
      </c>
      <c r="B1391" s="101" t="s">
        <v>1623</v>
      </c>
    </row>
    <row r="1392" spans="1:2" ht="30" x14ac:dyDescent="0.25">
      <c r="A1392" s="100">
        <v>1387</v>
      </c>
      <c r="B1392" s="101" t="s">
        <v>1624</v>
      </c>
    </row>
    <row r="1393" spans="1:2" ht="30" x14ac:dyDescent="0.25">
      <c r="A1393" s="100">
        <v>1388</v>
      </c>
      <c r="B1393" s="101" t="s">
        <v>1625</v>
      </c>
    </row>
    <row r="1394" spans="1:2" ht="30" x14ac:dyDescent="0.25">
      <c r="A1394" s="100">
        <v>1389</v>
      </c>
      <c r="B1394" s="101" t="s">
        <v>1626</v>
      </c>
    </row>
    <row r="1395" spans="1:2" ht="30" x14ac:dyDescent="0.25">
      <c r="A1395" s="100">
        <v>1390</v>
      </c>
      <c r="B1395" s="101" t="s">
        <v>1627</v>
      </c>
    </row>
    <row r="1396" spans="1:2" ht="30" x14ac:dyDescent="0.25">
      <c r="A1396" s="100">
        <v>1391</v>
      </c>
      <c r="B1396" s="101" t="s">
        <v>1628</v>
      </c>
    </row>
    <row r="1397" spans="1:2" ht="30" x14ac:dyDescent="0.25">
      <c r="A1397" s="100">
        <v>1392</v>
      </c>
      <c r="B1397" s="101" t="s">
        <v>1629</v>
      </c>
    </row>
    <row r="1398" spans="1:2" ht="30" x14ac:dyDescent="0.25">
      <c r="A1398" s="100">
        <v>1393</v>
      </c>
      <c r="B1398" s="101" t="s">
        <v>1630</v>
      </c>
    </row>
    <row r="1399" spans="1:2" ht="30" x14ac:dyDescent="0.25">
      <c r="A1399" s="100">
        <v>1394</v>
      </c>
      <c r="B1399" s="101" t="s">
        <v>1631</v>
      </c>
    </row>
    <row r="1400" spans="1:2" ht="30" x14ac:dyDescent="0.25">
      <c r="A1400" s="100">
        <v>1395</v>
      </c>
      <c r="B1400" s="101" t="s">
        <v>1632</v>
      </c>
    </row>
    <row r="1401" spans="1:2" ht="30" x14ac:dyDescent="0.25">
      <c r="A1401" s="100">
        <v>1396</v>
      </c>
      <c r="B1401" s="101" t="s">
        <v>1633</v>
      </c>
    </row>
    <row r="1402" spans="1:2" ht="30" x14ac:dyDescent="0.25">
      <c r="A1402" s="100">
        <v>1397</v>
      </c>
      <c r="B1402" s="101" t="s">
        <v>1634</v>
      </c>
    </row>
    <row r="1403" spans="1:2" ht="30" x14ac:dyDescent="0.25">
      <c r="A1403" s="100">
        <v>1398</v>
      </c>
      <c r="B1403" s="101" t="s">
        <v>1635</v>
      </c>
    </row>
    <row r="1404" spans="1:2" ht="30" x14ac:dyDescent="0.25">
      <c r="A1404" s="100">
        <v>1399</v>
      </c>
      <c r="B1404" s="101" t="s">
        <v>1636</v>
      </c>
    </row>
    <row r="1405" spans="1:2" ht="30" x14ac:dyDescent="0.25">
      <c r="A1405" s="100">
        <v>1400</v>
      </c>
      <c r="B1405" s="101" t="s">
        <v>1637</v>
      </c>
    </row>
    <row r="1406" spans="1:2" ht="30" x14ac:dyDescent="0.25">
      <c r="A1406" s="100">
        <v>1401</v>
      </c>
      <c r="B1406" s="101" t="s">
        <v>1638</v>
      </c>
    </row>
    <row r="1407" spans="1:2" ht="30" x14ac:dyDescent="0.25">
      <c r="A1407" s="100">
        <v>1402</v>
      </c>
      <c r="B1407" s="101" t="s">
        <v>1639</v>
      </c>
    </row>
    <row r="1408" spans="1:2" ht="30" x14ac:dyDescent="0.25">
      <c r="A1408" s="100">
        <v>1403</v>
      </c>
      <c r="B1408" s="101" t="s">
        <v>1640</v>
      </c>
    </row>
    <row r="1409" spans="1:2" ht="30" x14ac:dyDescent="0.25">
      <c r="A1409" s="100">
        <v>1404</v>
      </c>
      <c r="B1409" s="101" t="s">
        <v>1641</v>
      </c>
    </row>
    <row r="1410" spans="1:2" ht="30" x14ac:dyDescent="0.25">
      <c r="A1410" s="100">
        <v>1405</v>
      </c>
      <c r="B1410" s="101" t="s">
        <v>1642</v>
      </c>
    </row>
    <row r="1411" spans="1:2" ht="30" x14ac:dyDescent="0.25">
      <c r="A1411" s="100">
        <v>1406</v>
      </c>
      <c r="B1411" s="101" t="s">
        <v>1643</v>
      </c>
    </row>
    <row r="1412" spans="1:2" ht="30" x14ac:dyDescent="0.25">
      <c r="A1412" s="100">
        <v>1407</v>
      </c>
      <c r="B1412" s="101" t="s">
        <v>1644</v>
      </c>
    </row>
    <row r="1413" spans="1:2" ht="30" x14ac:dyDescent="0.25">
      <c r="A1413" s="100">
        <v>1408</v>
      </c>
      <c r="B1413" s="101" t="s">
        <v>1645</v>
      </c>
    </row>
    <row r="1414" spans="1:2" ht="30" x14ac:dyDescent="0.25">
      <c r="A1414" s="100">
        <v>1409</v>
      </c>
      <c r="B1414" s="101" t="s">
        <v>1646</v>
      </c>
    </row>
    <row r="1415" spans="1:2" ht="30" x14ac:dyDescent="0.25">
      <c r="A1415" s="100">
        <v>1410</v>
      </c>
      <c r="B1415" s="101" t="s">
        <v>1647</v>
      </c>
    </row>
    <row r="1416" spans="1:2" ht="30" x14ac:dyDescent="0.25">
      <c r="A1416" s="100">
        <v>1411</v>
      </c>
      <c r="B1416" s="101" t="s">
        <v>1648</v>
      </c>
    </row>
    <row r="1417" spans="1:2" ht="30" x14ac:dyDescent="0.25">
      <c r="A1417" s="100">
        <v>1412</v>
      </c>
      <c r="B1417" s="101" t="s">
        <v>1649</v>
      </c>
    </row>
    <row r="1418" spans="1:2" ht="30" x14ac:dyDescent="0.25">
      <c r="A1418" s="100">
        <v>1413</v>
      </c>
      <c r="B1418" s="101" t="s">
        <v>1650</v>
      </c>
    </row>
    <row r="1419" spans="1:2" ht="30" x14ac:dyDescent="0.25">
      <c r="A1419" s="100">
        <v>1414</v>
      </c>
      <c r="B1419" s="101" t="s">
        <v>1651</v>
      </c>
    </row>
    <row r="1420" spans="1:2" ht="30" x14ac:dyDescent="0.25">
      <c r="A1420" s="100">
        <v>1415</v>
      </c>
      <c r="B1420" s="101" t="s">
        <v>1652</v>
      </c>
    </row>
    <row r="1421" spans="1:2" ht="30" x14ac:dyDescent="0.25">
      <c r="A1421" s="100">
        <v>1416</v>
      </c>
      <c r="B1421" s="101" t="s">
        <v>1653</v>
      </c>
    </row>
    <row r="1422" spans="1:2" ht="30" x14ac:dyDescent="0.25">
      <c r="A1422" s="100">
        <v>1417</v>
      </c>
      <c r="B1422" s="101" t="s">
        <v>1654</v>
      </c>
    </row>
    <row r="1423" spans="1:2" ht="45" x14ac:dyDescent="0.25">
      <c r="A1423" s="100">
        <v>1418</v>
      </c>
      <c r="B1423" s="101" t="s">
        <v>1655</v>
      </c>
    </row>
    <row r="1424" spans="1:2" ht="30" x14ac:dyDescent="0.25">
      <c r="A1424" s="100">
        <v>1419</v>
      </c>
      <c r="B1424" s="101" t="s">
        <v>1656</v>
      </c>
    </row>
    <row r="1425" spans="1:2" ht="30" x14ac:dyDescent="0.25">
      <c r="A1425" s="100">
        <v>1420</v>
      </c>
      <c r="B1425" s="101" t="s">
        <v>1657</v>
      </c>
    </row>
    <row r="1426" spans="1:2" ht="30" x14ac:dyDescent="0.25">
      <c r="A1426" s="100">
        <v>1421</v>
      </c>
      <c r="B1426" s="101" t="s">
        <v>1658</v>
      </c>
    </row>
    <row r="1427" spans="1:2" ht="30" x14ac:dyDescent="0.25">
      <c r="A1427" s="100">
        <v>1422</v>
      </c>
      <c r="B1427" s="101" t="s">
        <v>1659</v>
      </c>
    </row>
    <row r="1428" spans="1:2" ht="30" x14ac:dyDescent="0.25">
      <c r="A1428" s="100">
        <v>1423</v>
      </c>
      <c r="B1428" s="101" t="s">
        <v>1660</v>
      </c>
    </row>
    <row r="1429" spans="1:2" ht="30" x14ac:dyDescent="0.25">
      <c r="A1429" s="100">
        <v>1424</v>
      </c>
      <c r="B1429" s="101" t="s">
        <v>1661</v>
      </c>
    </row>
    <row r="1430" spans="1:2" ht="30" x14ac:dyDescent="0.25">
      <c r="A1430" s="100">
        <v>1425</v>
      </c>
      <c r="B1430" s="101" t="s">
        <v>1662</v>
      </c>
    </row>
    <row r="1431" spans="1:2" ht="30" x14ac:dyDescent="0.25">
      <c r="A1431" s="100">
        <v>1426</v>
      </c>
      <c r="B1431" s="101" t="s">
        <v>1663</v>
      </c>
    </row>
    <row r="1432" spans="1:2" ht="30" x14ac:dyDescent="0.25">
      <c r="A1432" s="100">
        <v>1427</v>
      </c>
      <c r="B1432" s="101" t="s">
        <v>1664</v>
      </c>
    </row>
    <row r="1433" spans="1:2" ht="30" x14ac:dyDescent="0.25">
      <c r="A1433" s="100">
        <v>1428</v>
      </c>
      <c r="B1433" s="101" t="s">
        <v>1665</v>
      </c>
    </row>
    <row r="1434" spans="1:2" ht="30" x14ac:dyDescent="0.25">
      <c r="A1434" s="100">
        <v>1429</v>
      </c>
      <c r="B1434" s="101" t="s">
        <v>1666</v>
      </c>
    </row>
    <row r="1435" spans="1:2" ht="30" x14ac:dyDescent="0.25">
      <c r="A1435" s="100">
        <v>1430</v>
      </c>
      <c r="B1435" s="101" t="s">
        <v>1667</v>
      </c>
    </row>
    <row r="1436" spans="1:2" ht="30" x14ac:dyDescent="0.25">
      <c r="A1436" s="100">
        <v>1431</v>
      </c>
      <c r="B1436" s="101" t="s">
        <v>1668</v>
      </c>
    </row>
    <row r="1437" spans="1:2" ht="30" x14ac:dyDescent="0.25">
      <c r="A1437" s="100">
        <v>1432</v>
      </c>
      <c r="B1437" s="101" t="s">
        <v>1669</v>
      </c>
    </row>
    <row r="1438" spans="1:2" ht="30" x14ac:dyDescent="0.25">
      <c r="A1438" s="100">
        <v>1433</v>
      </c>
      <c r="B1438" s="101" t="s">
        <v>1670</v>
      </c>
    </row>
    <row r="1439" spans="1:2" ht="30" x14ac:dyDescent="0.25">
      <c r="A1439" s="100">
        <v>1434</v>
      </c>
      <c r="B1439" s="101" t="s">
        <v>1671</v>
      </c>
    </row>
    <row r="1440" spans="1:2" ht="30" x14ac:dyDescent="0.25">
      <c r="A1440" s="100">
        <v>1435</v>
      </c>
      <c r="B1440" s="101" t="s">
        <v>1672</v>
      </c>
    </row>
    <row r="1441" spans="1:2" ht="30" x14ac:dyDescent="0.25">
      <c r="A1441" s="100">
        <v>1436</v>
      </c>
      <c r="B1441" s="101" t="s">
        <v>1673</v>
      </c>
    </row>
    <row r="1442" spans="1:2" ht="30" x14ac:dyDescent="0.25">
      <c r="A1442" s="100">
        <v>1437</v>
      </c>
      <c r="B1442" s="101" t="s">
        <v>1674</v>
      </c>
    </row>
    <row r="1443" spans="1:2" ht="30" x14ac:dyDescent="0.25">
      <c r="A1443" s="100">
        <v>1438</v>
      </c>
      <c r="B1443" s="101" t="s">
        <v>1675</v>
      </c>
    </row>
    <row r="1444" spans="1:2" ht="30" x14ac:dyDescent="0.25">
      <c r="A1444" s="100">
        <v>1439</v>
      </c>
      <c r="B1444" s="101" t="s">
        <v>1676</v>
      </c>
    </row>
    <row r="1445" spans="1:2" ht="30" x14ac:dyDescent="0.25">
      <c r="A1445" s="100">
        <v>1440</v>
      </c>
      <c r="B1445" s="101" t="s">
        <v>1677</v>
      </c>
    </row>
    <row r="1446" spans="1:2" ht="30" x14ac:dyDescent="0.25">
      <c r="A1446" s="100">
        <v>1441</v>
      </c>
      <c r="B1446" s="101" t="s">
        <v>1678</v>
      </c>
    </row>
    <row r="1447" spans="1:2" ht="45" x14ac:dyDescent="0.25">
      <c r="A1447" s="100">
        <v>1442</v>
      </c>
      <c r="B1447" s="101" t="s">
        <v>1679</v>
      </c>
    </row>
    <row r="1448" spans="1:2" ht="30" x14ac:dyDescent="0.25">
      <c r="A1448" s="100">
        <v>1443</v>
      </c>
      <c r="B1448" s="101" t="s">
        <v>1680</v>
      </c>
    </row>
    <row r="1449" spans="1:2" ht="30" x14ac:dyDescent="0.25">
      <c r="A1449" s="100">
        <v>1444</v>
      </c>
      <c r="B1449" s="101" t="s">
        <v>1681</v>
      </c>
    </row>
    <row r="1450" spans="1:2" ht="30" x14ac:dyDescent="0.25">
      <c r="A1450" s="100">
        <v>1445</v>
      </c>
      <c r="B1450" s="101" t="s">
        <v>1682</v>
      </c>
    </row>
    <row r="1451" spans="1:2" ht="30" x14ac:dyDescent="0.25">
      <c r="A1451" s="100">
        <v>1446</v>
      </c>
      <c r="B1451" s="101" t="s">
        <v>1683</v>
      </c>
    </row>
    <row r="1452" spans="1:2" ht="30" x14ac:dyDescent="0.25">
      <c r="A1452" s="100">
        <v>1447</v>
      </c>
      <c r="B1452" s="101" t="s">
        <v>1684</v>
      </c>
    </row>
    <row r="1453" spans="1:2" ht="30" x14ac:dyDescent="0.25">
      <c r="A1453" s="100">
        <v>1448</v>
      </c>
      <c r="B1453" s="101" t="s">
        <v>1685</v>
      </c>
    </row>
    <row r="1454" spans="1:2" ht="30" x14ac:dyDescent="0.25">
      <c r="A1454" s="100">
        <v>1449</v>
      </c>
      <c r="B1454" s="101" t="s">
        <v>1686</v>
      </c>
    </row>
    <row r="1455" spans="1:2" ht="30" x14ac:dyDescent="0.25">
      <c r="A1455" s="100">
        <v>1450</v>
      </c>
      <c r="B1455" s="101" t="s">
        <v>1687</v>
      </c>
    </row>
    <row r="1456" spans="1:2" ht="30" x14ac:dyDescent="0.25">
      <c r="A1456" s="100">
        <v>1451</v>
      </c>
      <c r="B1456" s="101" t="s">
        <v>1688</v>
      </c>
    </row>
    <row r="1457" spans="1:2" ht="30" x14ac:dyDescent="0.25">
      <c r="A1457" s="100">
        <v>1452</v>
      </c>
      <c r="B1457" s="101" t="s">
        <v>1689</v>
      </c>
    </row>
    <row r="1458" spans="1:2" ht="30" x14ac:dyDescent="0.25">
      <c r="A1458" s="100">
        <v>1453</v>
      </c>
      <c r="B1458" s="101" t="s">
        <v>1690</v>
      </c>
    </row>
    <row r="1459" spans="1:2" ht="45" x14ac:dyDescent="0.25">
      <c r="A1459" s="100">
        <v>1454</v>
      </c>
      <c r="B1459" s="101" t="s">
        <v>1691</v>
      </c>
    </row>
    <row r="1460" spans="1:2" ht="30" x14ac:dyDescent="0.25">
      <c r="A1460" s="100">
        <v>1455</v>
      </c>
      <c r="B1460" s="101" t="s">
        <v>1692</v>
      </c>
    </row>
    <row r="1461" spans="1:2" ht="30" x14ac:dyDescent="0.25">
      <c r="A1461" s="100">
        <v>1456</v>
      </c>
      <c r="B1461" s="101" t="s">
        <v>1693</v>
      </c>
    </row>
    <row r="1462" spans="1:2" ht="30" x14ac:dyDescent="0.25">
      <c r="A1462" s="100">
        <v>1457</v>
      </c>
      <c r="B1462" s="101" t="s">
        <v>1694</v>
      </c>
    </row>
    <row r="1463" spans="1:2" ht="30" x14ac:dyDescent="0.25">
      <c r="A1463" s="100">
        <v>1458</v>
      </c>
      <c r="B1463" s="101" t="s">
        <v>1695</v>
      </c>
    </row>
    <row r="1464" spans="1:2" ht="30" x14ac:dyDescent="0.25">
      <c r="A1464" s="100">
        <v>1459</v>
      </c>
      <c r="B1464" s="101" t="s">
        <v>1696</v>
      </c>
    </row>
    <row r="1465" spans="1:2" ht="30" x14ac:dyDescent="0.25">
      <c r="A1465" s="100">
        <v>1460</v>
      </c>
      <c r="B1465" s="101" t="s">
        <v>1697</v>
      </c>
    </row>
    <row r="1466" spans="1:2" ht="30" x14ac:dyDescent="0.25">
      <c r="A1466" s="100">
        <v>1461</v>
      </c>
      <c r="B1466" s="101" t="s">
        <v>1698</v>
      </c>
    </row>
    <row r="1467" spans="1:2" ht="30" x14ac:dyDescent="0.25">
      <c r="A1467" s="100">
        <v>1462</v>
      </c>
      <c r="B1467" s="101" t="s">
        <v>1699</v>
      </c>
    </row>
    <row r="1468" spans="1:2" ht="30" x14ac:dyDescent="0.25">
      <c r="A1468" s="100">
        <v>1463</v>
      </c>
      <c r="B1468" s="101" t="s">
        <v>1700</v>
      </c>
    </row>
    <row r="1469" spans="1:2" ht="30" x14ac:dyDescent="0.25">
      <c r="A1469" s="100">
        <v>1464</v>
      </c>
      <c r="B1469" s="101" t="s">
        <v>1701</v>
      </c>
    </row>
    <row r="1470" spans="1:2" ht="30" x14ac:dyDescent="0.25">
      <c r="A1470" s="100">
        <v>1465</v>
      </c>
      <c r="B1470" s="101" t="s">
        <v>1702</v>
      </c>
    </row>
    <row r="1471" spans="1:2" ht="30" x14ac:dyDescent="0.25">
      <c r="A1471" s="100">
        <v>1466</v>
      </c>
      <c r="B1471" s="101" t="s">
        <v>1703</v>
      </c>
    </row>
    <row r="1472" spans="1:2" ht="30" x14ac:dyDescent="0.25">
      <c r="A1472" s="100">
        <v>1467</v>
      </c>
      <c r="B1472" s="101" t="s">
        <v>1704</v>
      </c>
    </row>
    <row r="1473" spans="1:2" ht="30" x14ac:dyDescent="0.25">
      <c r="A1473" s="100">
        <v>1468</v>
      </c>
      <c r="B1473" s="101" t="s">
        <v>1705</v>
      </c>
    </row>
    <row r="1474" spans="1:2" ht="30" x14ac:dyDescent="0.25">
      <c r="A1474" s="100">
        <v>1469</v>
      </c>
      <c r="B1474" s="101" t="s">
        <v>1706</v>
      </c>
    </row>
    <row r="1475" spans="1:2" ht="30" x14ac:dyDescent="0.25">
      <c r="A1475" s="100">
        <v>1470</v>
      </c>
      <c r="B1475" s="101" t="s">
        <v>1707</v>
      </c>
    </row>
    <row r="1476" spans="1:2" ht="30" x14ac:dyDescent="0.25">
      <c r="A1476" s="100">
        <v>1471</v>
      </c>
      <c r="B1476" s="101" t="s">
        <v>1708</v>
      </c>
    </row>
    <row r="1477" spans="1:2" ht="30" x14ac:dyDescent="0.25">
      <c r="A1477" s="100">
        <v>1472</v>
      </c>
      <c r="B1477" s="101" t="s">
        <v>1709</v>
      </c>
    </row>
    <row r="1478" spans="1:2" ht="30" x14ac:dyDescent="0.25">
      <c r="A1478" s="100">
        <v>1473</v>
      </c>
      <c r="B1478" s="101" t="s">
        <v>1710</v>
      </c>
    </row>
    <row r="1479" spans="1:2" ht="30" x14ac:dyDescent="0.25">
      <c r="A1479" s="100">
        <v>1474</v>
      </c>
      <c r="B1479" s="101" t="s">
        <v>1711</v>
      </c>
    </row>
    <row r="1480" spans="1:2" ht="30" x14ac:dyDescent="0.25">
      <c r="A1480" s="100">
        <v>1475</v>
      </c>
      <c r="B1480" s="101" t="s">
        <v>1712</v>
      </c>
    </row>
    <row r="1481" spans="1:2" ht="30" x14ac:dyDescent="0.25">
      <c r="A1481" s="100">
        <v>1476</v>
      </c>
      <c r="B1481" s="101" t="s">
        <v>1713</v>
      </c>
    </row>
    <row r="1482" spans="1:2" ht="45" x14ac:dyDescent="0.25">
      <c r="A1482" s="100">
        <v>1477</v>
      </c>
      <c r="B1482" s="101" t="s">
        <v>1714</v>
      </c>
    </row>
    <row r="1483" spans="1:2" ht="30" x14ac:dyDescent="0.25">
      <c r="A1483" s="100">
        <v>1478</v>
      </c>
      <c r="B1483" s="101" t="s">
        <v>1715</v>
      </c>
    </row>
    <row r="1484" spans="1:2" ht="30" x14ac:dyDescent="0.25">
      <c r="A1484" s="100">
        <v>1479</v>
      </c>
      <c r="B1484" s="101" t="s">
        <v>1716</v>
      </c>
    </row>
    <row r="1485" spans="1:2" ht="30" x14ac:dyDescent="0.25">
      <c r="A1485" s="100">
        <v>1480</v>
      </c>
      <c r="B1485" s="101" t="s">
        <v>1717</v>
      </c>
    </row>
    <row r="1486" spans="1:2" ht="30" x14ac:dyDescent="0.25">
      <c r="A1486" s="100">
        <v>1481</v>
      </c>
      <c r="B1486" s="101" t="s">
        <v>1718</v>
      </c>
    </row>
    <row r="1487" spans="1:2" ht="30" x14ac:dyDescent="0.25">
      <c r="A1487" s="100">
        <v>1482</v>
      </c>
      <c r="B1487" s="101" t="s">
        <v>1719</v>
      </c>
    </row>
    <row r="1488" spans="1:2" ht="30" x14ac:dyDescent="0.25">
      <c r="A1488" s="100">
        <v>1483</v>
      </c>
      <c r="B1488" s="101" t="s">
        <v>1720</v>
      </c>
    </row>
    <row r="1489" spans="1:2" ht="30" x14ac:dyDescent="0.25">
      <c r="A1489" s="100">
        <v>1484</v>
      </c>
      <c r="B1489" s="101" t="s">
        <v>1721</v>
      </c>
    </row>
    <row r="1490" spans="1:2" ht="30" x14ac:dyDescent="0.25">
      <c r="A1490" s="100">
        <v>1485</v>
      </c>
      <c r="B1490" s="101" t="s">
        <v>1722</v>
      </c>
    </row>
    <row r="1491" spans="1:2" ht="30" x14ac:dyDescent="0.25">
      <c r="A1491" s="100">
        <v>1486</v>
      </c>
      <c r="B1491" s="101" t="s">
        <v>1723</v>
      </c>
    </row>
    <row r="1492" spans="1:2" ht="30" x14ac:dyDescent="0.25">
      <c r="A1492" s="100">
        <v>1487</v>
      </c>
      <c r="B1492" s="101" t="s">
        <v>1724</v>
      </c>
    </row>
    <row r="1493" spans="1:2" ht="30" x14ac:dyDescent="0.25">
      <c r="A1493" s="100">
        <v>1488</v>
      </c>
      <c r="B1493" s="101" t="s">
        <v>1725</v>
      </c>
    </row>
    <row r="1494" spans="1:2" ht="45" x14ac:dyDescent="0.25">
      <c r="A1494" s="100">
        <v>1489</v>
      </c>
      <c r="B1494" s="101" t="s">
        <v>1726</v>
      </c>
    </row>
    <row r="1495" spans="1:2" ht="30" x14ac:dyDescent="0.25">
      <c r="A1495" s="100">
        <v>1490</v>
      </c>
      <c r="B1495" s="101" t="s">
        <v>1727</v>
      </c>
    </row>
    <row r="1496" spans="1:2" ht="30" x14ac:dyDescent="0.25">
      <c r="A1496" s="100">
        <v>1491</v>
      </c>
      <c r="B1496" s="101" t="s">
        <v>1728</v>
      </c>
    </row>
    <row r="1497" spans="1:2" ht="30" x14ac:dyDescent="0.25">
      <c r="A1497" s="100">
        <v>1492</v>
      </c>
      <c r="B1497" s="101" t="s">
        <v>1729</v>
      </c>
    </row>
    <row r="1498" spans="1:2" ht="30" x14ac:dyDescent="0.25">
      <c r="A1498" s="100">
        <v>1493</v>
      </c>
      <c r="B1498" s="101" t="s">
        <v>1730</v>
      </c>
    </row>
    <row r="1499" spans="1:2" ht="30" x14ac:dyDescent="0.25">
      <c r="A1499" s="100">
        <v>1494</v>
      </c>
      <c r="B1499" s="101" t="s">
        <v>1731</v>
      </c>
    </row>
    <row r="1500" spans="1:2" ht="30" x14ac:dyDescent="0.25">
      <c r="A1500" s="100">
        <v>1495</v>
      </c>
      <c r="B1500" s="101" t="s">
        <v>1732</v>
      </c>
    </row>
    <row r="1501" spans="1:2" ht="30" x14ac:dyDescent="0.25">
      <c r="A1501" s="100">
        <v>1496</v>
      </c>
      <c r="B1501" s="101" t="s">
        <v>1733</v>
      </c>
    </row>
    <row r="1502" spans="1:2" ht="30" x14ac:dyDescent="0.25">
      <c r="A1502" s="100">
        <v>1497</v>
      </c>
      <c r="B1502" s="101" t="s">
        <v>1734</v>
      </c>
    </row>
    <row r="1503" spans="1:2" ht="30" x14ac:dyDescent="0.25">
      <c r="A1503" s="100">
        <v>1498</v>
      </c>
      <c r="B1503" s="101" t="s">
        <v>1735</v>
      </c>
    </row>
    <row r="1504" spans="1:2" ht="30" x14ac:dyDescent="0.25">
      <c r="A1504" s="100">
        <v>1499</v>
      </c>
      <c r="B1504" s="101" t="s">
        <v>1736</v>
      </c>
    </row>
    <row r="1505" spans="1:2" ht="30" x14ac:dyDescent="0.25">
      <c r="A1505" s="100">
        <v>1500</v>
      </c>
      <c r="B1505" s="101" t="s">
        <v>1737</v>
      </c>
    </row>
    <row r="1506" spans="1:2" ht="45" x14ac:dyDescent="0.25">
      <c r="A1506" s="100">
        <v>1501</v>
      </c>
      <c r="B1506" s="101" t="s">
        <v>1738</v>
      </c>
    </row>
    <row r="1507" spans="1:2" ht="30" x14ac:dyDescent="0.25">
      <c r="A1507" s="100">
        <v>1502</v>
      </c>
      <c r="B1507" s="101" t="s">
        <v>1739</v>
      </c>
    </row>
    <row r="1508" spans="1:2" ht="30" x14ac:dyDescent="0.25">
      <c r="A1508" s="100">
        <v>1503</v>
      </c>
      <c r="B1508" s="101" t="s">
        <v>1740</v>
      </c>
    </row>
    <row r="1509" spans="1:2" ht="30" x14ac:dyDescent="0.25">
      <c r="A1509" s="100">
        <v>1504</v>
      </c>
      <c r="B1509" s="101" t="s">
        <v>1741</v>
      </c>
    </row>
    <row r="1510" spans="1:2" ht="30" x14ac:dyDescent="0.25">
      <c r="A1510" s="100">
        <v>1505</v>
      </c>
      <c r="B1510" s="101" t="s">
        <v>1742</v>
      </c>
    </row>
    <row r="1511" spans="1:2" ht="30" x14ac:dyDescent="0.25">
      <c r="A1511" s="100">
        <v>1506</v>
      </c>
      <c r="B1511" s="101" t="s">
        <v>1743</v>
      </c>
    </row>
    <row r="1512" spans="1:2" ht="30" x14ac:dyDescent="0.25">
      <c r="A1512" s="100">
        <v>1507</v>
      </c>
      <c r="B1512" s="101" t="s">
        <v>1744</v>
      </c>
    </row>
    <row r="1513" spans="1:2" ht="30" x14ac:dyDescent="0.25">
      <c r="A1513" s="100">
        <v>1508</v>
      </c>
      <c r="B1513" s="101" t="s">
        <v>1745</v>
      </c>
    </row>
    <row r="1514" spans="1:2" ht="30" x14ac:dyDescent="0.25">
      <c r="A1514" s="100">
        <v>1509</v>
      </c>
      <c r="B1514" s="101" t="s">
        <v>1746</v>
      </c>
    </row>
    <row r="1515" spans="1:2" ht="30" x14ac:dyDescent="0.25">
      <c r="A1515" s="100">
        <v>1510</v>
      </c>
      <c r="B1515" s="101" t="s">
        <v>1747</v>
      </c>
    </row>
    <row r="1516" spans="1:2" ht="30" x14ac:dyDescent="0.25">
      <c r="A1516" s="100">
        <v>1511</v>
      </c>
      <c r="B1516" s="101" t="s">
        <v>1748</v>
      </c>
    </row>
    <row r="1517" spans="1:2" ht="30" x14ac:dyDescent="0.25">
      <c r="A1517" s="100">
        <v>1512</v>
      </c>
      <c r="B1517" s="101" t="s">
        <v>1749</v>
      </c>
    </row>
    <row r="1518" spans="1:2" ht="30" x14ac:dyDescent="0.25">
      <c r="A1518" s="100">
        <v>1513</v>
      </c>
      <c r="B1518" s="101" t="s">
        <v>1750</v>
      </c>
    </row>
    <row r="1519" spans="1:2" ht="30" x14ac:dyDescent="0.25">
      <c r="A1519" s="100">
        <v>1514</v>
      </c>
      <c r="B1519" s="101" t="s">
        <v>1751</v>
      </c>
    </row>
    <row r="1520" spans="1:2" ht="30" x14ac:dyDescent="0.25">
      <c r="A1520" s="100">
        <v>1515</v>
      </c>
      <c r="B1520" s="101" t="s">
        <v>1752</v>
      </c>
    </row>
    <row r="1521" spans="1:2" ht="30" x14ac:dyDescent="0.25">
      <c r="A1521" s="100">
        <v>1516</v>
      </c>
      <c r="B1521" s="101" t="s">
        <v>1753</v>
      </c>
    </row>
    <row r="1522" spans="1:2" ht="30" x14ac:dyDescent="0.25">
      <c r="A1522" s="100">
        <v>1517</v>
      </c>
      <c r="B1522" s="101" t="s">
        <v>1754</v>
      </c>
    </row>
    <row r="1523" spans="1:2" ht="30" x14ac:dyDescent="0.25">
      <c r="A1523" s="100">
        <v>1518</v>
      </c>
      <c r="B1523" s="101" t="s">
        <v>1755</v>
      </c>
    </row>
    <row r="1524" spans="1:2" ht="45" x14ac:dyDescent="0.25">
      <c r="A1524" s="100">
        <v>1519</v>
      </c>
      <c r="B1524" s="101" t="s">
        <v>1756</v>
      </c>
    </row>
    <row r="1525" spans="1:2" ht="30" x14ac:dyDescent="0.25">
      <c r="A1525" s="100">
        <v>1520</v>
      </c>
      <c r="B1525" s="101" t="s">
        <v>1757</v>
      </c>
    </row>
    <row r="1526" spans="1:2" ht="30" x14ac:dyDescent="0.25">
      <c r="A1526" s="100">
        <v>1521</v>
      </c>
      <c r="B1526" s="101" t="s">
        <v>1758</v>
      </c>
    </row>
    <row r="1527" spans="1:2" ht="30" x14ac:dyDescent="0.25">
      <c r="A1527" s="100">
        <v>1522</v>
      </c>
      <c r="B1527" s="101" t="s">
        <v>1759</v>
      </c>
    </row>
    <row r="1528" spans="1:2" ht="30" x14ac:dyDescent="0.25">
      <c r="A1528" s="100">
        <v>1523</v>
      </c>
      <c r="B1528" s="101" t="s">
        <v>1760</v>
      </c>
    </row>
    <row r="1529" spans="1:2" ht="30" x14ac:dyDescent="0.25">
      <c r="A1529" s="100">
        <v>1524</v>
      </c>
      <c r="B1529" s="101" t="s">
        <v>1761</v>
      </c>
    </row>
    <row r="1530" spans="1:2" ht="30" x14ac:dyDescent="0.25">
      <c r="A1530" s="100">
        <v>1525</v>
      </c>
      <c r="B1530" s="101" t="s">
        <v>1762</v>
      </c>
    </row>
    <row r="1531" spans="1:2" ht="30" x14ac:dyDescent="0.25">
      <c r="A1531" s="100">
        <v>1526</v>
      </c>
      <c r="B1531" s="101" t="s">
        <v>1763</v>
      </c>
    </row>
    <row r="1532" spans="1:2" x14ac:dyDescent="0.25">
      <c r="A1532" s="100">
        <v>1527</v>
      </c>
      <c r="B1532" s="101" t="s">
        <v>1764</v>
      </c>
    </row>
    <row r="1533" spans="1:2" ht="30" x14ac:dyDescent="0.25">
      <c r="A1533" s="100">
        <v>1528</v>
      </c>
      <c r="B1533" s="101" t="s">
        <v>1765</v>
      </c>
    </row>
    <row r="1534" spans="1:2" ht="30" x14ac:dyDescent="0.25">
      <c r="A1534" s="100">
        <v>1529</v>
      </c>
      <c r="B1534" s="101" t="s">
        <v>1766</v>
      </c>
    </row>
    <row r="1535" spans="1:2" ht="30" x14ac:dyDescent="0.25">
      <c r="A1535" s="100">
        <v>1530</v>
      </c>
      <c r="B1535" s="101" t="s">
        <v>1767</v>
      </c>
    </row>
    <row r="1536" spans="1:2" ht="30" x14ac:dyDescent="0.25">
      <c r="A1536" s="100">
        <v>1531</v>
      </c>
      <c r="B1536" s="101" t="s">
        <v>1768</v>
      </c>
    </row>
    <row r="1537" spans="1:2" ht="30" x14ac:dyDescent="0.25">
      <c r="A1537" s="100">
        <v>1532</v>
      </c>
      <c r="B1537" s="101" t="s">
        <v>1769</v>
      </c>
    </row>
    <row r="1538" spans="1:2" ht="30" x14ac:dyDescent="0.25">
      <c r="A1538" s="100">
        <v>1533</v>
      </c>
      <c r="B1538" s="101" t="s">
        <v>1770</v>
      </c>
    </row>
    <row r="1539" spans="1:2" ht="30" x14ac:dyDescent="0.25">
      <c r="A1539" s="100">
        <v>1534</v>
      </c>
      <c r="B1539" s="101" t="s">
        <v>1771</v>
      </c>
    </row>
    <row r="1540" spans="1:2" ht="30" x14ac:dyDescent="0.25">
      <c r="A1540" s="100">
        <v>1535</v>
      </c>
      <c r="B1540" s="101" t="s">
        <v>1772</v>
      </c>
    </row>
    <row r="1541" spans="1:2" ht="30" x14ac:dyDescent="0.25">
      <c r="A1541" s="100">
        <v>1536</v>
      </c>
      <c r="B1541" s="101" t="s">
        <v>1773</v>
      </c>
    </row>
    <row r="1542" spans="1:2" ht="30" x14ac:dyDescent="0.25">
      <c r="A1542" s="100">
        <v>1537</v>
      </c>
      <c r="B1542" s="101" t="s">
        <v>1774</v>
      </c>
    </row>
    <row r="1543" spans="1:2" ht="30" x14ac:dyDescent="0.25">
      <c r="A1543" s="100">
        <v>1538</v>
      </c>
      <c r="B1543" s="101" t="s">
        <v>1775</v>
      </c>
    </row>
    <row r="1544" spans="1:2" ht="30" x14ac:dyDescent="0.25">
      <c r="A1544" s="100">
        <v>1539</v>
      </c>
      <c r="B1544" s="101" t="s">
        <v>1776</v>
      </c>
    </row>
    <row r="1545" spans="1:2" ht="30" x14ac:dyDescent="0.25">
      <c r="A1545" s="100">
        <v>1540</v>
      </c>
      <c r="B1545" s="101" t="s">
        <v>1777</v>
      </c>
    </row>
    <row r="1546" spans="1:2" ht="30" x14ac:dyDescent="0.25">
      <c r="A1546" s="100">
        <v>1541</v>
      </c>
      <c r="B1546" s="101" t="s">
        <v>1778</v>
      </c>
    </row>
    <row r="1547" spans="1:2" ht="30" x14ac:dyDescent="0.25">
      <c r="A1547" s="100">
        <v>1542</v>
      </c>
      <c r="B1547" s="101" t="s">
        <v>1779</v>
      </c>
    </row>
    <row r="1548" spans="1:2" ht="30" x14ac:dyDescent="0.25">
      <c r="A1548" s="100">
        <v>1543</v>
      </c>
      <c r="B1548" s="101" t="s">
        <v>1780</v>
      </c>
    </row>
    <row r="1549" spans="1:2" ht="30" x14ac:dyDescent="0.25">
      <c r="A1549" s="100">
        <v>1544</v>
      </c>
      <c r="B1549" s="101" t="s">
        <v>1781</v>
      </c>
    </row>
    <row r="1550" spans="1:2" ht="30" x14ac:dyDescent="0.25">
      <c r="A1550" s="100">
        <v>1545</v>
      </c>
      <c r="B1550" s="101" t="s">
        <v>1782</v>
      </c>
    </row>
    <row r="1551" spans="1:2" ht="30" x14ac:dyDescent="0.25">
      <c r="A1551" s="100">
        <v>1546</v>
      </c>
      <c r="B1551" s="101" t="s">
        <v>1783</v>
      </c>
    </row>
    <row r="1552" spans="1:2" ht="30" x14ac:dyDescent="0.25">
      <c r="A1552" s="100">
        <v>1547</v>
      </c>
      <c r="B1552" s="101" t="s">
        <v>1784</v>
      </c>
    </row>
    <row r="1553" spans="1:2" ht="45" x14ac:dyDescent="0.25">
      <c r="A1553" s="100">
        <v>1548</v>
      </c>
      <c r="B1553" s="101" t="s">
        <v>1785</v>
      </c>
    </row>
    <row r="1554" spans="1:2" ht="30" x14ac:dyDescent="0.25">
      <c r="A1554" s="100">
        <v>1549</v>
      </c>
      <c r="B1554" s="101" t="s">
        <v>1786</v>
      </c>
    </row>
    <row r="1555" spans="1:2" ht="30" x14ac:dyDescent="0.25">
      <c r="A1555" s="100">
        <v>1550</v>
      </c>
      <c r="B1555" s="101" t="s">
        <v>1787</v>
      </c>
    </row>
    <row r="1556" spans="1:2" ht="30" x14ac:dyDescent="0.25">
      <c r="A1556" s="100">
        <v>1551</v>
      </c>
      <c r="B1556" s="101" t="s">
        <v>1788</v>
      </c>
    </row>
    <row r="1557" spans="1:2" ht="30" x14ac:dyDescent="0.25">
      <c r="A1557" s="100">
        <v>1552</v>
      </c>
      <c r="B1557" s="101" t="s">
        <v>1789</v>
      </c>
    </row>
    <row r="1558" spans="1:2" ht="30" x14ac:dyDescent="0.25">
      <c r="A1558" s="100">
        <v>1553</v>
      </c>
      <c r="B1558" s="101" t="s">
        <v>1790</v>
      </c>
    </row>
    <row r="1559" spans="1:2" ht="30" x14ac:dyDescent="0.25">
      <c r="A1559" s="100">
        <v>1554</v>
      </c>
      <c r="B1559" s="101" t="s">
        <v>1791</v>
      </c>
    </row>
    <row r="1560" spans="1:2" ht="30" x14ac:dyDescent="0.25">
      <c r="A1560" s="100">
        <v>1555</v>
      </c>
      <c r="B1560" s="101" t="s">
        <v>1792</v>
      </c>
    </row>
    <row r="1561" spans="1:2" ht="30" x14ac:dyDescent="0.25">
      <c r="A1561" s="100">
        <v>1556</v>
      </c>
      <c r="B1561" s="101" t="s">
        <v>1793</v>
      </c>
    </row>
    <row r="1562" spans="1:2" ht="30" x14ac:dyDescent="0.25">
      <c r="A1562" s="100">
        <v>1557</v>
      </c>
      <c r="B1562" s="101" t="s">
        <v>1794</v>
      </c>
    </row>
    <row r="1563" spans="1:2" ht="30" x14ac:dyDescent="0.25">
      <c r="A1563" s="100">
        <v>1558</v>
      </c>
      <c r="B1563" s="101" t="s">
        <v>1795</v>
      </c>
    </row>
    <row r="1564" spans="1:2" ht="30" x14ac:dyDescent="0.25">
      <c r="A1564" s="100">
        <v>1559</v>
      </c>
      <c r="B1564" s="101" t="s">
        <v>1796</v>
      </c>
    </row>
    <row r="1565" spans="1:2" ht="30" x14ac:dyDescent="0.25">
      <c r="A1565" s="100">
        <v>1560</v>
      </c>
      <c r="B1565" s="101" t="s">
        <v>1797</v>
      </c>
    </row>
    <row r="1566" spans="1:2" ht="30" x14ac:dyDescent="0.25">
      <c r="A1566" s="100">
        <v>1561</v>
      </c>
      <c r="B1566" s="101" t="s">
        <v>1798</v>
      </c>
    </row>
    <row r="1567" spans="1:2" ht="45" x14ac:dyDescent="0.25">
      <c r="A1567" s="100">
        <v>1562</v>
      </c>
      <c r="B1567" s="101" t="s">
        <v>1799</v>
      </c>
    </row>
    <row r="1568" spans="1:2" ht="30" x14ac:dyDescent="0.25">
      <c r="A1568" s="100">
        <v>1563</v>
      </c>
      <c r="B1568" s="101" t="s">
        <v>1800</v>
      </c>
    </row>
    <row r="1569" spans="1:2" ht="30" x14ac:dyDescent="0.25">
      <c r="A1569" s="100">
        <v>1564</v>
      </c>
      <c r="B1569" s="101" t="s">
        <v>1801</v>
      </c>
    </row>
    <row r="1570" spans="1:2" ht="30" x14ac:dyDescent="0.25">
      <c r="A1570" s="100">
        <v>1565</v>
      </c>
      <c r="B1570" s="101" t="s">
        <v>1802</v>
      </c>
    </row>
    <row r="1571" spans="1:2" ht="30" x14ac:dyDescent="0.25">
      <c r="A1571" s="100">
        <v>1566</v>
      </c>
      <c r="B1571" s="101" t="s">
        <v>1803</v>
      </c>
    </row>
    <row r="1572" spans="1:2" ht="30" x14ac:dyDescent="0.25">
      <c r="A1572" s="100">
        <v>1567</v>
      </c>
      <c r="B1572" s="101" t="s">
        <v>1804</v>
      </c>
    </row>
    <row r="1573" spans="1:2" ht="30" x14ac:dyDescent="0.25">
      <c r="A1573" s="100">
        <v>1568</v>
      </c>
      <c r="B1573" s="101" t="s">
        <v>1805</v>
      </c>
    </row>
    <row r="1574" spans="1:2" ht="30" x14ac:dyDescent="0.25">
      <c r="A1574" s="100">
        <v>1569</v>
      </c>
      <c r="B1574" s="101" t="s">
        <v>1806</v>
      </c>
    </row>
    <row r="1575" spans="1:2" ht="30" x14ac:dyDescent="0.25">
      <c r="A1575" s="100">
        <v>1570</v>
      </c>
      <c r="B1575" s="101" t="s">
        <v>1807</v>
      </c>
    </row>
    <row r="1576" spans="1:2" ht="30" x14ac:dyDescent="0.25">
      <c r="A1576" s="100">
        <v>1571</v>
      </c>
      <c r="B1576" s="101" t="s">
        <v>1808</v>
      </c>
    </row>
    <row r="1577" spans="1:2" ht="30" x14ac:dyDescent="0.25">
      <c r="A1577" s="100">
        <v>1572</v>
      </c>
      <c r="B1577" s="101" t="s">
        <v>1809</v>
      </c>
    </row>
    <row r="1578" spans="1:2" ht="30" x14ac:dyDescent="0.25">
      <c r="A1578" s="100">
        <v>1573</v>
      </c>
      <c r="B1578" s="101" t="s">
        <v>1810</v>
      </c>
    </row>
    <row r="1579" spans="1:2" ht="30" x14ac:dyDescent="0.25">
      <c r="A1579" s="100">
        <v>1574</v>
      </c>
      <c r="B1579" s="101" t="s">
        <v>1811</v>
      </c>
    </row>
    <row r="1580" spans="1:2" ht="30" x14ac:dyDescent="0.25">
      <c r="A1580" s="100">
        <v>1575</v>
      </c>
      <c r="B1580" s="101" t="s">
        <v>1812</v>
      </c>
    </row>
    <row r="1581" spans="1:2" ht="30" x14ac:dyDescent="0.25">
      <c r="A1581" s="100">
        <v>1576</v>
      </c>
      <c r="B1581" s="101" t="s">
        <v>1813</v>
      </c>
    </row>
    <row r="1582" spans="1:2" ht="30" x14ac:dyDescent="0.25">
      <c r="A1582" s="100">
        <v>1577</v>
      </c>
      <c r="B1582" s="101" t="s">
        <v>1814</v>
      </c>
    </row>
    <row r="1583" spans="1:2" ht="30" x14ac:dyDescent="0.25">
      <c r="A1583" s="100">
        <v>1578</v>
      </c>
      <c r="B1583" s="101" t="s">
        <v>1815</v>
      </c>
    </row>
    <row r="1584" spans="1:2" ht="30" x14ac:dyDescent="0.25">
      <c r="A1584" s="100">
        <v>1579</v>
      </c>
      <c r="B1584" s="101" t="s">
        <v>1816</v>
      </c>
    </row>
    <row r="1585" spans="1:2" ht="30" x14ac:dyDescent="0.25">
      <c r="A1585" s="100">
        <v>1580</v>
      </c>
      <c r="B1585" s="101" t="s">
        <v>1817</v>
      </c>
    </row>
    <row r="1586" spans="1:2" ht="30" x14ac:dyDescent="0.25">
      <c r="A1586" s="100">
        <v>1581</v>
      </c>
      <c r="B1586" s="101" t="s">
        <v>1818</v>
      </c>
    </row>
    <row r="1587" spans="1:2" ht="30" x14ac:dyDescent="0.25">
      <c r="A1587" s="100">
        <v>1582</v>
      </c>
      <c r="B1587" s="101" t="s">
        <v>1819</v>
      </c>
    </row>
    <row r="1588" spans="1:2" ht="30" x14ac:dyDescent="0.25">
      <c r="A1588" s="100">
        <v>1583</v>
      </c>
      <c r="B1588" s="101" t="s">
        <v>1820</v>
      </c>
    </row>
    <row r="1589" spans="1:2" ht="30" x14ac:dyDescent="0.25">
      <c r="A1589" s="100">
        <v>1584</v>
      </c>
      <c r="B1589" s="101" t="s">
        <v>1821</v>
      </c>
    </row>
    <row r="1590" spans="1:2" ht="30" x14ac:dyDescent="0.25">
      <c r="A1590" s="100">
        <v>1585</v>
      </c>
      <c r="B1590" s="101" t="s">
        <v>1822</v>
      </c>
    </row>
    <row r="1591" spans="1:2" ht="30" x14ac:dyDescent="0.25">
      <c r="A1591" s="100">
        <v>1586</v>
      </c>
      <c r="B1591" s="101" t="s">
        <v>1823</v>
      </c>
    </row>
    <row r="1592" spans="1:2" ht="30" x14ac:dyDescent="0.25">
      <c r="A1592" s="100">
        <v>1587</v>
      </c>
      <c r="B1592" s="101" t="s">
        <v>1824</v>
      </c>
    </row>
    <row r="1593" spans="1:2" ht="45" x14ac:dyDescent="0.25">
      <c r="A1593" s="100">
        <v>1588</v>
      </c>
      <c r="B1593" s="101" t="s">
        <v>1825</v>
      </c>
    </row>
    <row r="1594" spans="1:2" ht="30" x14ac:dyDescent="0.25">
      <c r="A1594" s="100">
        <v>1589</v>
      </c>
      <c r="B1594" s="101" t="s">
        <v>1826</v>
      </c>
    </row>
    <row r="1595" spans="1:2" ht="30" x14ac:dyDescent="0.25">
      <c r="A1595" s="100">
        <v>1590</v>
      </c>
      <c r="B1595" s="101" t="s">
        <v>1827</v>
      </c>
    </row>
    <row r="1596" spans="1:2" ht="30" x14ac:dyDescent="0.25">
      <c r="A1596" s="100">
        <v>1591</v>
      </c>
      <c r="B1596" s="101" t="s">
        <v>1828</v>
      </c>
    </row>
    <row r="1597" spans="1:2" ht="30" x14ac:dyDescent="0.25">
      <c r="A1597" s="100">
        <v>1592</v>
      </c>
      <c r="B1597" s="101" t="s">
        <v>1829</v>
      </c>
    </row>
    <row r="1598" spans="1:2" ht="30" x14ac:dyDescent="0.25">
      <c r="A1598" s="100">
        <v>1593</v>
      </c>
      <c r="B1598" s="101" t="s">
        <v>1830</v>
      </c>
    </row>
    <row r="1599" spans="1:2" ht="30" x14ac:dyDescent="0.25">
      <c r="A1599" s="100">
        <v>1594</v>
      </c>
      <c r="B1599" s="101" t="s">
        <v>1831</v>
      </c>
    </row>
    <row r="1600" spans="1:2" ht="30" x14ac:dyDescent="0.25">
      <c r="A1600" s="100">
        <v>1595</v>
      </c>
      <c r="B1600" s="101" t="s">
        <v>1832</v>
      </c>
    </row>
    <row r="1601" spans="1:2" ht="30" x14ac:dyDescent="0.25">
      <c r="A1601" s="100">
        <v>1596</v>
      </c>
      <c r="B1601" s="101" t="s">
        <v>1833</v>
      </c>
    </row>
    <row r="1602" spans="1:2" ht="30" x14ac:dyDescent="0.25">
      <c r="A1602" s="100">
        <v>1597</v>
      </c>
      <c r="B1602" s="101" t="s">
        <v>1834</v>
      </c>
    </row>
    <row r="1603" spans="1:2" ht="30" x14ac:dyDescent="0.25">
      <c r="A1603" s="100">
        <v>1598</v>
      </c>
      <c r="B1603" s="101" t="s">
        <v>1835</v>
      </c>
    </row>
    <row r="1604" spans="1:2" ht="30" x14ac:dyDescent="0.25">
      <c r="A1604" s="100">
        <v>1599</v>
      </c>
      <c r="B1604" s="101" t="s">
        <v>1836</v>
      </c>
    </row>
    <row r="1605" spans="1:2" ht="30" x14ac:dyDescent="0.25">
      <c r="A1605" s="100">
        <v>1600</v>
      </c>
      <c r="B1605" s="101" t="s">
        <v>1837</v>
      </c>
    </row>
    <row r="1606" spans="1:2" ht="30" x14ac:dyDescent="0.25">
      <c r="A1606" s="100">
        <v>1601</v>
      </c>
      <c r="B1606" s="101" t="s">
        <v>1838</v>
      </c>
    </row>
    <row r="1607" spans="1:2" ht="30" x14ac:dyDescent="0.25">
      <c r="A1607" s="100">
        <v>1602</v>
      </c>
      <c r="B1607" s="101" t="s">
        <v>1839</v>
      </c>
    </row>
    <row r="1608" spans="1:2" ht="30" x14ac:dyDescent="0.25">
      <c r="A1608" s="100">
        <v>1603</v>
      </c>
      <c r="B1608" s="101" t="s">
        <v>1840</v>
      </c>
    </row>
    <row r="1609" spans="1:2" ht="30" x14ac:dyDescent="0.25">
      <c r="A1609" s="100">
        <v>1604</v>
      </c>
      <c r="B1609" s="101" t="s">
        <v>1841</v>
      </c>
    </row>
    <row r="1610" spans="1:2" ht="30" x14ac:dyDescent="0.25">
      <c r="A1610" s="100">
        <v>1605</v>
      </c>
      <c r="B1610" s="101" t="s">
        <v>1842</v>
      </c>
    </row>
    <row r="1611" spans="1:2" ht="30" x14ac:dyDescent="0.25">
      <c r="A1611" s="100">
        <v>1606</v>
      </c>
      <c r="B1611" s="101" t="s">
        <v>1843</v>
      </c>
    </row>
    <row r="1612" spans="1:2" ht="30" x14ac:dyDescent="0.25">
      <c r="A1612" s="100">
        <v>1607</v>
      </c>
      <c r="B1612" s="101" t="s">
        <v>1844</v>
      </c>
    </row>
    <row r="1613" spans="1:2" ht="30" x14ac:dyDescent="0.25">
      <c r="A1613" s="100">
        <v>1608</v>
      </c>
      <c r="B1613" s="101" t="s">
        <v>1845</v>
      </c>
    </row>
    <row r="1614" spans="1:2" ht="30" x14ac:dyDescent="0.25">
      <c r="A1614" s="100">
        <v>1609</v>
      </c>
      <c r="B1614" s="101" t="s">
        <v>1846</v>
      </c>
    </row>
    <row r="1615" spans="1:2" ht="30" x14ac:dyDescent="0.25">
      <c r="A1615" s="100">
        <v>1610</v>
      </c>
      <c r="B1615" s="101" t="s">
        <v>1847</v>
      </c>
    </row>
    <row r="1616" spans="1:2" ht="30" x14ac:dyDescent="0.25">
      <c r="A1616" s="100">
        <v>1611</v>
      </c>
      <c r="B1616" s="101" t="s">
        <v>1848</v>
      </c>
    </row>
    <row r="1617" spans="1:2" ht="30" x14ac:dyDescent="0.25">
      <c r="A1617" s="100">
        <v>1612</v>
      </c>
      <c r="B1617" s="101" t="s">
        <v>1849</v>
      </c>
    </row>
    <row r="1618" spans="1:2" ht="30" x14ac:dyDescent="0.25">
      <c r="A1618" s="100">
        <v>1613</v>
      </c>
      <c r="B1618" s="101" t="s">
        <v>1850</v>
      </c>
    </row>
    <row r="1619" spans="1:2" ht="30" x14ac:dyDescent="0.25">
      <c r="A1619" s="100">
        <v>1614</v>
      </c>
      <c r="B1619" s="101" t="s">
        <v>1851</v>
      </c>
    </row>
    <row r="1620" spans="1:2" ht="30" x14ac:dyDescent="0.25">
      <c r="A1620" s="100">
        <v>1615</v>
      </c>
      <c r="B1620" s="101" t="s">
        <v>1852</v>
      </c>
    </row>
    <row r="1621" spans="1:2" ht="30" x14ac:dyDescent="0.25">
      <c r="A1621" s="100">
        <v>1616</v>
      </c>
      <c r="B1621" s="101" t="s">
        <v>1853</v>
      </c>
    </row>
    <row r="1622" spans="1:2" ht="30" x14ac:dyDescent="0.25">
      <c r="A1622" s="100">
        <v>1617</v>
      </c>
      <c r="B1622" s="101" t="s">
        <v>1854</v>
      </c>
    </row>
    <row r="1623" spans="1:2" ht="30" x14ac:dyDescent="0.25">
      <c r="A1623" s="100">
        <v>1618</v>
      </c>
      <c r="B1623" s="101" t="s">
        <v>1855</v>
      </c>
    </row>
    <row r="1624" spans="1:2" ht="30" x14ac:dyDescent="0.25">
      <c r="A1624" s="100">
        <v>1619</v>
      </c>
      <c r="B1624" s="101" t="s">
        <v>1856</v>
      </c>
    </row>
    <row r="1625" spans="1:2" ht="30" x14ac:dyDescent="0.25">
      <c r="A1625" s="100">
        <v>1620</v>
      </c>
      <c r="B1625" s="101" t="s">
        <v>1857</v>
      </c>
    </row>
    <row r="1626" spans="1:2" ht="30" x14ac:dyDescent="0.25">
      <c r="A1626" s="100">
        <v>1621</v>
      </c>
      <c r="B1626" s="101" t="s">
        <v>1858</v>
      </c>
    </row>
    <row r="1627" spans="1:2" ht="30" x14ac:dyDescent="0.25">
      <c r="A1627" s="100">
        <v>1622</v>
      </c>
      <c r="B1627" s="101" t="s">
        <v>1859</v>
      </c>
    </row>
    <row r="1628" spans="1:2" ht="30" x14ac:dyDescent="0.25">
      <c r="A1628" s="100">
        <v>1623</v>
      </c>
      <c r="B1628" s="101" t="s">
        <v>1860</v>
      </c>
    </row>
    <row r="1629" spans="1:2" ht="30" x14ac:dyDescent="0.25">
      <c r="A1629" s="100">
        <v>1624</v>
      </c>
      <c r="B1629" s="101" t="s">
        <v>1861</v>
      </c>
    </row>
    <row r="1630" spans="1:2" ht="30" x14ac:dyDescent="0.25">
      <c r="A1630" s="100">
        <v>1625</v>
      </c>
      <c r="B1630" s="101" t="s">
        <v>1862</v>
      </c>
    </row>
    <row r="1631" spans="1:2" ht="30" x14ac:dyDescent="0.25">
      <c r="A1631" s="100">
        <v>1626</v>
      </c>
      <c r="B1631" s="101" t="s">
        <v>1863</v>
      </c>
    </row>
    <row r="1632" spans="1:2" ht="30" x14ac:dyDescent="0.25">
      <c r="A1632" s="100">
        <v>1627</v>
      </c>
      <c r="B1632" s="101" t="s">
        <v>1864</v>
      </c>
    </row>
    <row r="1633" spans="1:2" ht="30" x14ac:dyDescent="0.25">
      <c r="A1633" s="100">
        <v>1628</v>
      </c>
      <c r="B1633" s="101" t="s">
        <v>1865</v>
      </c>
    </row>
    <row r="1634" spans="1:2" ht="30" x14ac:dyDescent="0.25">
      <c r="A1634" s="100">
        <v>1629</v>
      </c>
      <c r="B1634" s="101" t="s">
        <v>1866</v>
      </c>
    </row>
    <row r="1635" spans="1:2" ht="30" x14ac:dyDescent="0.25">
      <c r="A1635" s="100">
        <v>1630</v>
      </c>
      <c r="B1635" s="101" t="s">
        <v>1867</v>
      </c>
    </row>
    <row r="1636" spans="1:2" ht="30" x14ac:dyDescent="0.25">
      <c r="A1636" s="100">
        <v>1631</v>
      </c>
      <c r="B1636" s="101" t="s">
        <v>1868</v>
      </c>
    </row>
    <row r="1637" spans="1:2" ht="30" x14ac:dyDescent="0.25">
      <c r="A1637" s="100">
        <v>1632</v>
      </c>
      <c r="B1637" s="101" t="s">
        <v>1869</v>
      </c>
    </row>
    <row r="1638" spans="1:2" ht="30" x14ac:dyDescent="0.25">
      <c r="A1638" s="100">
        <v>1633</v>
      </c>
      <c r="B1638" s="101" t="s">
        <v>1870</v>
      </c>
    </row>
    <row r="1639" spans="1:2" ht="30" x14ac:dyDescent="0.25">
      <c r="A1639" s="100">
        <v>1634</v>
      </c>
      <c r="B1639" s="101" t="s">
        <v>1871</v>
      </c>
    </row>
    <row r="1640" spans="1:2" ht="30" x14ac:dyDescent="0.25">
      <c r="A1640" s="100">
        <v>1635</v>
      </c>
      <c r="B1640" s="101" t="s">
        <v>1872</v>
      </c>
    </row>
    <row r="1641" spans="1:2" ht="30" x14ac:dyDescent="0.25">
      <c r="A1641" s="100">
        <v>1636</v>
      </c>
      <c r="B1641" s="101" t="s">
        <v>1873</v>
      </c>
    </row>
    <row r="1642" spans="1:2" ht="30" x14ac:dyDescent="0.25">
      <c r="A1642" s="100">
        <v>1637</v>
      </c>
      <c r="B1642" s="101" t="s">
        <v>1874</v>
      </c>
    </row>
    <row r="1643" spans="1:2" ht="30" x14ac:dyDescent="0.25">
      <c r="A1643" s="100">
        <v>1638</v>
      </c>
      <c r="B1643" s="101" t="s">
        <v>1875</v>
      </c>
    </row>
    <row r="1644" spans="1:2" ht="30" x14ac:dyDescent="0.25">
      <c r="A1644" s="100">
        <v>1639</v>
      </c>
      <c r="B1644" s="101" t="s">
        <v>1876</v>
      </c>
    </row>
    <row r="1645" spans="1:2" ht="30" x14ac:dyDescent="0.25">
      <c r="A1645" s="100">
        <v>1640</v>
      </c>
      <c r="B1645" s="101" t="s">
        <v>1877</v>
      </c>
    </row>
    <row r="1646" spans="1:2" ht="30" x14ac:dyDescent="0.25">
      <c r="A1646" s="100">
        <v>1641</v>
      </c>
      <c r="B1646" s="101" t="s">
        <v>1878</v>
      </c>
    </row>
    <row r="1647" spans="1:2" ht="30" x14ac:dyDescent="0.25">
      <c r="A1647" s="100">
        <v>1642</v>
      </c>
      <c r="B1647" s="101" t="s">
        <v>1879</v>
      </c>
    </row>
    <row r="1648" spans="1:2" ht="30" x14ac:dyDescent="0.25">
      <c r="A1648" s="100">
        <v>1643</v>
      </c>
      <c r="B1648" s="101" t="s">
        <v>1880</v>
      </c>
    </row>
    <row r="1649" spans="1:2" ht="30" x14ac:dyDescent="0.25">
      <c r="A1649" s="100">
        <v>1644</v>
      </c>
      <c r="B1649" s="101" t="s">
        <v>1881</v>
      </c>
    </row>
    <row r="1650" spans="1:2" ht="30" x14ac:dyDescent="0.25">
      <c r="A1650" s="100">
        <v>1645</v>
      </c>
      <c r="B1650" s="101" t="s">
        <v>1882</v>
      </c>
    </row>
    <row r="1651" spans="1:2" ht="30" x14ac:dyDescent="0.25">
      <c r="A1651" s="100">
        <v>1646</v>
      </c>
      <c r="B1651" s="101" t="s">
        <v>1883</v>
      </c>
    </row>
    <row r="1652" spans="1:2" ht="30" x14ac:dyDescent="0.25">
      <c r="A1652" s="100">
        <v>1647</v>
      </c>
      <c r="B1652" s="101" t="s">
        <v>1884</v>
      </c>
    </row>
    <row r="1653" spans="1:2" ht="30" x14ac:dyDescent="0.25">
      <c r="A1653" s="100">
        <v>1648</v>
      </c>
      <c r="B1653" s="101" t="s">
        <v>1885</v>
      </c>
    </row>
    <row r="1654" spans="1:2" ht="30" x14ac:dyDescent="0.25">
      <c r="A1654" s="100">
        <v>1649</v>
      </c>
      <c r="B1654" s="101" t="s">
        <v>1886</v>
      </c>
    </row>
    <row r="1655" spans="1:2" ht="30" x14ac:dyDescent="0.25">
      <c r="A1655" s="100">
        <v>1650</v>
      </c>
      <c r="B1655" s="101" t="s">
        <v>1887</v>
      </c>
    </row>
    <row r="1656" spans="1:2" ht="30" x14ac:dyDescent="0.25">
      <c r="A1656" s="100">
        <v>1651</v>
      </c>
      <c r="B1656" s="101" t="s">
        <v>1888</v>
      </c>
    </row>
    <row r="1657" spans="1:2" ht="30" x14ac:dyDescent="0.25">
      <c r="A1657" s="100">
        <v>1652</v>
      </c>
      <c r="B1657" s="101" t="s">
        <v>1889</v>
      </c>
    </row>
    <row r="1658" spans="1:2" ht="30" x14ac:dyDescent="0.25">
      <c r="A1658" s="100">
        <v>1653</v>
      </c>
      <c r="B1658" s="101" t="s">
        <v>1890</v>
      </c>
    </row>
    <row r="1659" spans="1:2" ht="30" x14ac:dyDescent="0.25">
      <c r="A1659" s="100">
        <v>1654</v>
      </c>
      <c r="B1659" s="101" t="s">
        <v>1891</v>
      </c>
    </row>
    <row r="1660" spans="1:2" ht="30" x14ac:dyDescent="0.25">
      <c r="A1660" s="100">
        <v>1655</v>
      </c>
      <c r="B1660" s="101" t="s">
        <v>1892</v>
      </c>
    </row>
    <row r="1661" spans="1:2" ht="30" x14ac:dyDescent="0.25">
      <c r="A1661" s="100">
        <v>1656</v>
      </c>
      <c r="B1661" s="101" t="s">
        <v>1893</v>
      </c>
    </row>
    <row r="1662" spans="1:2" ht="30" x14ac:dyDescent="0.25">
      <c r="A1662" s="100">
        <v>1657</v>
      </c>
      <c r="B1662" s="101" t="s">
        <v>1894</v>
      </c>
    </row>
    <row r="1663" spans="1:2" ht="30" x14ac:dyDescent="0.25">
      <c r="A1663" s="100">
        <v>1658</v>
      </c>
      <c r="B1663" s="101" t="s">
        <v>1895</v>
      </c>
    </row>
    <row r="1664" spans="1:2" ht="30" x14ac:dyDescent="0.25">
      <c r="A1664" s="100">
        <v>1659</v>
      </c>
      <c r="B1664" s="101" t="s">
        <v>1896</v>
      </c>
    </row>
    <row r="1665" spans="1:2" ht="30" x14ac:dyDescent="0.25">
      <c r="A1665" s="100">
        <v>1660</v>
      </c>
      <c r="B1665" s="101" t="s">
        <v>1897</v>
      </c>
    </row>
    <row r="1666" spans="1:2" ht="30" x14ac:dyDescent="0.25">
      <c r="A1666" s="100">
        <v>1661</v>
      </c>
      <c r="B1666" s="101" t="s">
        <v>1898</v>
      </c>
    </row>
    <row r="1667" spans="1:2" ht="30" x14ac:dyDescent="0.25">
      <c r="A1667" s="100">
        <v>1662</v>
      </c>
      <c r="B1667" s="101" t="s">
        <v>1899</v>
      </c>
    </row>
    <row r="1668" spans="1:2" ht="30" x14ac:dyDescent="0.25">
      <c r="A1668" s="100">
        <v>1663</v>
      </c>
      <c r="B1668" s="101" t="s">
        <v>1900</v>
      </c>
    </row>
    <row r="1669" spans="1:2" ht="30" x14ac:dyDescent="0.25">
      <c r="A1669" s="100">
        <v>1664</v>
      </c>
      <c r="B1669" s="101" t="s">
        <v>1901</v>
      </c>
    </row>
    <row r="1670" spans="1:2" ht="30" x14ac:dyDescent="0.25">
      <c r="A1670" s="100">
        <v>1665</v>
      </c>
      <c r="B1670" s="101" t="s">
        <v>1902</v>
      </c>
    </row>
    <row r="1671" spans="1:2" ht="30" x14ac:dyDescent="0.25">
      <c r="A1671" s="100">
        <v>1666</v>
      </c>
      <c r="B1671" s="101" t="s">
        <v>1903</v>
      </c>
    </row>
    <row r="1672" spans="1:2" ht="30" x14ac:dyDescent="0.25">
      <c r="A1672" s="100">
        <v>1667</v>
      </c>
      <c r="B1672" s="101" t="s">
        <v>1904</v>
      </c>
    </row>
    <row r="1673" spans="1:2" ht="30" x14ac:dyDescent="0.25">
      <c r="A1673" s="100">
        <v>1668</v>
      </c>
      <c r="B1673" s="101" t="s">
        <v>1905</v>
      </c>
    </row>
    <row r="1674" spans="1:2" ht="30" x14ac:dyDescent="0.25">
      <c r="A1674" s="100">
        <v>1669</v>
      </c>
      <c r="B1674" s="101" t="s">
        <v>1906</v>
      </c>
    </row>
    <row r="1675" spans="1:2" ht="30" x14ac:dyDescent="0.25">
      <c r="A1675" s="100">
        <v>1670</v>
      </c>
      <c r="B1675" s="101" t="s">
        <v>1907</v>
      </c>
    </row>
    <row r="1676" spans="1:2" ht="30" x14ac:dyDescent="0.25">
      <c r="A1676" s="100">
        <v>1671</v>
      </c>
      <c r="B1676" s="101" t="s">
        <v>1908</v>
      </c>
    </row>
    <row r="1677" spans="1:2" ht="30" x14ac:dyDescent="0.25">
      <c r="A1677" s="100">
        <v>1672</v>
      </c>
      <c r="B1677" s="101" t="s">
        <v>1909</v>
      </c>
    </row>
    <row r="1678" spans="1:2" ht="30" x14ac:dyDescent="0.25">
      <c r="A1678" s="100">
        <v>1673</v>
      </c>
      <c r="B1678" s="101" t="s">
        <v>1910</v>
      </c>
    </row>
    <row r="1679" spans="1:2" ht="30" x14ac:dyDescent="0.25">
      <c r="A1679" s="100">
        <v>1674</v>
      </c>
      <c r="B1679" s="101" t="s">
        <v>1911</v>
      </c>
    </row>
    <row r="1680" spans="1:2" ht="30" x14ac:dyDescent="0.25">
      <c r="A1680" s="100">
        <v>1675</v>
      </c>
      <c r="B1680" s="101" t="s">
        <v>1912</v>
      </c>
    </row>
    <row r="1681" spans="1:2" ht="30" x14ac:dyDescent="0.25">
      <c r="A1681" s="100">
        <v>1676</v>
      </c>
      <c r="B1681" s="101" t="s">
        <v>1913</v>
      </c>
    </row>
    <row r="1682" spans="1:2" ht="30" x14ac:dyDescent="0.25">
      <c r="A1682" s="100">
        <v>1677</v>
      </c>
      <c r="B1682" s="101" t="s">
        <v>1914</v>
      </c>
    </row>
    <row r="1683" spans="1:2" ht="30" x14ac:dyDescent="0.25">
      <c r="A1683" s="100">
        <v>1678</v>
      </c>
      <c r="B1683" s="101" t="s">
        <v>1915</v>
      </c>
    </row>
    <row r="1684" spans="1:2" ht="30" x14ac:dyDescent="0.25">
      <c r="A1684" s="100">
        <v>1679</v>
      </c>
      <c r="B1684" s="101" t="s">
        <v>1916</v>
      </c>
    </row>
    <row r="1685" spans="1:2" ht="30" x14ac:dyDescent="0.25">
      <c r="A1685" s="100">
        <v>1680</v>
      </c>
      <c r="B1685" s="101" t="s">
        <v>1917</v>
      </c>
    </row>
    <row r="1686" spans="1:2" ht="30" x14ac:dyDescent="0.25">
      <c r="A1686" s="100">
        <v>1681</v>
      </c>
      <c r="B1686" s="101" t="s">
        <v>1918</v>
      </c>
    </row>
    <row r="1687" spans="1:2" ht="30" x14ac:dyDescent="0.25">
      <c r="A1687" s="100">
        <v>1682</v>
      </c>
      <c r="B1687" s="101" t="s">
        <v>1919</v>
      </c>
    </row>
    <row r="1688" spans="1:2" ht="30" x14ac:dyDescent="0.25">
      <c r="A1688" s="100">
        <v>1683</v>
      </c>
      <c r="B1688" s="101" t="s">
        <v>1920</v>
      </c>
    </row>
    <row r="1689" spans="1:2" ht="30" x14ac:dyDescent="0.25">
      <c r="A1689" s="100">
        <v>1684</v>
      </c>
      <c r="B1689" s="101" t="s">
        <v>1921</v>
      </c>
    </row>
    <row r="1690" spans="1:2" ht="30" x14ac:dyDescent="0.25">
      <c r="A1690" s="100">
        <v>1685</v>
      </c>
      <c r="B1690" s="101" t="s">
        <v>1922</v>
      </c>
    </row>
    <row r="1691" spans="1:2" ht="30" x14ac:dyDescent="0.25">
      <c r="A1691" s="100">
        <v>1686</v>
      </c>
      <c r="B1691" s="101" t="s">
        <v>1923</v>
      </c>
    </row>
    <row r="1692" spans="1:2" ht="30" x14ac:dyDescent="0.25">
      <c r="A1692" s="100">
        <v>1687</v>
      </c>
      <c r="B1692" s="101" t="s">
        <v>1924</v>
      </c>
    </row>
    <row r="1693" spans="1:2" ht="30" x14ac:dyDescent="0.25">
      <c r="A1693" s="100">
        <v>1688</v>
      </c>
      <c r="B1693" s="101" t="s">
        <v>1925</v>
      </c>
    </row>
    <row r="1694" spans="1:2" ht="30" x14ac:dyDescent="0.25">
      <c r="A1694" s="100">
        <v>1689</v>
      </c>
      <c r="B1694" s="101" t="s">
        <v>1926</v>
      </c>
    </row>
    <row r="1695" spans="1:2" ht="30" x14ac:dyDescent="0.25">
      <c r="A1695" s="100">
        <v>1690</v>
      </c>
      <c r="B1695" s="101" t="s">
        <v>1927</v>
      </c>
    </row>
    <row r="1696" spans="1:2" ht="30" x14ac:dyDescent="0.25">
      <c r="A1696" s="100">
        <v>1691</v>
      </c>
      <c r="B1696" s="101" t="s">
        <v>1928</v>
      </c>
    </row>
    <row r="1697" spans="1:2" ht="30" x14ac:dyDescent="0.25">
      <c r="A1697" s="100">
        <v>1692</v>
      </c>
      <c r="B1697" s="101" t="s">
        <v>1929</v>
      </c>
    </row>
    <row r="1698" spans="1:2" ht="30" x14ac:dyDescent="0.25">
      <c r="A1698" s="100">
        <v>1693</v>
      </c>
      <c r="B1698" s="101" t="s">
        <v>1930</v>
      </c>
    </row>
    <row r="1699" spans="1:2" ht="30" x14ac:dyDescent="0.25">
      <c r="A1699" s="100">
        <v>1694</v>
      </c>
      <c r="B1699" s="101" t="s">
        <v>1931</v>
      </c>
    </row>
    <row r="1700" spans="1:2" ht="30" x14ac:dyDescent="0.25">
      <c r="A1700" s="100">
        <v>1695</v>
      </c>
      <c r="B1700" s="101" t="s">
        <v>1932</v>
      </c>
    </row>
    <row r="1701" spans="1:2" ht="30" x14ac:dyDescent="0.25">
      <c r="A1701" s="100">
        <v>1696</v>
      </c>
      <c r="B1701" s="101" t="s">
        <v>1933</v>
      </c>
    </row>
    <row r="1702" spans="1:2" ht="30" x14ac:dyDescent="0.25">
      <c r="A1702" s="100">
        <v>1697</v>
      </c>
      <c r="B1702" s="101" t="s">
        <v>1934</v>
      </c>
    </row>
    <row r="1703" spans="1:2" ht="30" x14ac:dyDescent="0.25">
      <c r="A1703" s="100">
        <v>1698</v>
      </c>
      <c r="B1703" s="101" t="s">
        <v>1935</v>
      </c>
    </row>
    <row r="1704" spans="1:2" ht="30" x14ac:dyDescent="0.25">
      <c r="A1704" s="100">
        <v>1699</v>
      </c>
      <c r="B1704" s="101" t="s">
        <v>1936</v>
      </c>
    </row>
    <row r="1705" spans="1:2" ht="30" x14ac:dyDescent="0.25">
      <c r="A1705" s="100">
        <v>1700</v>
      </c>
      <c r="B1705" s="101" t="s">
        <v>1937</v>
      </c>
    </row>
    <row r="1706" spans="1:2" ht="30" x14ac:dyDescent="0.25">
      <c r="A1706" s="100">
        <v>1701</v>
      </c>
      <c r="B1706" s="101" t="s">
        <v>1938</v>
      </c>
    </row>
    <row r="1707" spans="1:2" ht="30" x14ac:dyDescent="0.25">
      <c r="A1707" s="100">
        <v>1702</v>
      </c>
      <c r="B1707" s="101" t="s">
        <v>1939</v>
      </c>
    </row>
    <row r="1708" spans="1:2" ht="30" x14ac:dyDescent="0.25">
      <c r="A1708" s="100">
        <v>1703</v>
      </c>
      <c r="B1708" s="101" t="s">
        <v>1940</v>
      </c>
    </row>
    <row r="1709" spans="1:2" ht="30" x14ac:dyDescent="0.25">
      <c r="A1709" s="100">
        <v>1704</v>
      </c>
      <c r="B1709" s="101" t="s">
        <v>1941</v>
      </c>
    </row>
    <row r="1710" spans="1:2" ht="30" x14ac:dyDescent="0.25">
      <c r="A1710" s="100">
        <v>1705</v>
      </c>
      <c r="B1710" s="101" t="s">
        <v>1942</v>
      </c>
    </row>
    <row r="1711" spans="1:2" ht="30" x14ac:dyDescent="0.25">
      <c r="A1711" s="100">
        <v>1706</v>
      </c>
      <c r="B1711" s="101" t="s">
        <v>1943</v>
      </c>
    </row>
    <row r="1712" spans="1:2" ht="30" x14ac:dyDescent="0.25">
      <c r="A1712" s="100">
        <v>1707</v>
      </c>
      <c r="B1712" s="101" t="s">
        <v>1944</v>
      </c>
    </row>
    <row r="1713" spans="1:2" ht="30" x14ac:dyDescent="0.25">
      <c r="A1713" s="100">
        <v>1708</v>
      </c>
      <c r="B1713" s="101" t="s">
        <v>1945</v>
      </c>
    </row>
    <row r="1714" spans="1:2" ht="30" x14ac:dyDescent="0.25">
      <c r="A1714" s="100">
        <v>1709</v>
      </c>
      <c r="B1714" s="101" t="s">
        <v>1946</v>
      </c>
    </row>
    <row r="1715" spans="1:2" ht="30" x14ac:dyDescent="0.25">
      <c r="A1715" s="100">
        <v>1710</v>
      </c>
      <c r="B1715" s="101" t="s">
        <v>1947</v>
      </c>
    </row>
    <row r="1716" spans="1:2" ht="30" x14ac:dyDescent="0.25">
      <c r="A1716" s="100">
        <v>1711</v>
      </c>
      <c r="B1716" s="101" t="s">
        <v>1948</v>
      </c>
    </row>
    <row r="1717" spans="1:2" ht="30" x14ac:dyDescent="0.25">
      <c r="A1717" s="100">
        <v>1712</v>
      </c>
      <c r="B1717" s="101" t="s">
        <v>1949</v>
      </c>
    </row>
    <row r="1718" spans="1:2" ht="30" x14ac:dyDescent="0.25">
      <c r="A1718" s="100">
        <v>1713</v>
      </c>
      <c r="B1718" s="101" t="s">
        <v>1950</v>
      </c>
    </row>
    <row r="1719" spans="1:2" ht="30" x14ac:dyDescent="0.25">
      <c r="A1719" s="100">
        <v>1714</v>
      </c>
      <c r="B1719" s="101" t="s">
        <v>1951</v>
      </c>
    </row>
    <row r="1720" spans="1:2" ht="30" x14ac:dyDescent="0.25">
      <c r="A1720" s="100">
        <v>1715</v>
      </c>
      <c r="B1720" s="101" t="s">
        <v>1952</v>
      </c>
    </row>
    <row r="1721" spans="1:2" ht="30" x14ac:dyDescent="0.25">
      <c r="A1721" s="100">
        <v>1716</v>
      </c>
      <c r="B1721" s="101" t="s">
        <v>1953</v>
      </c>
    </row>
    <row r="1722" spans="1:2" ht="30" x14ac:dyDescent="0.25">
      <c r="A1722" s="100">
        <v>1717</v>
      </c>
      <c r="B1722" s="101" t="s">
        <v>1954</v>
      </c>
    </row>
    <row r="1723" spans="1:2" ht="30" x14ac:dyDescent="0.25">
      <c r="A1723" s="100">
        <v>1718</v>
      </c>
      <c r="B1723" s="101" t="s">
        <v>1955</v>
      </c>
    </row>
    <row r="1724" spans="1:2" ht="30" x14ac:dyDescent="0.25">
      <c r="A1724" s="100">
        <v>1719</v>
      </c>
      <c r="B1724" s="101" t="s">
        <v>1956</v>
      </c>
    </row>
    <row r="1725" spans="1:2" ht="30" x14ac:dyDescent="0.25">
      <c r="A1725" s="100">
        <v>1720</v>
      </c>
      <c r="B1725" s="101" t="s">
        <v>1957</v>
      </c>
    </row>
    <row r="1726" spans="1:2" ht="30" x14ac:dyDescent="0.25">
      <c r="A1726" s="100">
        <v>1721</v>
      </c>
      <c r="B1726" s="101" t="s">
        <v>1958</v>
      </c>
    </row>
    <row r="1727" spans="1:2" ht="30" x14ac:dyDescent="0.25">
      <c r="A1727" s="100">
        <v>1722</v>
      </c>
      <c r="B1727" s="101" t="s">
        <v>1959</v>
      </c>
    </row>
    <row r="1728" spans="1:2" ht="30" x14ac:dyDescent="0.25">
      <c r="A1728" s="100">
        <v>1723</v>
      </c>
      <c r="B1728" s="101" t="s">
        <v>1960</v>
      </c>
    </row>
    <row r="1729" spans="1:2" ht="30" x14ac:dyDescent="0.25">
      <c r="A1729" s="100">
        <v>1724</v>
      </c>
      <c r="B1729" s="101" t="s">
        <v>1961</v>
      </c>
    </row>
    <row r="1730" spans="1:2" ht="30" x14ac:dyDescent="0.25">
      <c r="A1730" s="100">
        <v>1725</v>
      </c>
      <c r="B1730" s="101" t="s">
        <v>1962</v>
      </c>
    </row>
    <row r="1731" spans="1:2" ht="30" x14ac:dyDescent="0.25">
      <c r="A1731" s="100">
        <v>1726</v>
      </c>
      <c r="B1731" s="101" t="s">
        <v>1963</v>
      </c>
    </row>
    <row r="1732" spans="1:2" ht="30" x14ac:dyDescent="0.25">
      <c r="A1732" s="100">
        <v>1727</v>
      </c>
      <c r="B1732" s="101" t="s">
        <v>1964</v>
      </c>
    </row>
    <row r="1733" spans="1:2" ht="30" x14ac:dyDescent="0.25">
      <c r="A1733" s="100">
        <v>1728</v>
      </c>
      <c r="B1733" s="101" t="s">
        <v>1965</v>
      </c>
    </row>
    <row r="1734" spans="1:2" ht="30" x14ac:dyDescent="0.25">
      <c r="A1734" s="100">
        <v>1729</v>
      </c>
      <c r="B1734" s="101" t="s">
        <v>1966</v>
      </c>
    </row>
    <row r="1735" spans="1:2" ht="45" x14ac:dyDescent="0.25">
      <c r="A1735" s="100">
        <v>1730</v>
      </c>
      <c r="B1735" s="101" t="s">
        <v>1967</v>
      </c>
    </row>
    <row r="1736" spans="1:2" ht="30" x14ac:dyDescent="0.25">
      <c r="A1736" s="100">
        <v>1731</v>
      </c>
      <c r="B1736" s="101" t="s">
        <v>1968</v>
      </c>
    </row>
    <row r="1737" spans="1:2" ht="30" x14ac:dyDescent="0.25">
      <c r="A1737" s="100">
        <v>1732</v>
      </c>
      <c r="B1737" s="101" t="s">
        <v>1969</v>
      </c>
    </row>
    <row r="1738" spans="1:2" ht="30" x14ac:dyDescent="0.25">
      <c r="A1738" s="100">
        <v>1733</v>
      </c>
      <c r="B1738" s="101" t="s">
        <v>1970</v>
      </c>
    </row>
    <row r="1739" spans="1:2" ht="30" x14ac:dyDescent="0.25">
      <c r="A1739" s="100">
        <v>1734</v>
      </c>
      <c r="B1739" s="101" t="s">
        <v>1971</v>
      </c>
    </row>
    <row r="1740" spans="1:2" ht="30" x14ac:dyDescent="0.25">
      <c r="A1740" s="100">
        <v>1735</v>
      </c>
      <c r="B1740" s="101" t="s">
        <v>1972</v>
      </c>
    </row>
    <row r="1741" spans="1:2" ht="30" x14ac:dyDescent="0.25">
      <c r="A1741" s="100">
        <v>1736</v>
      </c>
      <c r="B1741" s="101" t="s">
        <v>1973</v>
      </c>
    </row>
    <row r="1742" spans="1:2" ht="30" x14ac:dyDescent="0.25">
      <c r="A1742" s="100">
        <v>1737</v>
      </c>
      <c r="B1742" s="101" t="s">
        <v>1974</v>
      </c>
    </row>
    <row r="1743" spans="1:2" ht="30" x14ac:dyDescent="0.25">
      <c r="A1743" s="100">
        <v>1738</v>
      </c>
      <c r="B1743" s="101" t="s">
        <v>1975</v>
      </c>
    </row>
    <row r="1744" spans="1:2" ht="30" x14ac:dyDescent="0.25">
      <c r="A1744" s="100">
        <v>1739</v>
      </c>
      <c r="B1744" s="101" t="s">
        <v>1976</v>
      </c>
    </row>
    <row r="1745" spans="1:2" ht="30" x14ac:dyDescent="0.25">
      <c r="A1745" s="100">
        <v>1740</v>
      </c>
      <c r="B1745" s="101" t="s">
        <v>1977</v>
      </c>
    </row>
    <row r="1746" spans="1:2" ht="30" x14ac:dyDescent="0.25">
      <c r="A1746" s="100">
        <v>1741</v>
      </c>
      <c r="B1746" s="101" t="s">
        <v>1978</v>
      </c>
    </row>
    <row r="1747" spans="1:2" ht="30" x14ac:dyDescent="0.25">
      <c r="A1747" s="100">
        <v>1742</v>
      </c>
      <c r="B1747" s="101" t="s">
        <v>1979</v>
      </c>
    </row>
    <row r="1748" spans="1:2" ht="30" x14ac:dyDescent="0.25">
      <c r="A1748" s="100">
        <v>1743</v>
      </c>
      <c r="B1748" s="101" t="s">
        <v>1980</v>
      </c>
    </row>
    <row r="1749" spans="1:2" ht="30" x14ac:dyDescent="0.25">
      <c r="A1749" s="100">
        <v>1744</v>
      </c>
      <c r="B1749" s="101" t="s">
        <v>1981</v>
      </c>
    </row>
    <row r="1750" spans="1:2" ht="30" x14ac:dyDescent="0.25">
      <c r="A1750" s="100">
        <v>1745</v>
      </c>
      <c r="B1750" s="101" t="s">
        <v>1982</v>
      </c>
    </row>
    <row r="1751" spans="1:2" ht="30" x14ac:dyDescent="0.25">
      <c r="A1751" s="100">
        <v>1746</v>
      </c>
      <c r="B1751" s="101" t="s">
        <v>1983</v>
      </c>
    </row>
    <row r="1752" spans="1:2" ht="30" x14ac:dyDescent="0.25">
      <c r="A1752" s="100">
        <v>1747</v>
      </c>
      <c r="B1752" s="101" t="s">
        <v>1984</v>
      </c>
    </row>
    <row r="1753" spans="1:2" ht="30" x14ac:dyDescent="0.25">
      <c r="A1753" s="100">
        <v>1748</v>
      </c>
      <c r="B1753" s="101" t="s">
        <v>1985</v>
      </c>
    </row>
    <row r="1754" spans="1:2" ht="30" x14ac:dyDescent="0.25">
      <c r="A1754" s="100">
        <v>1749</v>
      </c>
      <c r="B1754" s="101" t="s">
        <v>1986</v>
      </c>
    </row>
    <row r="1755" spans="1:2" ht="30" x14ac:dyDescent="0.25">
      <c r="A1755" s="100">
        <v>1750</v>
      </c>
      <c r="B1755" s="101" t="s">
        <v>1987</v>
      </c>
    </row>
    <row r="1756" spans="1:2" ht="30" x14ac:dyDescent="0.25">
      <c r="A1756" s="100">
        <v>1751</v>
      </c>
      <c r="B1756" s="101" t="s">
        <v>1988</v>
      </c>
    </row>
    <row r="1757" spans="1:2" ht="30" x14ac:dyDescent="0.25">
      <c r="A1757" s="100">
        <v>1752</v>
      </c>
      <c r="B1757" s="101" t="s">
        <v>1989</v>
      </c>
    </row>
    <row r="1758" spans="1:2" ht="30" x14ac:dyDescent="0.25">
      <c r="A1758" s="100">
        <v>1753</v>
      </c>
      <c r="B1758" s="101" t="s">
        <v>1990</v>
      </c>
    </row>
    <row r="1759" spans="1:2" ht="30" x14ac:dyDescent="0.25">
      <c r="A1759" s="100">
        <v>1754</v>
      </c>
      <c r="B1759" s="101" t="s">
        <v>1991</v>
      </c>
    </row>
    <row r="1760" spans="1:2" ht="30" x14ac:dyDescent="0.25">
      <c r="A1760" s="100">
        <v>1755</v>
      </c>
      <c r="B1760" s="101" t="s">
        <v>1992</v>
      </c>
    </row>
    <row r="1761" spans="1:2" ht="30" x14ac:dyDescent="0.25">
      <c r="A1761" s="100">
        <v>1756</v>
      </c>
      <c r="B1761" s="101" t="s">
        <v>1993</v>
      </c>
    </row>
    <row r="1762" spans="1:2" ht="30" x14ac:dyDescent="0.25">
      <c r="A1762" s="100">
        <v>1757</v>
      </c>
      <c r="B1762" s="101" t="s">
        <v>1994</v>
      </c>
    </row>
    <row r="1763" spans="1:2" ht="30" x14ac:dyDescent="0.25">
      <c r="A1763" s="100">
        <v>1758</v>
      </c>
      <c r="B1763" s="101" t="s">
        <v>1995</v>
      </c>
    </row>
    <row r="1764" spans="1:2" ht="30" x14ac:dyDescent="0.25">
      <c r="A1764" s="100">
        <v>1759</v>
      </c>
      <c r="B1764" s="101" t="s">
        <v>1996</v>
      </c>
    </row>
    <row r="1765" spans="1:2" ht="30" x14ac:dyDescent="0.25">
      <c r="A1765" s="100">
        <v>1760</v>
      </c>
      <c r="B1765" s="101" t="s">
        <v>1997</v>
      </c>
    </row>
    <row r="1766" spans="1:2" ht="30" x14ac:dyDescent="0.25">
      <c r="A1766" s="100">
        <v>1761</v>
      </c>
      <c r="B1766" s="101" t="s">
        <v>1998</v>
      </c>
    </row>
    <row r="1767" spans="1:2" ht="30" x14ac:dyDescent="0.25">
      <c r="A1767" s="100">
        <v>1762</v>
      </c>
      <c r="B1767" s="101" t="s">
        <v>1999</v>
      </c>
    </row>
    <row r="1768" spans="1:2" ht="30" x14ac:dyDescent="0.25">
      <c r="A1768" s="100">
        <v>1763</v>
      </c>
      <c r="B1768" s="101" t="s">
        <v>2000</v>
      </c>
    </row>
    <row r="1769" spans="1:2" ht="30" x14ac:dyDescent="0.25">
      <c r="A1769" s="100">
        <v>1764</v>
      </c>
      <c r="B1769" s="101" t="s">
        <v>2001</v>
      </c>
    </row>
    <row r="1770" spans="1:2" ht="30" x14ac:dyDescent="0.25">
      <c r="A1770" s="100">
        <v>1765</v>
      </c>
      <c r="B1770" s="101" t="s">
        <v>2002</v>
      </c>
    </row>
    <row r="1771" spans="1:2" ht="30" x14ac:dyDescent="0.25">
      <c r="A1771" s="100">
        <v>1766</v>
      </c>
      <c r="B1771" s="101" t="s">
        <v>2003</v>
      </c>
    </row>
    <row r="1772" spans="1:2" ht="30" x14ac:dyDescent="0.25">
      <c r="A1772" s="100">
        <v>1767</v>
      </c>
      <c r="B1772" s="101" t="s">
        <v>2004</v>
      </c>
    </row>
    <row r="1773" spans="1:2" ht="30" x14ac:dyDescent="0.25">
      <c r="A1773" s="100">
        <v>1768</v>
      </c>
      <c r="B1773" s="101" t="s">
        <v>2005</v>
      </c>
    </row>
    <row r="1774" spans="1:2" ht="30" x14ac:dyDescent="0.25">
      <c r="A1774" s="100">
        <v>1769</v>
      </c>
      <c r="B1774" s="101" t="s">
        <v>2006</v>
      </c>
    </row>
    <row r="1775" spans="1:2" ht="30" x14ac:dyDescent="0.25">
      <c r="A1775" s="100">
        <v>1770</v>
      </c>
      <c r="B1775" s="101" t="s">
        <v>2007</v>
      </c>
    </row>
    <row r="1776" spans="1:2" ht="30" x14ac:dyDescent="0.25">
      <c r="A1776" s="100">
        <v>1771</v>
      </c>
      <c r="B1776" s="101" t="s">
        <v>2008</v>
      </c>
    </row>
    <row r="1777" spans="1:2" ht="30" x14ac:dyDescent="0.25">
      <c r="A1777" s="100">
        <v>1772</v>
      </c>
      <c r="B1777" s="101" t="s">
        <v>2009</v>
      </c>
    </row>
    <row r="1778" spans="1:2" ht="30" x14ac:dyDescent="0.25">
      <c r="A1778" s="100">
        <v>1773</v>
      </c>
      <c r="B1778" s="101" t="s">
        <v>2010</v>
      </c>
    </row>
    <row r="1779" spans="1:2" ht="30" x14ac:dyDescent="0.25">
      <c r="A1779" s="100">
        <v>1774</v>
      </c>
      <c r="B1779" s="101" t="s">
        <v>2011</v>
      </c>
    </row>
    <row r="1780" spans="1:2" ht="30" x14ac:dyDescent="0.25">
      <c r="A1780" s="100">
        <v>1775</v>
      </c>
      <c r="B1780" s="101" t="s">
        <v>2012</v>
      </c>
    </row>
    <row r="1781" spans="1:2" ht="30" x14ac:dyDescent="0.25">
      <c r="A1781" s="100">
        <v>1776</v>
      </c>
      <c r="B1781" s="101" t="s">
        <v>2013</v>
      </c>
    </row>
    <row r="1782" spans="1:2" ht="30" x14ac:dyDescent="0.25">
      <c r="A1782" s="100">
        <v>1777</v>
      </c>
      <c r="B1782" s="101" t="s">
        <v>2014</v>
      </c>
    </row>
    <row r="1783" spans="1:2" ht="30" x14ac:dyDescent="0.25">
      <c r="A1783" s="100">
        <v>1778</v>
      </c>
      <c r="B1783" s="101" t="s">
        <v>2015</v>
      </c>
    </row>
    <row r="1784" spans="1:2" ht="45" x14ac:dyDescent="0.25">
      <c r="A1784" s="100">
        <v>1779</v>
      </c>
      <c r="B1784" s="101" t="s">
        <v>2016</v>
      </c>
    </row>
    <row r="1785" spans="1:2" ht="30" x14ac:dyDescent="0.25">
      <c r="A1785" s="100">
        <v>1780</v>
      </c>
      <c r="B1785" s="101" t="s">
        <v>2017</v>
      </c>
    </row>
    <row r="1786" spans="1:2" ht="30" x14ac:dyDescent="0.25">
      <c r="A1786" s="100">
        <v>1781</v>
      </c>
      <c r="B1786" s="101" t="s">
        <v>2018</v>
      </c>
    </row>
    <row r="1787" spans="1:2" ht="30" x14ac:dyDescent="0.25">
      <c r="A1787" s="100">
        <v>1782</v>
      </c>
      <c r="B1787" s="101" t="s">
        <v>2019</v>
      </c>
    </row>
    <row r="1788" spans="1:2" ht="30" x14ac:dyDescent="0.25">
      <c r="A1788" s="100">
        <v>1783</v>
      </c>
      <c r="B1788" s="101" t="s">
        <v>2020</v>
      </c>
    </row>
    <row r="1789" spans="1:2" ht="30" x14ac:dyDescent="0.25">
      <c r="A1789" s="100">
        <v>1784</v>
      </c>
      <c r="B1789" s="101" t="s">
        <v>2021</v>
      </c>
    </row>
    <row r="1790" spans="1:2" ht="30" x14ac:dyDescent="0.25">
      <c r="A1790" s="100">
        <v>1785</v>
      </c>
      <c r="B1790" s="101" t="s">
        <v>2022</v>
      </c>
    </row>
    <row r="1791" spans="1:2" ht="30" x14ac:dyDescent="0.25">
      <c r="A1791" s="100">
        <v>1786</v>
      </c>
      <c r="B1791" s="101" t="s">
        <v>2023</v>
      </c>
    </row>
    <row r="1792" spans="1:2" ht="30" x14ac:dyDescent="0.25">
      <c r="A1792" s="100">
        <v>1787</v>
      </c>
      <c r="B1792" s="101" t="s">
        <v>2024</v>
      </c>
    </row>
    <row r="1793" spans="1:2" ht="30" x14ac:dyDescent="0.25">
      <c r="A1793" s="100">
        <v>1788</v>
      </c>
      <c r="B1793" s="101" t="s">
        <v>2025</v>
      </c>
    </row>
    <row r="1794" spans="1:2" ht="30" x14ac:dyDescent="0.25">
      <c r="A1794" s="100">
        <v>1789</v>
      </c>
      <c r="B1794" s="101" t="s">
        <v>2026</v>
      </c>
    </row>
    <row r="1795" spans="1:2" ht="30" x14ac:dyDescent="0.25">
      <c r="A1795" s="100">
        <v>1790</v>
      </c>
      <c r="B1795" s="101" t="s">
        <v>2027</v>
      </c>
    </row>
    <row r="1796" spans="1:2" ht="30" x14ac:dyDescent="0.25">
      <c r="A1796" s="100">
        <v>1791</v>
      </c>
      <c r="B1796" s="101" t="s">
        <v>2028</v>
      </c>
    </row>
    <row r="1797" spans="1:2" ht="30" x14ac:dyDescent="0.25">
      <c r="A1797" s="100">
        <v>1792</v>
      </c>
      <c r="B1797" s="101" t="s">
        <v>2029</v>
      </c>
    </row>
    <row r="1798" spans="1:2" ht="30" x14ac:dyDescent="0.25">
      <c r="A1798" s="100">
        <v>1793</v>
      </c>
      <c r="B1798" s="101" t="s">
        <v>2030</v>
      </c>
    </row>
    <row r="1799" spans="1:2" ht="30" x14ac:dyDescent="0.25">
      <c r="A1799" s="100">
        <v>1794</v>
      </c>
      <c r="B1799" s="101" t="s">
        <v>2031</v>
      </c>
    </row>
    <row r="1800" spans="1:2" ht="30" x14ac:dyDescent="0.25">
      <c r="A1800" s="100">
        <v>1795</v>
      </c>
      <c r="B1800" s="101" t="s">
        <v>2032</v>
      </c>
    </row>
    <row r="1801" spans="1:2" ht="30" x14ac:dyDescent="0.25">
      <c r="A1801" s="100">
        <v>1796</v>
      </c>
      <c r="B1801" s="101" t="s">
        <v>2033</v>
      </c>
    </row>
    <row r="1802" spans="1:2" ht="45" x14ac:dyDescent="0.25">
      <c r="A1802" s="100">
        <v>1797</v>
      </c>
      <c r="B1802" s="101" t="s">
        <v>2034</v>
      </c>
    </row>
    <row r="1803" spans="1:2" ht="30" x14ac:dyDescent="0.25">
      <c r="A1803" s="100">
        <v>1798</v>
      </c>
      <c r="B1803" s="101" t="s">
        <v>2035</v>
      </c>
    </row>
    <row r="1804" spans="1:2" ht="30" x14ac:dyDescent="0.25">
      <c r="A1804" s="100">
        <v>1799</v>
      </c>
      <c r="B1804" s="101" t="s">
        <v>2036</v>
      </c>
    </row>
    <row r="1805" spans="1:2" ht="30" x14ac:dyDescent="0.25">
      <c r="A1805" s="100">
        <v>1800</v>
      </c>
      <c r="B1805" s="101" t="s">
        <v>2037</v>
      </c>
    </row>
    <row r="1806" spans="1:2" ht="30" x14ac:dyDescent="0.25">
      <c r="A1806" s="100">
        <v>1801</v>
      </c>
      <c r="B1806" s="101" t="s">
        <v>2038</v>
      </c>
    </row>
    <row r="1807" spans="1:2" ht="30" x14ac:dyDescent="0.25">
      <c r="A1807" s="100">
        <v>1802</v>
      </c>
      <c r="B1807" s="101" t="s">
        <v>2039</v>
      </c>
    </row>
    <row r="1808" spans="1:2" ht="30" x14ac:dyDescent="0.25">
      <c r="A1808" s="100">
        <v>1803</v>
      </c>
      <c r="B1808" s="101" t="s">
        <v>2040</v>
      </c>
    </row>
    <row r="1809" spans="1:2" ht="30" x14ac:dyDescent="0.25">
      <c r="A1809" s="100">
        <v>1804</v>
      </c>
      <c r="B1809" s="101" t="s">
        <v>2041</v>
      </c>
    </row>
    <row r="1810" spans="1:2" ht="30" x14ac:dyDescent="0.25">
      <c r="A1810" s="100">
        <v>1805</v>
      </c>
      <c r="B1810" s="101" t="s">
        <v>2042</v>
      </c>
    </row>
    <row r="1811" spans="1:2" ht="30" x14ac:dyDescent="0.25">
      <c r="A1811" s="100">
        <v>1806</v>
      </c>
      <c r="B1811" s="101" t="s">
        <v>2043</v>
      </c>
    </row>
    <row r="1812" spans="1:2" ht="30" x14ac:dyDescent="0.25">
      <c r="A1812" s="100">
        <v>1807</v>
      </c>
      <c r="B1812" s="101" t="s">
        <v>2044</v>
      </c>
    </row>
    <row r="1813" spans="1:2" ht="30" x14ac:dyDescent="0.25">
      <c r="A1813" s="100">
        <v>1808</v>
      </c>
      <c r="B1813" s="101" t="s">
        <v>2045</v>
      </c>
    </row>
    <row r="1814" spans="1:2" ht="30" x14ac:dyDescent="0.25">
      <c r="A1814" s="100">
        <v>1809</v>
      </c>
      <c r="B1814" s="101" t="s">
        <v>2046</v>
      </c>
    </row>
    <row r="1815" spans="1:2" ht="30" x14ac:dyDescent="0.25">
      <c r="A1815" s="100">
        <v>1810</v>
      </c>
      <c r="B1815" s="101" t="s">
        <v>2047</v>
      </c>
    </row>
    <row r="1816" spans="1:2" ht="30" x14ac:dyDescent="0.25">
      <c r="A1816" s="100">
        <v>1811</v>
      </c>
      <c r="B1816" s="101" t="s">
        <v>2048</v>
      </c>
    </row>
    <row r="1817" spans="1:2" ht="30" x14ac:dyDescent="0.25">
      <c r="A1817" s="100">
        <v>1812</v>
      </c>
      <c r="B1817" s="101" t="s">
        <v>2049</v>
      </c>
    </row>
    <row r="1818" spans="1:2" ht="30" x14ac:dyDescent="0.25">
      <c r="A1818" s="100">
        <v>1813</v>
      </c>
      <c r="B1818" s="101" t="s">
        <v>2050</v>
      </c>
    </row>
    <row r="1819" spans="1:2" ht="30" x14ac:dyDescent="0.25">
      <c r="A1819" s="100">
        <v>1814</v>
      </c>
      <c r="B1819" s="101" t="s">
        <v>2051</v>
      </c>
    </row>
    <row r="1820" spans="1:2" ht="30" x14ac:dyDescent="0.25">
      <c r="A1820" s="100">
        <v>1815</v>
      </c>
      <c r="B1820" s="101" t="s">
        <v>2052</v>
      </c>
    </row>
    <row r="1821" spans="1:2" ht="30" x14ac:dyDescent="0.25">
      <c r="A1821" s="100">
        <v>1816</v>
      </c>
      <c r="B1821" s="101" t="s">
        <v>2053</v>
      </c>
    </row>
    <row r="1822" spans="1:2" ht="30" x14ac:dyDescent="0.25">
      <c r="A1822" s="100">
        <v>1817</v>
      </c>
      <c r="B1822" s="101" t="s">
        <v>2054</v>
      </c>
    </row>
    <row r="1823" spans="1:2" ht="30" x14ac:dyDescent="0.25">
      <c r="A1823" s="100">
        <v>1818</v>
      </c>
      <c r="B1823" s="101" t="s">
        <v>2055</v>
      </c>
    </row>
    <row r="1824" spans="1:2" ht="30" x14ac:dyDescent="0.25">
      <c r="A1824" s="100">
        <v>1819</v>
      </c>
      <c r="B1824" s="101" t="s">
        <v>2056</v>
      </c>
    </row>
    <row r="1825" spans="1:2" ht="30" x14ac:dyDescent="0.25">
      <c r="A1825" s="100">
        <v>1820</v>
      </c>
      <c r="B1825" s="101" t="s">
        <v>2057</v>
      </c>
    </row>
    <row r="1826" spans="1:2" ht="30" x14ac:dyDescent="0.25">
      <c r="A1826" s="100">
        <v>1821</v>
      </c>
      <c r="B1826" s="101" t="s">
        <v>2058</v>
      </c>
    </row>
    <row r="1827" spans="1:2" ht="30" x14ac:dyDescent="0.25">
      <c r="A1827" s="100">
        <v>1822</v>
      </c>
      <c r="B1827" s="101" t="s">
        <v>2059</v>
      </c>
    </row>
    <row r="1828" spans="1:2" ht="30" x14ac:dyDescent="0.25">
      <c r="A1828" s="100">
        <v>1823</v>
      </c>
      <c r="B1828" s="101" t="s">
        <v>2060</v>
      </c>
    </row>
    <row r="1829" spans="1:2" ht="30" x14ac:dyDescent="0.25">
      <c r="A1829" s="100">
        <v>1824</v>
      </c>
      <c r="B1829" s="101" t="s">
        <v>2061</v>
      </c>
    </row>
    <row r="1830" spans="1:2" ht="30" x14ac:dyDescent="0.25">
      <c r="A1830" s="100">
        <v>1825</v>
      </c>
      <c r="B1830" s="101" t="s">
        <v>2062</v>
      </c>
    </row>
    <row r="1831" spans="1:2" ht="30" x14ac:dyDescent="0.25">
      <c r="A1831" s="100">
        <v>1826</v>
      </c>
      <c r="B1831" s="101" t="s">
        <v>2063</v>
      </c>
    </row>
    <row r="1832" spans="1:2" ht="30" x14ac:dyDescent="0.25">
      <c r="A1832" s="100">
        <v>1827</v>
      </c>
      <c r="B1832" s="101" t="s">
        <v>2064</v>
      </c>
    </row>
    <row r="1833" spans="1:2" ht="30" x14ac:dyDescent="0.25">
      <c r="A1833" s="100">
        <v>1828</v>
      </c>
      <c r="B1833" s="101" t="s">
        <v>2065</v>
      </c>
    </row>
    <row r="1834" spans="1:2" ht="30" x14ac:dyDescent="0.25">
      <c r="A1834" s="100">
        <v>1829</v>
      </c>
      <c r="B1834" s="101" t="s">
        <v>2066</v>
      </c>
    </row>
    <row r="1835" spans="1:2" ht="30" x14ac:dyDescent="0.25">
      <c r="A1835" s="100">
        <v>1830</v>
      </c>
      <c r="B1835" s="101" t="s">
        <v>2067</v>
      </c>
    </row>
    <row r="1836" spans="1:2" ht="30" x14ac:dyDescent="0.25">
      <c r="A1836" s="100">
        <v>1831</v>
      </c>
      <c r="B1836" s="101" t="s">
        <v>2068</v>
      </c>
    </row>
    <row r="1837" spans="1:2" ht="30" x14ac:dyDescent="0.25">
      <c r="A1837" s="100">
        <v>1832</v>
      </c>
      <c r="B1837" s="101" t="s">
        <v>2069</v>
      </c>
    </row>
    <row r="1838" spans="1:2" ht="30" x14ac:dyDescent="0.25">
      <c r="A1838" s="100">
        <v>1833</v>
      </c>
      <c r="B1838" s="101" t="s">
        <v>2070</v>
      </c>
    </row>
    <row r="1839" spans="1:2" ht="30" x14ac:dyDescent="0.25">
      <c r="A1839" s="100">
        <v>1834</v>
      </c>
      <c r="B1839" s="101" t="s">
        <v>2071</v>
      </c>
    </row>
    <row r="1840" spans="1:2" ht="30" x14ac:dyDescent="0.25">
      <c r="A1840" s="100">
        <v>1835</v>
      </c>
      <c r="B1840" s="101" t="s">
        <v>2072</v>
      </c>
    </row>
    <row r="1841" spans="1:2" ht="30" x14ac:dyDescent="0.25">
      <c r="A1841" s="100">
        <v>1836</v>
      </c>
      <c r="B1841" s="101" t="s">
        <v>2073</v>
      </c>
    </row>
    <row r="1842" spans="1:2" ht="30" x14ac:dyDescent="0.25">
      <c r="A1842" s="100">
        <v>1837</v>
      </c>
      <c r="B1842" s="101" t="s">
        <v>2074</v>
      </c>
    </row>
    <row r="1843" spans="1:2" ht="30" x14ac:dyDescent="0.25">
      <c r="A1843" s="100">
        <v>1838</v>
      </c>
      <c r="B1843" s="101" t="s">
        <v>2075</v>
      </c>
    </row>
    <row r="1844" spans="1:2" ht="30" x14ac:dyDescent="0.25">
      <c r="A1844" s="100">
        <v>1839</v>
      </c>
      <c r="B1844" s="101" t="s">
        <v>2076</v>
      </c>
    </row>
    <row r="1845" spans="1:2" ht="30" x14ac:dyDescent="0.25">
      <c r="A1845" s="100">
        <v>1840</v>
      </c>
      <c r="B1845" s="101" t="s">
        <v>2077</v>
      </c>
    </row>
    <row r="1846" spans="1:2" ht="30" x14ac:dyDescent="0.25">
      <c r="A1846" s="100">
        <v>1841</v>
      </c>
      <c r="B1846" s="101" t="s">
        <v>2078</v>
      </c>
    </row>
    <row r="1847" spans="1:2" ht="30" x14ac:dyDescent="0.25">
      <c r="A1847" s="100">
        <v>1842</v>
      </c>
      <c r="B1847" s="101" t="s">
        <v>2079</v>
      </c>
    </row>
    <row r="1848" spans="1:2" ht="30" x14ac:dyDescent="0.25">
      <c r="A1848" s="100">
        <v>1843</v>
      </c>
      <c r="B1848" s="101" t="s">
        <v>2080</v>
      </c>
    </row>
    <row r="1849" spans="1:2" ht="30" x14ac:dyDescent="0.25">
      <c r="A1849" s="100">
        <v>1844</v>
      </c>
      <c r="B1849" s="101" t="s">
        <v>2081</v>
      </c>
    </row>
    <row r="1850" spans="1:2" ht="30" x14ac:dyDescent="0.25">
      <c r="A1850" s="100">
        <v>1845</v>
      </c>
      <c r="B1850" s="101" t="s">
        <v>2082</v>
      </c>
    </row>
    <row r="1851" spans="1:2" ht="30" x14ac:dyDescent="0.25">
      <c r="A1851" s="100">
        <v>1846</v>
      </c>
      <c r="B1851" s="101" t="s">
        <v>2083</v>
      </c>
    </row>
    <row r="1852" spans="1:2" ht="30" x14ac:dyDescent="0.25">
      <c r="A1852" s="100">
        <v>1847</v>
      </c>
      <c r="B1852" s="101" t="s">
        <v>2084</v>
      </c>
    </row>
    <row r="1853" spans="1:2" ht="30" x14ac:dyDescent="0.25">
      <c r="A1853" s="100">
        <v>1848</v>
      </c>
      <c r="B1853" s="101" t="s">
        <v>2085</v>
      </c>
    </row>
    <row r="1854" spans="1:2" ht="30" x14ac:dyDescent="0.25">
      <c r="A1854" s="100">
        <v>1849</v>
      </c>
      <c r="B1854" s="101" t="s">
        <v>2086</v>
      </c>
    </row>
    <row r="1855" spans="1:2" ht="30" x14ac:dyDescent="0.25">
      <c r="A1855" s="100">
        <v>1850</v>
      </c>
      <c r="B1855" s="101" t="s">
        <v>2087</v>
      </c>
    </row>
    <row r="1856" spans="1:2" ht="30" x14ac:dyDescent="0.25">
      <c r="A1856" s="100">
        <v>1851</v>
      </c>
      <c r="B1856" s="101" t="s">
        <v>2088</v>
      </c>
    </row>
    <row r="1857" spans="1:2" ht="30" x14ac:dyDescent="0.25">
      <c r="A1857" s="100">
        <v>1852</v>
      </c>
      <c r="B1857" s="101" t="s">
        <v>2089</v>
      </c>
    </row>
    <row r="1858" spans="1:2" ht="30" x14ac:dyDescent="0.25">
      <c r="A1858" s="100">
        <v>1853</v>
      </c>
      <c r="B1858" s="101" t="s">
        <v>2090</v>
      </c>
    </row>
    <row r="1859" spans="1:2" ht="30" x14ac:dyDescent="0.25">
      <c r="A1859" s="100">
        <v>1854</v>
      </c>
      <c r="B1859" s="101" t="s">
        <v>2091</v>
      </c>
    </row>
    <row r="1860" spans="1:2" ht="30" x14ac:dyDescent="0.25">
      <c r="A1860" s="100">
        <v>1855</v>
      </c>
      <c r="B1860" s="101" t="s">
        <v>2092</v>
      </c>
    </row>
    <row r="1861" spans="1:2" ht="30" x14ac:dyDescent="0.25">
      <c r="A1861" s="100">
        <v>1856</v>
      </c>
      <c r="B1861" s="101" t="s">
        <v>2093</v>
      </c>
    </row>
    <row r="1862" spans="1:2" ht="30" x14ac:dyDescent="0.25">
      <c r="A1862" s="100">
        <v>1857</v>
      </c>
      <c r="B1862" s="101" t="s">
        <v>2094</v>
      </c>
    </row>
    <row r="1863" spans="1:2" ht="30" x14ac:dyDescent="0.25">
      <c r="A1863" s="100">
        <v>1858</v>
      </c>
      <c r="B1863" s="101" t="s">
        <v>2095</v>
      </c>
    </row>
    <row r="1864" spans="1:2" ht="30" x14ac:dyDescent="0.25">
      <c r="A1864" s="100">
        <v>1859</v>
      </c>
      <c r="B1864" s="101" t="s">
        <v>2096</v>
      </c>
    </row>
    <row r="1865" spans="1:2" ht="30" x14ac:dyDescent="0.25">
      <c r="A1865" s="100">
        <v>1860</v>
      </c>
      <c r="B1865" s="101" t="s">
        <v>2097</v>
      </c>
    </row>
    <row r="1866" spans="1:2" ht="30" x14ac:dyDescent="0.25">
      <c r="A1866" s="100">
        <v>1861</v>
      </c>
      <c r="B1866" s="101" t="s">
        <v>2098</v>
      </c>
    </row>
    <row r="1867" spans="1:2" ht="30" x14ac:dyDescent="0.25">
      <c r="A1867" s="100">
        <v>1862</v>
      </c>
      <c r="B1867" s="101" t="s">
        <v>2099</v>
      </c>
    </row>
    <row r="1868" spans="1:2" ht="30" x14ac:dyDescent="0.25">
      <c r="A1868" s="100">
        <v>1863</v>
      </c>
      <c r="B1868" s="101" t="s">
        <v>2100</v>
      </c>
    </row>
    <row r="1869" spans="1:2" ht="30" x14ac:dyDescent="0.25">
      <c r="A1869" s="100">
        <v>1864</v>
      </c>
      <c r="B1869" s="101" t="s">
        <v>2101</v>
      </c>
    </row>
    <row r="1870" spans="1:2" ht="30" x14ac:dyDescent="0.25">
      <c r="A1870" s="100">
        <v>1865</v>
      </c>
      <c r="B1870" s="101" t="s">
        <v>2102</v>
      </c>
    </row>
    <row r="1871" spans="1:2" ht="30" x14ac:dyDescent="0.25">
      <c r="A1871" s="100">
        <v>1866</v>
      </c>
      <c r="B1871" s="101" t="s">
        <v>2103</v>
      </c>
    </row>
    <row r="1872" spans="1:2" ht="45" x14ac:dyDescent="0.25">
      <c r="A1872" s="100">
        <v>1867</v>
      </c>
      <c r="B1872" s="101" t="s">
        <v>2104</v>
      </c>
    </row>
    <row r="1873" spans="1:2" ht="30" x14ac:dyDescent="0.25">
      <c r="A1873" s="100">
        <v>1868</v>
      </c>
      <c r="B1873" s="101" t="s">
        <v>2105</v>
      </c>
    </row>
    <row r="1874" spans="1:2" ht="30" x14ac:dyDescent="0.25">
      <c r="A1874" s="100">
        <v>1869</v>
      </c>
      <c r="B1874" s="101" t="s">
        <v>2106</v>
      </c>
    </row>
    <row r="1875" spans="1:2" ht="30" x14ac:dyDescent="0.25">
      <c r="A1875" s="100">
        <v>1870</v>
      </c>
      <c r="B1875" s="101" t="s">
        <v>2107</v>
      </c>
    </row>
    <row r="1876" spans="1:2" ht="30" x14ac:dyDescent="0.25">
      <c r="A1876" s="100">
        <v>1871</v>
      </c>
      <c r="B1876" s="101" t="s">
        <v>2108</v>
      </c>
    </row>
    <row r="1877" spans="1:2" ht="30" x14ac:dyDescent="0.25">
      <c r="A1877" s="100">
        <v>1872</v>
      </c>
      <c r="B1877" s="101" t="s">
        <v>2109</v>
      </c>
    </row>
    <row r="1878" spans="1:2" ht="30" x14ac:dyDescent="0.25">
      <c r="A1878" s="100">
        <v>1873</v>
      </c>
      <c r="B1878" s="101" t="s">
        <v>2110</v>
      </c>
    </row>
    <row r="1879" spans="1:2" ht="30" x14ac:dyDescent="0.25">
      <c r="A1879" s="100">
        <v>1874</v>
      </c>
      <c r="B1879" s="101" t="s">
        <v>2111</v>
      </c>
    </row>
    <row r="1880" spans="1:2" ht="30" x14ac:dyDescent="0.25">
      <c r="A1880" s="100">
        <v>1875</v>
      </c>
      <c r="B1880" s="101" t="s">
        <v>2112</v>
      </c>
    </row>
    <row r="1881" spans="1:2" ht="30" x14ac:dyDescent="0.25">
      <c r="A1881" s="100">
        <v>1876</v>
      </c>
      <c r="B1881" s="101" t="s">
        <v>2113</v>
      </c>
    </row>
    <row r="1882" spans="1:2" ht="30" x14ac:dyDescent="0.25">
      <c r="A1882" s="100">
        <v>1877</v>
      </c>
      <c r="B1882" s="101" t="s">
        <v>2114</v>
      </c>
    </row>
    <row r="1883" spans="1:2" ht="30" x14ac:dyDescent="0.25">
      <c r="A1883" s="100">
        <v>1878</v>
      </c>
      <c r="B1883" s="101" t="s">
        <v>2115</v>
      </c>
    </row>
    <row r="1884" spans="1:2" ht="30" x14ac:dyDescent="0.25">
      <c r="A1884" s="100">
        <v>1879</v>
      </c>
      <c r="B1884" s="101" t="s">
        <v>2116</v>
      </c>
    </row>
    <row r="1885" spans="1:2" ht="30" x14ac:dyDescent="0.25">
      <c r="A1885" s="100">
        <v>1880</v>
      </c>
      <c r="B1885" s="101" t="s">
        <v>2117</v>
      </c>
    </row>
    <row r="1886" spans="1:2" ht="30" x14ac:dyDescent="0.25">
      <c r="A1886" s="100">
        <v>1881</v>
      </c>
      <c r="B1886" s="101" t="s">
        <v>2118</v>
      </c>
    </row>
    <row r="1887" spans="1:2" ht="30" x14ac:dyDescent="0.25">
      <c r="A1887" s="100">
        <v>1882</v>
      </c>
      <c r="B1887" s="101" t="s">
        <v>2119</v>
      </c>
    </row>
    <row r="1888" spans="1:2" ht="30" x14ac:dyDescent="0.25">
      <c r="A1888" s="100">
        <v>1883</v>
      </c>
      <c r="B1888" s="101" t="s">
        <v>2120</v>
      </c>
    </row>
    <row r="1889" spans="1:2" ht="30" x14ac:dyDescent="0.25">
      <c r="A1889" s="100">
        <v>1884</v>
      </c>
      <c r="B1889" s="101" t="s">
        <v>2121</v>
      </c>
    </row>
    <row r="1890" spans="1:2" ht="30" x14ac:dyDescent="0.25">
      <c r="A1890" s="100">
        <v>1885</v>
      </c>
      <c r="B1890" s="101" t="s">
        <v>2122</v>
      </c>
    </row>
    <row r="1891" spans="1:2" ht="30" x14ac:dyDescent="0.25">
      <c r="A1891" s="100">
        <v>1886</v>
      </c>
      <c r="B1891" s="101" t="s">
        <v>2123</v>
      </c>
    </row>
    <row r="1892" spans="1:2" ht="45" x14ac:dyDescent="0.25">
      <c r="A1892" s="100">
        <v>1887</v>
      </c>
      <c r="B1892" s="101" t="s">
        <v>2124</v>
      </c>
    </row>
    <row r="1893" spans="1:2" ht="30" x14ac:dyDescent="0.25">
      <c r="A1893" s="100">
        <v>1888</v>
      </c>
      <c r="B1893" s="101" t="s">
        <v>2125</v>
      </c>
    </row>
    <row r="1894" spans="1:2" ht="30" x14ac:dyDescent="0.25">
      <c r="A1894" s="100">
        <v>1889</v>
      </c>
      <c r="B1894" s="101" t="s">
        <v>2126</v>
      </c>
    </row>
    <row r="1895" spans="1:2" ht="30" x14ac:dyDescent="0.25">
      <c r="A1895" s="100">
        <v>1890</v>
      </c>
      <c r="B1895" s="101" t="s">
        <v>2127</v>
      </c>
    </row>
    <row r="1896" spans="1:2" ht="30" x14ac:dyDescent="0.25">
      <c r="A1896" s="100">
        <v>1891</v>
      </c>
      <c r="B1896" s="101" t="s">
        <v>2128</v>
      </c>
    </row>
    <row r="1897" spans="1:2" ht="30" x14ac:dyDescent="0.25">
      <c r="A1897" s="100">
        <v>1892</v>
      </c>
      <c r="B1897" s="101" t="s">
        <v>2129</v>
      </c>
    </row>
    <row r="1898" spans="1:2" ht="30" x14ac:dyDescent="0.25">
      <c r="A1898" s="100">
        <v>1893</v>
      </c>
      <c r="B1898" s="101" t="s">
        <v>2130</v>
      </c>
    </row>
    <row r="1899" spans="1:2" ht="30" x14ac:dyDescent="0.25">
      <c r="A1899" s="100">
        <v>1894</v>
      </c>
      <c r="B1899" s="101" t="s">
        <v>2131</v>
      </c>
    </row>
    <row r="1900" spans="1:2" ht="30" x14ac:dyDescent="0.25">
      <c r="A1900" s="100">
        <v>1895</v>
      </c>
      <c r="B1900" s="101" t="s">
        <v>2132</v>
      </c>
    </row>
    <row r="1901" spans="1:2" ht="30" x14ac:dyDescent="0.25">
      <c r="A1901" s="100">
        <v>1896</v>
      </c>
      <c r="B1901" s="101" t="s">
        <v>2133</v>
      </c>
    </row>
    <row r="1902" spans="1:2" ht="30" x14ac:dyDescent="0.25">
      <c r="A1902" s="100">
        <v>1897</v>
      </c>
      <c r="B1902" s="101" t="s">
        <v>2134</v>
      </c>
    </row>
    <row r="1903" spans="1:2" ht="30" x14ac:dyDescent="0.25">
      <c r="A1903" s="100">
        <v>1898</v>
      </c>
      <c r="B1903" s="101" t="s">
        <v>2135</v>
      </c>
    </row>
    <row r="1904" spans="1:2" ht="30" x14ac:dyDescent="0.25">
      <c r="A1904" s="100">
        <v>1899</v>
      </c>
      <c r="B1904" s="101" t="s">
        <v>2136</v>
      </c>
    </row>
    <row r="1905" spans="1:2" ht="30" x14ac:dyDescent="0.25">
      <c r="A1905" s="100">
        <v>1900</v>
      </c>
      <c r="B1905" s="101" t="s">
        <v>2137</v>
      </c>
    </row>
    <row r="1906" spans="1:2" ht="60" x14ac:dyDescent="0.25">
      <c r="A1906" s="100">
        <v>1901</v>
      </c>
      <c r="B1906" s="101" t="s">
        <v>2138</v>
      </c>
    </row>
    <row r="1907" spans="1:2" ht="30" x14ac:dyDescent="0.25">
      <c r="A1907" s="100">
        <v>1902</v>
      </c>
      <c r="B1907" s="101" t="s">
        <v>2139</v>
      </c>
    </row>
    <row r="1908" spans="1:2" ht="30" x14ac:dyDescent="0.25">
      <c r="A1908" s="100">
        <v>1903</v>
      </c>
      <c r="B1908" s="101" t="s">
        <v>2140</v>
      </c>
    </row>
    <row r="1909" spans="1:2" ht="30" x14ac:dyDescent="0.25">
      <c r="A1909" s="100">
        <v>1904</v>
      </c>
      <c r="B1909" s="101" t="s">
        <v>2141</v>
      </c>
    </row>
    <row r="1910" spans="1:2" ht="30" x14ac:dyDescent="0.25">
      <c r="A1910" s="100">
        <v>1905</v>
      </c>
      <c r="B1910" s="101" t="s">
        <v>2142</v>
      </c>
    </row>
    <row r="1911" spans="1:2" ht="30" x14ac:dyDescent="0.25">
      <c r="A1911" s="100">
        <v>1906</v>
      </c>
      <c r="B1911" s="101" t="s">
        <v>2143</v>
      </c>
    </row>
    <row r="1912" spans="1:2" ht="45" x14ac:dyDescent="0.25">
      <c r="A1912" s="100">
        <v>1907</v>
      </c>
      <c r="B1912" s="101" t="s">
        <v>2144</v>
      </c>
    </row>
    <row r="1913" spans="1:2" ht="30" x14ac:dyDescent="0.25">
      <c r="A1913" s="100">
        <v>1908</v>
      </c>
      <c r="B1913" s="101" t="s">
        <v>2145</v>
      </c>
    </row>
    <row r="1914" spans="1:2" ht="30" x14ac:dyDescent="0.25">
      <c r="A1914" s="100">
        <v>1909</v>
      </c>
      <c r="B1914" s="101" t="s">
        <v>2146</v>
      </c>
    </row>
    <row r="1915" spans="1:2" ht="30" x14ac:dyDescent="0.25">
      <c r="A1915" s="100">
        <v>1910</v>
      </c>
      <c r="B1915" s="101" t="s">
        <v>2147</v>
      </c>
    </row>
    <row r="1916" spans="1:2" ht="30" x14ac:dyDescent="0.25">
      <c r="A1916" s="100">
        <v>1911</v>
      </c>
      <c r="B1916" s="101" t="s">
        <v>2148</v>
      </c>
    </row>
    <row r="1917" spans="1:2" ht="30" x14ac:dyDescent="0.25">
      <c r="A1917" s="100">
        <v>1912</v>
      </c>
      <c r="B1917" s="101" t="s">
        <v>2149</v>
      </c>
    </row>
    <row r="1918" spans="1:2" ht="45" x14ac:dyDescent="0.25">
      <c r="A1918" s="100">
        <v>1913</v>
      </c>
      <c r="B1918" s="101" t="s">
        <v>2150</v>
      </c>
    </row>
    <row r="1919" spans="1:2" ht="30" x14ac:dyDescent="0.25">
      <c r="A1919" s="100">
        <v>1914</v>
      </c>
      <c r="B1919" s="101" t="s">
        <v>2151</v>
      </c>
    </row>
    <row r="1920" spans="1:2" ht="30" x14ac:dyDescent="0.25">
      <c r="A1920" s="100">
        <v>1915</v>
      </c>
      <c r="B1920" s="101" t="s">
        <v>2152</v>
      </c>
    </row>
    <row r="1921" spans="1:2" ht="60" x14ac:dyDescent="0.25">
      <c r="A1921" s="100">
        <v>1916</v>
      </c>
      <c r="B1921" s="101" t="s">
        <v>2153</v>
      </c>
    </row>
    <row r="1922" spans="1:2" ht="30" x14ac:dyDescent="0.25">
      <c r="A1922" s="100">
        <v>1917</v>
      </c>
      <c r="B1922" s="101" t="s">
        <v>2154</v>
      </c>
    </row>
    <row r="1923" spans="1:2" ht="30" x14ac:dyDescent="0.25">
      <c r="A1923" s="100">
        <v>1918</v>
      </c>
      <c r="B1923" s="101" t="s">
        <v>2155</v>
      </c>
    </row>
    <row r="1924" spans="1:2" ht="30" x14ac:dyDescent="0.25">
      <c r="A1924" s="100">
        <v>1919</v>
      </c>
      <c r="B1924" s="101" t="s">
        <v>2156</v>
      </c>
    </row>
    <row r="1925" spans="1:2" ht="45" x14ac:dyDescent="0.25">
      <c r="A1925" s="100">
        <v>1920</v>
      </c>
      <c r="B1925" s="101" t="s">
        <v>2157</v>
      </c>
    </row>
    <row r="1926" spans="1:2" ht="30" x14ac:dyDescent="0.25">
      <c r="A1926" s="100">
        <v>1921</v>
      </c>
      <c r="B1926" s="101" t="s">
        <v>2158</v>
      </c>
    </row>
    <row r="1927" spans="1:2" ht="30" x14ac:dyDescent="0.25">
      <c r="A1927" s="100">
        <v>1922</v>
      </c>
      <c r="B1927" s="101" t="s">
        <v>2159</v>
      </c>
    </row>
    <row r="1928" spans="1:2" ht="30" x14ac:dyDescent="0.25">
      <c r="A1928" s="100">
        <v>1923</v>
      </c>
      <c r="B1928" s="101" t="s">
        <v>2160</v>
      </c>
    </row>
    <row r="1929" spans="1:2" ht="60" x14ac:dyDescent="0.25">
      <c r="A1929" s="100">
        <v>1924</v>
      </c>
      <c r="B1929" s="101" t="s">
        <v>2161</v>
      </c>
    </row>
    <row r="1930" spans="1:2" ht="60" x14ac:dyDescent="0.25">
      <c r="A1930" s="100">
        <v>1925</v>
      </c>
      <c r="B1930" s="101" t="s">
        <v>2162</v>
      </c>
    </row>
    <row r="1931" spans="1:2" ht="30" x14ac:dyDescent="0.25">
      <c r="A1931" s="100">
        <v>1926</v>
      </c>
      <c r="B1931" s="101" t="s">
        <v>2163</v>
      </c>
    </row>
    <row r="1932" spans="1:2" ht="30" x14ac:dyDescent="0.25">
      <c r="A1932" s="100">
        <v>1927</v>
      </c>
      <c r="B1932" s="101" t="s">
        <v>2164</v>
      </c>
    </row>
    <row r="1933" spans="1:2" ht="30" x14ac:dyDescent="0.25">
      <c r="A1933" s="100">
        <v>1928</v>
      </c>
      <c r="B1933" s="101" t="s">
        <v>2165</v>
      </c>
    </row>
    <row r="1934" spans="1:2" ht="45" x14ac:dyDescent="0.25">
      <c r="A1934" s="100">
        <v>1929</v>
      </c>
      <c r="B1934" s="101" t="s">
        <v>2166</v>
      </c>
    </row>
    <row r="1935" spans="1:2" ht="30" x14ac:dyDescent="0.25">
      <c r="A1935" s="100">
        <v>1930</v>
      </c>
      <c r="B1935" s="101" t="s">
        <v>2167</v>
      </c>
    </row>
    <row r="1936" spans="1:2" ht="30" x14ac:dyDescent="0.25">
      <c r="A1936" s="100">
        <v>1931</v>
      </c>
      <c r="B1936" s="101" t="s">
        <v>2168</v>
      </c>
    </row>
    <row r="1937" spans="1:2" ht="30" x14ac:dyDescent="0.25">
      <c r="A1937" s="100">
        <v>1932</v>
      </c>
      <c r="B1937" s="101" t="s">
        <v>2169</v>
      </c>
    </row>
    <row r="1938" spans="1:2" ht="30" x14ac:dyDescent="0.25">
      <c r="A1938" s="100">
        <v>1933</v>
      </c>
      <c r="B1938" s="101" t="s">
        <v>2170</v>
      </c>
    </row>
    <row r="1939" spans="1:2" ht="30" x14ac:dyDescent="0.25">
      <c r="A1939" s="100">
        <v>1934</v>
      </c>
      <c r="B1939" s="101" t="s">
        <v>2171</v>
      </c>
    </row>
    <row r="1940" spans="1:2" ht="30" x14ac:dyDescent="0.25">
      <c r="A1940" s="100">
        <v>1935</v>
      </c>
      <c r="B1940" s="101" t="s">
        <v>2172</v>
      </c>
    </row>
    <row r="1941" spans="1:2" ht="30" x14ac:dyDescent="0.25">
      <c r="A1941" s="100">
        <v>1936</v>
      </c>
      <c r="B1941" s="101" t="s">
        <v>2173</v>
      </c>
    </row>
    <row r="1942" spans="1:2" ht="30" x14ac:dyDescent="0.25">
      <c r="A1942" s="100">
        <v>1937</v>
      </c>
      <c r="B1942" s="101" t="s">
        <v>2174</v>
      </c>
    </row>
    <row r="1943" spans="1:2" ht="30" x14ac:dyDescent="0.25">
      <c r="A1943" s="100">
        <v>1938</v>
      </c>
      <c r="B1943" s="101" t="s">
        <v>2175</v>
      </c>
    </row>
    <row r="1944" spans="1:2" ht="30" x14ac:dyDescent="0.25">
      <c r="A1944" s="100">
        <v>1939</v>
      </c>
      <c r="B1944" s="101" t="s">
        <v>2176</v>
      </c>
    </row>
    <row r="1945" spans="1:2" ht="30" x14ac:dyDescent="0.25">
      <c r="A1945" s="100">
        <v>1940</v>
      </c>
      <c r="B1945" s="101" t="s">
        <v>2177</v>
      </c>
    </row>
    <row r="1946" spans="1:2" ht="30" x14ac:dyDescent="0.25">
      <c r="A1946" s="100">
        <v>1941</v>
      </c>
      <c r="B1946" s="101" t="s">
        <v>2178</v>
      </c>
    </row>
    <row r="1947" spans="1:2" ht="30" x14ac:dyDescent="0.25">
      <c r="A1947" s="100">
        <v>1942</v>
      </c>
      <c r="B1947" s="101" t="s">
        <v>2179</v>
      </c>
    </row>
    <row r="1948" spans="1:2" ht="30" x14ac:dyDescent="0.25">
      <c r="A1948" s="100">
        <v>1943</v>
      </c>
      <c r="B1948" s="101" t="s">
        <v>2180</v>
      </c>
    </row>
    <row r="1949" spans="1:2" ht="60" x14ac:dyDescent="0.25">
      <c r="A1949" s="100">
        <v>1944</v>
      </c>
      <c r="B1949" s="101" t="s">
        <v>2181</v>
      </c>
    </row>
    <row r="1950" spans="1:2" ht="30" x14ac:dyDescent="0.25">
      <c r="A1950" s="100">
        <v>1945</v>
      </c>
      <c r="B1950" s="101" t="s">
        <v>2182</v>
      </c>
    </row>
    <row r="1951" spans="1:2" ht="30" x14ac:dyDescent="0.25">
      <c r="A1951" s="100">
        <v>1946</v>
      </c>
      <c r="B1951" s="101" t="s">
        <v>2183</v>
      </c>
    </row>
    <row r="1952" spans="1:2" ht="30" x14ac:dyDescent="0.25">
      <c r="A1952" s="100">
        <v>1947</v>
      </c>
      <c r="B1952" s="101" t="s">
        <v>2184</v>
      </c>
    </row>
    <row r="1953" spans="1:2" ht="60" x14ac:dyDescent="0.25">
      <c r="A1953" s="100">
        <v>1948</v>
      </c>
      <c r="B1953" s="101" t="s">
        <v>2185</v>
      </c>
    </row>
    <row r="1954" spans="1:2" ht="30" x14ac:dyDescent="0.25">
      <c r="A1954" s="100">
        <v>1949</v>
      </c>
      <c r="B1954" s="101" t="s">
        <v>2186</v>
      </c>
    </row>
    <row r="1955" spans="1:2" ht="30" x14ac:dyDescent="0.25">
      <c r="A1955" s="100">
        <v>1950</v>
      </c>
      <c r="B1955" s="101" t="s">
        <v>2187</v>
      </c>
    </row>
    <row r="1956" spans="1:2" ht="30" x14ac:dyDescent="0.25">
      <c r="A1956" s="100">
        <v>1951</v>
      </c>
      <c r="B1956" s="101" t="s">
        <v>2188</v>
      </c>
    </row>
    <row r="1957" spans="1:2" ht="45" x14ac:dyDescent="0.25">
      <c r="A1957" s="100">
        <v>1952</v>
      </c>
      <c r="B1957" s="101" t="s">
        <v>2189</v>
      </c>
    </row>
    <row r="1958" spans="1:2" ht="30" x14ac:dyDescent="0.25">
      <c r="A1958" s="100">
        <v>1953</v>
      </c>
      <c r="B1958" s="101" t="s">
        <v>2190</v>
      </c>
    </row>
    <row r="1959" spans="1:2" ht="30" x14ac:dyDescent="0.25">
      <c r="A1959" s="100">
        <v>1954</v>
      </c>
      <c r="B1959" s="101" t="s">
        <v>2191</v>
      </c>
    </row>
    <row r="1960" spans="1:2" ht="30" x14ac:dyDescent="0.25">
      <c r="A1960" s="100">
        <v>1955</v>
      </c>
      <c r="B1960" s="101" t="s">
        <v>2192</v>
      </c>
    </row>
    <row r="1961" spans="1:2" ht="30" x14ac:dyDescent="0.25">
      <c r="A1961" s="100">
        <v>1956</v>
      </c>
      <c r="B1961" s="101" t="s">
        <v>2193</v>
      </c>
    </row>
    <row r="1962" spans="1:2" ht="30" x14ac:dyDescent="0.25">
      <c r="A1962" s="100">
        <v>1957</v>
      </c>
      <c r="B1962" s="101" t="s">
        <v>2194</v>
      </c>
    </row>
    <row r="1963" spans="1:2" ht="45" x14ac:dyDescent="0.25">
      <c r="A1963" s="100">
        <v>1958</v>
      </c>
      <c r="B1963" s="101" t="s">
        <v>2195</v>
      </c>
    </row>
    <row r="1964" spans="1:2" ht="30" x14ac:dyDescent="0.25">
      <c r="A1964" s="100">
        <v>1959</v>
      </c>
      <c r="B1964" s="101" t="s">
        <v>2196</v>
      </c>
    </row>
    <row r="1965" spans="1:2" ht="30" x14ac:dyDescent="0.25">
      <c r="A1965" s="100">
        <v>1960</v>
      </c>
      <c r="B1965" s="101" t="s">
        <v>2197</v>
      </c>
    </row>
    <row r="1966" spans="1:2" ht="30" x14ac:dyDescent="0.25">
      <c r="A1966" s="100">
        <v>1961</v>
      </c>
      <c r="B1966" s="101" t="s">
        <v>2198</v>
      </c>
    </row>
    <row r="1967" spans="1:2" ht="30" x14ac:dyDescent="0.25">
      <c r="A1967" s="100">
        <v>1962</v>
      </c>
      <c r="B1967" s="101" t="s">
        <v>2199</v>
      </c>
    </row>
    <row r="1968" spans="1:2" ht="30" x14ac:dyDescent="0.25">
      <c r="A1968" s="100">
        <v>1963</v>
      </c>
      <c r="B1968" s="101" t="s">
        <v>2200</v>
      </c>
    </row>
    <row r="1969" spans="1:2" ht="30" x14ac:dyDescent="0.25">
      <c r="A1969" s="100">
        <v>1964</v>
      </c>
      <c r="B1969" s="101" t="s">
        <v>2201</v>
      </c>
    </row>
    <row r="1970" spans="1:2" ht="45" x14ac:dyDescent="0.25">
      <c r="A1970" s="100">
        <v>1965</v>
      </c>
      <c r="B1970" s="101" t="s">
        <v>2202</v>
      </c>
    </row>
    <row r="1971" spans="1:2" ht="45" x14ac:dyDescent="0.25">
      <c r="A1971" s="100">
        <v>1966</v>
      </c>
      <c r="B1971" s="101" t="s">
        <v>2203</v>
      </c>
    </row>
    <row r="1972" spans="1:2" ht="30" x14ac:dyDescent="0.25">
      <c r="A1972" s="100">
        <v>1967</v>
      </c>
      <c r="B1972" s="101" t="s">
        <v>2204</v>
      </c>
    </row>
    <row r="1973" spans="1:2" ht="30" x14ac:dyDescent="0.25">
      <c r="A1973" s="100">
        <v>1968</v>
      </c>
      <c r="B1973" s="101" t="s">
        <v>2205</v>
      </c>
    </row>
    <row r="1974" spans="1:2" ht="30" x14ac:dyDescent="0.25">
      <c r="A1974" s="100">
        <v>1969</v>
      </c>
      <c r="B1974" s="101" t="s">
        <v>2206</v>
      </c>
    </row>
    <row r="1975" spans="1:2" ht="30" x14ac:dyDescent="0.25">
      <c r="A1975" s="100">
        <v>1970</v>
      </c>
      <c r="B1975" s="101" t="s">
        <v>2207</v>
      </c>
    </row>
    <row r="1976" spans="1:2" ht="30" x14ac:dyDescent="0.25">
      <c r="A1976" s="100">
        <v>1971</v>
      </c>
      <c r="B1976" s="101" t="s">
        <v>2208</v>
      </c>
    </row>
    <row r="1977" spans="1:2" ht="30" x14ac:dyDescent="0.25">
      <c r="A1977" s="100">
        <v>1972</v>
      </c>
      <c r="B1977" s="101" t="s">
        <v>2209</v>
      </c>
    </row>
    <row r="1978" spans="1:2" ht="30" x14ac:dyDescent="0.25">
      <c r="A1978" s="100">
        <v>1973</v>
      </c>
      <c r="B1978" s="101" t="s">
        <v>2210</v>
      </c>
    </row>
    <row r="1979" spans="1:2" ht="30" x14ac:dyDescent="0.25">
      <c r="A1979" s="100">
        <v>1974</v>
      </c>
      <c r="B1979" s="101" t="s">
        <v>2211</v>
      </c>
    </row>
    <row r="1980" spans="1:2" ht="30" x14ac:dyDescent="0.25">
      <c r="A1980" s="100">
        <v>1975</v>
      </c>
      <c r="B1980" s="101" t="s">
        <v>2212</v>
      </c>
    </row>
    <row r="1981" spans="1:2" ht="30" x14ac:dyDescent="0.25">
      <c r="A1981" s="100">
        <v>1976</v>
      </c>
      <c r="B1981" s="101" t="s">
        <v>2213</v>
      </c>
    </row>
    <row r="1982" spans="1:2" ht="30" x14ac:dyDescent="0.25">
      <c r="A1982" s="100">
        <v>1977</v>
      </c>
      <c r="B1982" s="101" t="s">
        <v>2214</v>
      </c>
    </row>
    <row r="1983" spans="1:2" ht="30" x14ac:dyDescent="0.25">
      <c r="A1983" s="100">
        <v>1978</v>
      </c>
      <c r="B1983" s="101" t="s">
        <v>2215</v>
      </c>
    </row>
    <row r="1984" spans="1:2" ht="30" x14ac:dyDescent="0.25">
      <c r="A1984" s="100">
        <v>1979</v>
      </c>
      <c r="B1984" s="101" t="s">
        <v>2216</v>
      </c>
    </row>
    <row r="1985" spans="1:2" ht="30" x14ac:dyDescent="0.25">
      <c r="A1985" s="100">
        <v>1980</v>
      </c>
      <c r="B1985" s="101" t="s">
        <v>2217</v>
      </c>
    </row>
    <row r="1986" spans="1:2" ht="30" x14ac:dyDescent="0.25">
      <c r="A1986" s="100">
        <v>1981</v>
      </c>
      <c r="B1986" s="101" t="s">
        <v>2218</v>
      </c>
    </row>
    <row r="1987" spans="1:2" ht="60" x14ac:dyDescent="0.25">
      <c r="A1987" s="100">
        <v>1982</v>
      </c>
      <c r="B1987" s="101" t="s">
        <v>2219</v>
      </c>
    </row>
    <row r="1988" spans="1:2" ht="30" x14ac:dyDescent="0.25">
      <c r="A1988" s="100">
        <v>1983</v>
      </c>
      <c r="B1988" s="101" t="s">
        <v>2220</v>
      </c>
    </row>
    <row r="1989" spans="1:2" ht="30" x14ac:dyDescent="0.25">
      <c r="A1989" s="100">
        <v>1984</v>
      </c>
      <c r="B1989" s="101" t="s">
        <v>2221</v>
      </c>
    </row>
    <row r="1990" spans="1:2" ht="30" x14ac:dyDescent="0.25">
      <c r="A1990" s="100">
        <v>1985</v>
      </c>
      <c r="B1990" s="101" t="s">
        <v>2222</v>
      </c>
    </row>
    <row r="1991" spans="1:2" ht="30" x14ac:dyDescent="0.25">
      <c r="A1991" s="100">
        <v>1986</v>
      </c>
      <c r="B1991" s="101" t="s">
        <v>2223</v>
      </c>
    </row>
    <row r="1992" spans="1:2" ht="30" x14ac:dyDescent="0.25">
      <c r="A1992" s="100">
        <v>1987</v>
      </c>
      <c r="B1992" s="101" t="s">
        <v>2224</v>
      </c>
    </row>
    <row r="1993" spans="1:2" ht="30" x14ac:dyDescent="0.25">
      <c r="A1993" s="100">
        <v>1988</v>
      </c>
      <c r="B1993" s="101" t="s">
        <v>2225</v>
      </c>
    </row>
    <row r="1994" spans="1:2" ht="30" x14ac:dyDescent="0.25">
      <c r="A1994" s="100">
        <v>1989</v>
      </c>
      <c r="B1994" s="101" t="s">
        <v>2226</v>
      </c>
    </row>
    <row r="1995" spans="1:2" ht="30" x14ac:dyDescent="0.25">
      <c r="A1995" s="100">
        <v>1990</v>
      </c>
      <c r="B1995" s="101" t="s">
        <v>2227</v>
      </c>
    </row>
    <row r="1996" spans="1:2" ht="30" x14ac:dyDescent="0.25">
      <c r="A1996" s="100">
        <v>1991</v>
      </c>
      <c r="B1996" s="101" t="s">
        <v>2228</v>
      </c>
    </row>
    <row r="1997" spans="1:2" ht="30" x14ac:dyDescent="0.25">
      <c r="A1997" s="100">
        <v>1992</v>
      </c>
      <c r="B1997" s="101" t="s">
        <v>2229</v>
      </c>
    </row>
    <row r="1998" spans="1:2" ht="30" x14ac:dyDescent="0.25">
      <c r="A1998" s="100">
        <v>1993</v>
      </c>
      <c r="B1998" s="101" t="s">
        <v>2230</v>
      </c>
    </row>
    <row r="1999" spans="1:2" ht="30" x14ac:dyDescent="0.25">
      <c r="A1999" s="100">
        <v>1994</v>
      </c>
      <c r="B1999" s="101" t="s">
        <v>2231</v>
      </c>
    </row>
    <row r="2000" spans="1:2" ht="30" x14ac:dyDescent="0.25">
      <c r="A2000" s="100">
        <v>1995</v>
      </c>
      <c r="B2000" s="101" t="s">
        <v>2232</v>
      </c>
    </row>
    <row r="2001" spans="1:2" ht="30" x14ac:dyDescent="0.25">
      <c r="A2001" s="100">
        <v>1996</v>
      </c>
      <c r="B2001" s="101" t="s">
        <v>2233</v>
      </c>
    </row>
    <row r="2002" spans="1:2" ht="30" x14ac:dyDescent="0.25">
      <c r="A2002" s="100">
        <v>1997</v>
      </c>
      <c r="B2002" s="101" t="s">
        <v>2234</v>
      </c>
    </row>
    <row r="2003" spans="1:2" ht="45" x14ac:dyDescent="0.25">
      <c r="A2003" s="100">
        <v>1998</v>
      </c>
      <c r="B2003" s="101" t="s">
        <v>2235</v>
      </c>
    </row>
    <row r="2004" spans="1:2" ht="30" x14ac:dyDescent="0.25">
      <c r="A2004" s="100">
        <v>1999</v>
      </c>
      <c r="B2004" s="101" t="s">
        <v>2236</v>
      </c>
    </row>
    <row r="2005" spans="1:2" ht="30" x14ac:dyDescent="0.25">
      <c r="A2005" s="100">
        <v>2000</v>
      </c>
      <c r="B2005" s="101" t="s">
        <v>2237</v>
      </c>
    </row>
    <row r="2006" spans="1:2" ht="60" x14ac:dyDescent="0.25">
      <c r="A2006" s="100">
        <v>2001</v>
      </c>
      <c r="B2006" s="101" t="s">
        <v>2238</v>
      </c>
    </row>
    <row r="2007" spans="1:2" ht="30" x14ac:dyDescent="0.25">
      <c r="A2007" s="100">
        <v>2002</v>
      </c>
      <c r="B2007" s="101" t="s">
        <v>2239</v>
      </c>
    </row>
    <row r="2008" spans="1:2" ht="30" x14ac:dyDescent="0.25">
      <c r="A2008" s="100">
        <v>2003</v>
      </c>
      <c r="B2008" s="101" t="s">
        <v>2240</v>
      </c>
    </row>
    <row r="2009" spans="1:2" ht="30" x14ac:dyDescent="0.25">
      <c r="A2009" s="100">
        <v>2004</v>
      </c>
      <c r="B2009" s="101" t="s">
        <v>2241</v>
      </c>
    </row>
    <row r="2010" spans="1:2" ht="30" x14ac:dyDescent="0.25">
      <c r="A2010" s="100">
        <v>2005</v>
      </c>
      <c r="B2010" s="101" t="s">
        <v>2242</v>
      </c>
    </row>
    <row r="2011" spans="1:2" ht="30" x14ac:dyDescent="0.25">
      <c r="A2011" s="100">
        <v>2006</v>
      </c>
      <c r="B2011" s="101" t="s">
        <v>2243</v>
      </c>
    </row>
    <row r="2012" spans="1:2" ht="30" x14ac:dyDescent="0.25">
      <c r="A2012" s="100">
        <v>2007</v>
      </c>
      <c r="B2012" s="101" t="s">
        <v>2244</v>
      </c>
    </row>
    <row r="2013" spans="1:2" ht="30" x14ac:dyDescent="0.25">
      <c r="A2013" s="100">
        <v>2008</v>
      </c>
      <c r="B2013" s="101" t="s">
        <v>2245</v>
      </c>
    </row>
    <row r="2014" spans="1:2" ht="30" x14ac:dyDescent="0.25">
      <c r="A2014" s="100">
        <v>2009</v>
      </c>
      <c r="B2014" s="101" t="s">
        <v>2246</v>
      </c>
    </row>
    <row r="2015" spans="1:2" ht="30" x14ac:dyDescent="0.25">
      <c r="A2015" s="100">
        <v>2010</v>
      </c>
      <c r="B2015" s="101" t="s">
        <v>2247</v>
      </c>
    </row>
    <row r="2016" spans="1:2" ht="30" x14ac:dyDescent="0.25">
      <c r="A2016" s="100">
        <v>2011</v>
      </c>
      <c r="B2016" s="101" t="s">
        <v>2248</v>
      </c>
    </row>
    <row r="2017" spans="1:2" ht="45" x14ac:dyDescent="0.25">
      <c r="A2017" s="100">
        <v>2012</v>
      </c>
      <c r="B2017" s="101" t="s">
        <v>2249</v>
      </c>
    </row>
    <row r="2018" spans="1:2" ht="30" x14ac:dyDescent="0.25">
      <c r="A2018" s="100">
        <v>2013</v>
      </c>
      <c r="B2018" s="101" t="s">
        <v>2250</v>
      </c>
    </row>
    <row r="2019" spans="1:2" ht="30" x14ac:dyDescent="0.25">
      <c r="A2019" s="100">
        <v>2014</v>
      </c>
      <c r="B2019" s="101" t="s">
        <v>2251</v>
      </c>
    </row>
    <row r="2020" spans="1:2" ht="30" x14ac:dyDescent="0.25">
      <c r="A2020" s="100">
        <v>2015</v>
      </c>
      <c r="B2020" s="101" t="s">
        <v>2252</v>
      </c>
    </row>
    <row r="2021" spans="1:2" ht="30" x14ac:dyDescent="0.25">
      <c r="A2021" s="100">
        <v>2016</v>
      </c>
      <c r="B2021" s="101" t="s">
        <v>2253</v>
      </c>
    </row>
    <row r="2022" spans="1:2" ht="30" x14ac:dyDescent="0.25">
      <c r="A2022" s="100">
        <v>2017</v>
      </c>
      <c r="B2022" s="101" t="s">
        <v>2254</v>
      </c>
    </row>
    <row r="2023" spans="1:2" ht="30" x14ac:dyDescent="0.25">
      <c r="A2023" s="100">
        <v>2018</v>
      </c>
      <c r="B2023" s="101" t="s">
        <v>2255</v>
      </c>
    </row>
    <row r="2024" spans="1:2" ht="30" x14ac:dyDescent="0.25">
      <c r="A2024" s="100">
        <v>2019</v>
      </c>
      <c r="B2024" s="101" t="s">
        <v>2256</v>
      </c>
    </row>
    <row r="2025" spans="1:2" ht="30" x14ac:dyDescent="0.25">
      <c r="A2025" s="100">
        <v>2020</v>
      </c>
      <c r="B2025" s="101" t="s">
        <v>2257</v>
      </c>
    </row>
    <row r="2026" spans="1:2" ht="30" x14ac:dyDescent="0.25">
      <c r="A2026" s="100">
        <v>2021</v>
      </c>
      <c r="B2026" s="101" t="s">
        <v>2258</v>
      </c>
    </row>
    <row r="2027" spans="1:2" ht="30" x14ac:dyDescent="0.25">
      <c r="A2027" s="100">
        <v>2022</v>
      </c>
      <c r="B2027" s="101" t="s">
        <v>2259</v>
      </c>
    </row>
    <row r="2028" spans="1:2" ht="30" x14ac:dyDescent="0.25">
      <c r="A2028" s="100">
        <v>2023</v>
      </c>
      <c r="B2028" s="101" t="s">
        <v>2260</v>
      </c>
    </row>
    <row r="2029" spans="1:2" ht="30" x14ac:dyDescent="0.25">
      <c r="A2029" s="100">
        <v>2024</v>
      </c>
      <c r="B2029" s="101" t="s">
        <v>2261</v>
      </c>
    </row>
    <row r="2030" spans="1:2" ht="30" x14ac:dyDescent="0.25">
      <c r="A2030" s="100">
        <v>2025</v>
      </c>
      <c r="B2030" s="101" t="s">
        <v>2262</v>
      </c>
    </row>
    <row r="2031" spans="1:2" ht="30" x14ac:dyDescent="0.25">
      <c r="A2031" s="100">
        <v>2026</v>
      </c>
      <c r="B2031" s="101" t="s">
        <v>2263</v>
      </c>
    </row>
    <row r="2032" spans="1:2" ht="30" x14ac:dyDescent="0.25">
      <c r="A2032" s="100">
        <v>2027</v>
      </c>
      <c r="B2032" s="101" t="s">
        <v>2264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8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2022-09-01T19:01:59Z</dcterms:modified>
</cp:coreProperties>
</file>