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<sst xmlns="http://schemas.openxmlformats.org/spreadsheetml/2006/main" count="400" uniqueCount="282">
  <si>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</si>
  <si>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</si>
  <si>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</si>
  <si>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</si>
  <si>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</si>
  <si>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</si>
  <si>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</si>
  <si>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</si>
  <si>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</si>
  <si>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</si>
  <si>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</si>
  <si>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</si>
  <si>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</si>
  <si>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</si>
  <si>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</si>
  <si>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</si>
  <si>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</si>
  <si>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</si>
  <si>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</si>
  <si>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</si>
  <si>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</si>
  <si>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</si>
  <si>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</si>
  <si>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</si>
  <si>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</si>
  <si>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</si>
  <si>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</si>
  <si>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</si>
  <si>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</si>
  <si>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</si>
  <si>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</si>
  <si>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</si>
  <si>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</si>
  <si>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</si>
  <si>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</si>
  <si>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</si>
  <si>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</si>
  <si>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</si>
  <si>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</si>
  <si>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</si>
  <si>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</si>
  <si>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</si>
  <si>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</si>
  <si>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</si>
  <si>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</si>
  <si>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</si>
  <si>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</si>
  <si>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</si>
  <si>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</si>
  <si>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</si>
  <si>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</si>
  <si>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</si>
  <si>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</si>
  <si>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</si>
  <si>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</si>
  <si>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</si>
  <si>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</si>
  <si>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</si>
  <si>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</si>
  <si>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</si>
  <si>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</si>
  <si>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</si>
  <si>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</si>
  <si>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</si>
  <si>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</si>
  <si>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</si>
  <si>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</si>
  <si>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</si>
  <si>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</si>
  <si>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</si>
  <si>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</si>
  <si>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</si>
  <si>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</si>
  <si>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</si>
  <si>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</si>
  <si>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</si>
  <si>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</si>
  <si>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</si>
  <si>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</si>
  <si>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</si>
  <si>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</si>
  <si>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</si>
  <si>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</si>
  <si>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</si>
  <si>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</si>
  <si>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</si>
  <si>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</si>
  <si>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</si>
  <si>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</si>
  <si>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</si>
  <si>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</si>
  <si>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</si>
  <si>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</si>
  <si>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</si>
  <si>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</si>
  <si>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</si>
  <si>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</si>
  <si>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</si>
  <si>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</si>
  <si>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</si>
  <si>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</si>
  <si>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</si>
  <si>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</si>
  <si>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</si>
  <si>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</si>
  <si>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</si>
  <si>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</si>
  <si>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</si>
  <si>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</si>
  <si>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</si>
  <si>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</si>
  <si>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</si>
  <si>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</si>
  <si>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</si>
  <si>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</si>
  <si>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</si>
  <si>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</si>
  <si>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</si>
  <si>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</si>
  <si>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</si>
  <si>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</si>
  <si>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</si>
  <si>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</si>
  <si>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</si>
  <si>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</si>
  <si>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</si>
  <si>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</si>
  <si>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</si>
  <si>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</si>
  <si>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</si>
  <si>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</si>
  <si>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</si>
  <si>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</si>
  <si>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</si>
  <si>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</si>
  <si>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</si>
  <si>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</si>
  <si>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</si>
  <si>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</si>
  <si>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</si>
  <si>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</si>
  <si>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</si>
  <si>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</si>
  <si>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</si>
  <si>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</si>
  <si>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</si>
  <si>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</si>
  <si>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</si>
  <si>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</si>
  <si>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</si>
  <si>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</si>
  <si>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</si>
  <si>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</si>
  <si>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</si>
  <si>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</si>
  <si>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</si>
  <si>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</si>
  <si>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</si>
  <si>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</si>
  <si>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</si>
  <si>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</si>
  <si>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</si>
  <si>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</si>
  <si>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</si>
  <si>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</si>
  <si>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</si>
  <si>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</si>
  <si>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</si>
  <si>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</si>
  <si>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</si>
  <si>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</si>
  <si>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</si>
  <si>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</si>
  <si>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</si>
  <si>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</si>
  <si>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</si>
  <si>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</si>
  <si>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</si>
  <si>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</si>
  <si>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</si>
  <si>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</si>
  <si>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</si>
  <si>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</si>
  <si>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</si>
  <si>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</si>
  <si>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</si>
  <si>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</si>
  <si>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</si>
  <si>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</si>
  <si>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</si>
  <si>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</si>
  <si>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</si>
  <si>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</si>
  <si>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</si>
  <si>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</si>
  <si>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</si>
  <si>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</si>
  <si>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</si>
  <si>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</si>
  <si>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</si>
  <si>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</si>
  <si>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</si>
  <si>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</si>
  <si>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</si>
  <si>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</si>
  <si>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</si>
  <si>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</si>
  <si>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</si>
  <si>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</si>
  <si>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</si>
  <si>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</si>
  <si>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</si>
  <si>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</si>
  <si>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</si>
  <si>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</si>
  <si>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</si>
  <si>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</si>
  <si>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</si>
  <si>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</si>
  <si>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</si>
  <si>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</si>
  <si>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</si>
  <si>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</si>
  <si>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</si>
  <si>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</si>
  <si>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</si>
  <si>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</si>
  <si>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</si>
  <si>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</si>
  <si>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</si>
  <si>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</si>
  <si>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</si>
  <si>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</si>
  <si>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</si>
  <si>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</si>
  <si>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</si>
  <si>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</si>
  <si>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Фадеев Александр Борисович КД 2/605</t>
  </si>
  <si>
    <t xml:space="preserve">г. Чебоксары </t>
  </si>
  <si>
    <t>Мефодьева Дина Алексеевна КД 19/33</t>
  </si>
  <si>
    <t>Носирова Мария Витальевна КД 18/126</t>
  </si>
  <si>
    <t>Пантелеймонова Марина Ильинична КД 20/14</t>
  </si>
  <si>
    <t>Огаринова Наталия Николаевна КД 19/25</t>
  </si>
  <si>
    <t>Марозене Наталия Сергеевна КД 19/212</t>
  </si>
  <si>
    <t>Маркиданов Алексей Иванович КД 18/67</t>
  </si>
  <si>
    <t>Абдуразаков Арабжон Камалханович, Абдуразакова Рамия Шамилевна КД 18/32</t>
  </si>
  <si>
    <t>Фомина Ирина Валерьевна КД 19/157</t>
  </si>
  <si>
    <t>Заворзаев Кирилл Васильевич КД 18/39</t>
  </si>
  <si>
    <t>Лазарева Ольга Вячеславовна КД 20/11</t>
  </si>
  <si>
    <t>Сергеев Михаил Генрихович КД 19/03</t>
  </si>
  <si>
    <t>Петров Тимофей Леонидович КД 21/31</t>
  </si>
  <si>
    <t>Молярова Евгения Валерьевна КД 18/141</t>
  </si>
  <si>
    <t>Скокан Олег Юрьевич КД 2/1107</t>
  </si>
  <si>
    <t>Нуйкин Сергей Сергеевич КД 20/23</t>
  </si>
  <si>
    <t>Гаврилова Ольга Николаевна КД 18/76</t>
  </si>
  <si>
    <t>Мартьянов Виталий Юрьевич, Мартьянова Татьяна Владиславовна КД 18/163</t>
  </si>
  <si>
    <t>Афанасьева Алина Петровна КД 19/11</t>
  </si>
  <si>
    <t>Александров Эдуард Сергеевич, Александрова Анастасия Викторовна КД 20/01</t>
  </si>
  <si>
    <t>Пробкина Диана Александровна, Пробкин Сергей Федорович КД 20/69</t>
  </si>
  <si>
    <t>Федорова Светлана Юрьевна, Федоров Роберт Николаевич КД 20/187</t>
  </si>
  <si>
    <t>Ермолаева Светлана Петровна, Ермолаев Борис Семенович КД 19/120</t>
  </si>
  <si>
    <t>Платонов Виталий Александрович, Платонова Вера Вениаминовна КД 18/90</t>
  </si>
  <si>
    <t>Игнашев Александр Владимирович, Игнашева Екатерина Михайловна КД 18/139</t>
  </si>
  <si>
    <t>Гурьев Вадим Владимирович, Гурьева Марина Владимировна КД 19/87</t>
  </si>
  <si>
    <t>Александрова Наталья Викторовна, Александров Сергей Александрович КД 21/37</t>
  </si>
  <si>
    <t>Ремизов Александр Александрович, Ремизова Эльвира Николаевна КД 18/161</t>
  </si>
  <si>
    <t>Кузнецов Николай Сергеевич, Кузнецова Ксения Юрьевна КД 18/110</t>
  </si>
  <si>
    <t>Васильева Алевтина Геннадьевна, Васильев Сергей Анатольевич КД 18/151</t>
  </si>
  <si>
    <t>Митина Надежда Ивановна, Митин Руслан Юрьевич КД 20/88</t>
  </si>
  <si>
    <t>Грабовская Екатерина Андреевна, Грабовский Александр Викторович КД 20/17</t>
  </si>
  <si>
    <t>Сухинина Ольга Владимировна, Сухинин Евгений Николаевич КД 18/147</t>
  </si>
  <si>
    <t>Петрова Александра Владимировна, Петров Алексей Николаевич КД 19/150</t>
  </si>
  <si>
    <t>Серафимов Андрей Сергеевич КД 18/150</t>
  </si>
  <si>
    <t>Петров Егор Геннадьевич КД 17/68</t>
  </si>
  <si>
    <t>Александрова Раиса Сергеевна, Александров Евгений Владимирович КД 19/158</t>
  </si>
  <si>
    <t>Комиссаров Андрей Александрович, Комиссарова Наталья Леонидовна КД 20/15</t>
  </si>
  <si>
    <t>Михалева Евгения Александровна, Михалев Дмитрий Александрович КД 20/32</t>
  </si>
  <si>
    <t>Терентьева Оксана Витальевна, Николаев Андриян Вячеславович КД 18/75</t>
  </si>
  <si>
    <t>Щербак Анатолий Николаевич, Щербак Ольга Ивановна, решение Чеховского городского суда Московской области от 16.03.2022 по делу № 2 -4188/2021, КД 2/211</t>
  </si>
  <si>
    <t>Права требования к 41 физическому лицу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</si>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</sst>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2:15" ht="72" customHeight="1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6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15.7109375" style="2" customWidth="1"/>
    <col min="2" max="2" width="84.8515625" style="2" customWidth="1"/>
    <col min="3" max="3" width="42.28125" style="2" customWidth="1"/>
    <col min="4" max="16384" width="9.140625" style="2" customWidth="1"/>
  </cols>
  <sheetData>
    <row r="1" ht="15.75">
      <c r="C1" s="93"/>
    </row>
    <row r="2" spans="1:2" ht="15.75">
      <c r="A2" s="94"/>
      <c r="B2" s="95" t="s">
        <v>280</v>
      </c>
    </row>
    <row r="3" spans="1:2" ht="15.75">
      <c r="A3" s="95"/>
      <c r="B3" s="95"/>
    </row>
    <row r="4" spans="1:3" ht="16.5" customHeight="1">
      <c r="A4" s="96" t="s">
        <v>281</v>
      </c>
      <c r="B4" s="99" t="s">
        <v>279</v>
      </c>
      <c r="C4" s="23"/>
    </row>
    <row r="5" spans="1:3" ht="16.5" customHeight="1">
      <c r="A5" s="97"/>
      <c r="B5" s="102" t="s">
        <v>235</v>
      </c>
      <c r="C5" s="103" t="s">
        <v>236</v>
      </c>
    </row>
    <row r="6" spans="1:3" ht="16.5" customHeight="1">
      <c r="A6" s="100">
        <v>1</v>
      </c>
      <c r="B6" s="101" t="s">
        <v>239</v>
      </c>
      <c r="C6" s="98" t="s">
        <v>238</v>
      </c>
    </row>
    <row r="7" spans="1:3" ht="16.5" customHeight="1">
      <c r="A7" s="100">
        <v>2</v>
      </c>
      <c r="B7" s="101" t="s">
        <v>240</v>
      </c>
      <c r="C7" s="98" t="s">
        <v>238</v>
      </c>
    </row>
    <row r="8" spans="1:3" ht="16.5" customHeight="1">
      <c r="A8" s="100">
        <v>3</v>
      </c>
      <c r="B8" s="101" t="s">
        <v>255</v>
      </c>
      <c r="C8" s="98" t="s">
        <v>238</v>
      </c>
    </row>
    <row r="9" spans="1:3" ht="16.5" customHeight="1">
      <c r="A9" s="100">
        <v>4</v>
      </c>
      <c r="B9" s="101" t="s">
        <v>241</v>
      </c>
      <c r="C9" s="98" t="s">
        <v>238</v>
      </c>
    </row>
    <row r="10" spans="1:3" ht="16.5" customHeight="1">
      <c r="A10" s="100">
        <v>5</v>
      </c>
      <c r="B10" s="101" t="s">
        <v>256</v>
      </c>
      <c r="C10" s="98" t="s">
        <v>238</v>
      </c>
    </row>
    <row r="11" spans="1:3" ht="16.5" customHeight="1">
      <c r="A11" s="100">
        <v>6</v>
      </c>
      <c r="B11" s="101" t="s">
        <v>257</v>
      </c>
      <c r="C11" s="98" t="s">
        <v>238</v>
      </c>
    </row>
    <row r="12" spans="1:3" ht="16.5" customHeight="1">
      <c r="A12" s="100">
        <v>7</v>
      </c>
      <c r="B12" s="101" t="s">
        <v>258</v>
      </c>
      <c r="C12" s="98" t="s">
        <v>238</v>
      </c>
    </row>
    <row r="13" spans="1:3" ht="16.5" customHeight="1">
      <c r="A13" s="100">
        <v>8</v>
      </c>
      <c r="B13" s="101" t="s">
        <v>259</v>
      </c>
      <c r="C13" s="98" t="s">
        <v>238</v>
      </c>
    </row>
    <row r="14" spans="1:3" ht="16.5" customHeight="1">
      <c r="A14" s="100">
        <v>9</v>
      </c>
      <c r="B14" s="101" t="s">
        <v>260</v>
      </c>
      <c r="C14" s="98" t="s">
        <v>238</v>
      </c>
    </row>
    <row r="15" spans="1:3" ht="16.5" customHeight="1">
      <c r="A15" s="100">
        <v>10</v>
      </c>
      <c r="B15" s="101" t="s">
        <v>261</v>
      </c>
      <c r="C15" s="98" t="s">
        <v>238</v>
      </c>
    </row>
    <row r="16" spans="1:3" ht="16.5" customHeight="1">
      <c r="A16" s="100">
        <v>11</v>
      </c>
      <c r="B16" s="101" t="s">
        <v>262</v>
      </c>
      <c r="C16" s="98" t="s">
        <v>238</v>
      </c>
    </row>
    <row r="17" spans="1:3" ht="16.5" customHeight="1">
      <c r="A17" s="100">
        <v>12</v>
      </c>
      <c r="B17" s="101" t="s">
        <v>263</v>
      </c>
      <c r="C17" s="98" t="s">
        <v>238</v>
      </c>
    </row>
    <row r="18" spans="1:3" ht="16.5" customHeight="1">
      <c r="A18" s="100">
        <v>13</v>
      </c>
      <c r="B18" s="101" t="s">
        <v>264</v>
      </c>
      <c r="C18" s="98" t="s">
        <v>238</v>
      </c>
    </row>
    <row r="19" spans="1:3" ht="16.5" customHeight="1">
      <c r="A19" s="100">
        <v>14</v>
      </c>
      <c r="B19" s="101" t="s">
        <v>242</v>
      </c>
      <c r="C19" s="98" t="s">
        <v>238</v>
      </c>
    </row>
    <row r="20" spans="1:3" ht="16.5" customHeight="1">
      <c r="A20" s="100">
        <v>15</v>
      </c>
      <c r="B20" s="101" t="s">
        <v>265</v>
      </c>
      <c r="C20" s="98" t="s">
        <v>238</v>
      </c>
    </row>
    <row r="21" spans="1:3" ht="16.5" customHeight="1">
      <c r="A21" s="100">
        <v>16</v>
      </c>
      <c r="B21" s="101" t="s">
        <v>243</v>
      </c>
      <c r="C21" s="98" t="s">
        <v>238</v>
      </c>
    </row>
    <row r="22" spans="1:3" ht="16.5" customHeight="1">
      <c r="A22" s="100">
        <v>17</v>
      </c>
      <c r="B22" s="101" t="s">
        <v>266</v>
      </c>
      <c r="C22" s="98" t="s">
        <v>238</v>
      </c>
    </row>
    <row r="23" spans="1:3" ht="16.5" customHeight="1">
      <c r="A23" s="100">
        <v>18</v>
      </c>
      <c r="B23" s="101" t="s">
        <v>267</v>
      </c>
      <c r="C23" s="98" t="s">
        <v>238</v>
      </c>
    </row>
    <row r="24" spans="1:3" ht="16.5" customHeight="1">
      <c r="A24" s="100">
        <v>19</v>
      </c>
      <c r="B24" s="101" t="s">
        <v>268</v>
      </c>
      <c r="C24" s="98" t="s">
        <v>238</v>
      </c>
    </row>
    <row r="25" spans="1:3" ht="16.5" customHeight="1">
      <c r="A25" s="100">
        <v>20</v>
      </c>
      <c r="B25" s="101" t="s">
        <v>244</v>
      </c>
      <c r="C25" s="98" t="s">
        <v>238</v>
      </c>
    </row>
    <row r="26" spans="1:3" ht="16.5" customHeight="1">
      <c r="A26" s="100">
        <v>21</v>
      </c>
      <c r="B26" s="101" t="s">
        <v>269</v>
      </c>
      <c r="C26" s="98" t="s">
        <v>238</v>
      </c>
    </row>
    <row r="27" spans="1:3" ht="16.5" customHeight="1">
      <c r="A27" s="100">
        <v>22</v>
      </c>
      <c r="B27" s="101" t="s">
        <v>245</v>
      </c>
      <c r="C27" s="98" t="s">
        <v>238</v>
      </c>
    </row>
    <row r="28" spans="1:3" ht="16.5" customHeight="1">
      <c r="A28" s="100">
        <v>23</v>
      </c>
      <c r="B28" s="101" t="s">
        <v>246</v>
      </c>
      <c r="C28" s="98" t="s">
        <v>238</v>
      </c>
    </row>
    <row r="29" spans="1:3" ht="16.5" customHeight="1">
      <c r="A29" s="100">
        <v>24</v>
      </c>
      <c r="B29" s="101" t="s">
        <v>270</v>
      </c>
      <c r="C29" s="98" t="s">
        <v>238</v>
      </c>
    </row>
    <row r="30" spans="1:3" ht="16.5" customHeight="1">
      <c r="A30" s="100">
        <v>25</v>
      </c>
      <c r="B30" s="101" t="s">
        <v>247</v>
      </c>
      <c r="C30" s="98" t="s">
        <v>238</v>
      </c>
    </row>
    <row r="31" spans="1:3" ht="16.5" customHeight="1">
      <c r="A31" s="100">
        <v>26</v>
      </c>
      <c r="B31" s="101" t="s">
        <v>248</v>
      </c>
      <c r="C31" s="98" t="s">
        <v>238</v>
      </c>
    </row>
    <row r="32" spans="1:3" ht="16.5" customHeight="1">
      <c r="A32" s="100">
        <v>27</v>
      </c>
      <c r="B32" s="101" t="s">
        <v>249</v>
      </c>
      <c r="C32" s="98" t="s">
        <v>238</v>
      </c>
    </row>
    <row r="33" spans="1:3" ht="16.5" customHeight="1">
      <c r="A33" s="100">
        <v>28</v>
      </c>
      <c r="B33" s="101" t="s">
        <v>271</v>
      </c>
      <c r="C33" s="98" t="s">
        <v>238</v>
      </c>
    </row>
    <row r="34" spans="1:3" ht="16.5" customHeight="1">
      <c r="A34" s="100">
        <v>29</v>
      </c>
      <c r="B34" s="101" t="s">
        <v>250</v>
      </c>
      <c r="C34" s="98" t="s">
        <v>238</v>
      </c>
    </row>
    <row r="35" spans="1:3" ht="16.5" customHeight="1">
      <c r="A35" s="100">
        <v>30</v>
      </c>
      <c r="B35" s="101" t="s">
        <v>251</v>
      </c>
      <c r="C35" s="98" t="s">
        <v>238</v>
      </c>
    </row>
    <row r="36" spans="1:3" ht="16.5" customHeight="1">
      <c r="A36" s="100">
        <v>31</v>
      </c>
      <c r="B36" s="101" t="s">
        <v>272</v>
      </c>
      <c r="C36" s="98" t="s">
        <v>238</v>
      </c>
    </row>
    <row r="37" spans="1:3" ht="16.5" customHeight="1">
      <c r="A37" s="100">
        <v>32</v>
      </c>
      <c r="B37" s="101" t="s">
        <v>273</v>
      </c>
      <c r="C37" s="98" t="s">
        <v>238</v>
      </c>
    </row>
    <row r="38" spans="1:3" ht="16.5" customHeight="1">
      <c r="A38" s="100">
        <v>33</v>
      </c>
      <c r="B38" s="101" t="s">
        <v>274</v>
      </c>
      <c r="C38" s="98" t="s">
        <v>238</v>
      </c>
    </row>
    <row r="39" spans="1:3" ht="16.5" customHeight="1">
      <c r="A39" s="100">
        <v>34</v>
      </c>
      <c r="B39" s="101" t="s">
        <v>252</v>
      </c>
      <c r="C39" s="98" t="s">
        <v>238</v>
      </c>
    </row>
    <row r="40" spans="1:3" ht="39.75" customHeight="1">
      <c r="A40" s="100">
        <v>35</v>
      </c>
      <c r="B40" s="101" t="s">
        <v>278</v>
      </c>
      <c r="C40" s="104" t="s">
        <v>238</v>
      </c>
    </row>
    <row r="41" spans="1:3" ht="16.5" customHeight="1">
      <c r="A41" s="100">
        <v>36</v>
      </c>
      <c r="B41" s="101" t="s">
        <v>275</v>
      </c>
      <c r="C41" s="98" t="s">
        <v>238</v>
      </c>
    </row>
    <row r="42" spans="1:3" ht="16.5" customHeight="1">
      <c r="A42" s="100">
        <v>37</v>
      </c>
      <c r="B42" s="101" t="s">
        <v>276</v>
      </c>
      <c r="C42" s="98" t="s">
        <v>238</v>
      </c>
    </row>
    <row r="43" spans="1:3" ht="16.5" customHeight="1">
      <c r="A43" s="100">
        <v>38</v>
      </c>
      <c r="B43" s="101" t="s">
        <v>253</v>
      </c>
      <c r="C43" s="98" t="s">
        <v>238</v>
      </c>
    </row>
    <row r="44" spans="1:3" ht="16.5" customHeight="1">
      <c r="A44" s="100">
        <v>39</v>
      </c>
      <c r="B44" s="101" t="s">
        <v>254</v>
      </c>
      <c r="C44" s="98" t="s">
        <v>238</v>
      </c>
    </row>
    <row r="45" spans="1:3" ht="16.5" customHeight="1">
      <c r="A45" s="100">
        <v>40</v>
      </c>
      <c r="B45" s="101" t="s">
        <v>277</v>
      </c>
      <c r="C45" s="98" t="s">
        <v>238</v>
      </c>
    </row>
    <row r="46" spans="1:3" ht="16.5" customHeight="1">
      <c r="A46" s="100">
        <v>41</v>
      </c>
      <c r="B46" s="101" t="s">
        <v>237</v>
      </c>
      <c r="C46" s="98" t="s">
        <v>238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2022-07-20T13:10:24Z</dcterms:modified>
  <cp:category/>
  <cp:version/>
  <cp:contentType/>
  <cp:contentStatus/>
</cp:coreProperties>
</file>