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РОБИЗНЕСБАНК (432)\2022.09.10_А+ППП_12 лотов_РАД\Документы от ПКУ\"/>
    </mc:Choice>
  </mc:AlternateContent>
  <xr:revisionPtr revIDLastSave="0" documentId="13_ncr:1_{B0D9D1B6-9C10-4F3A-B61D-0BA0F1F530B0}" xr6:coauthVersionLast="47" xr6:coauthVersionMax="47" xr10:uidLastSave="{00000000-0000-0000-0000-000000000000}"/>
  <bookViews>
    <workbookView xWindow="-120" yWindow="-120" windowWidth="29040" windowHeight="15840" tabRatio="764" firstSheet="1" activeTab="1" xr2:uid="{00000000-000D-0000-FFFF-FFFF00000000}"/>
  </bookViews>
  <sheets>
    <sheet name="Аукцион (как заполнять)" sheetId="1" state="hidden" r:id="rId1"/>
    <sheet name="лот 2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2'!$A$5:$B$5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<sst xmlns="http://schemas.openxmlformats.org/spreadsheetml/2006/main" count="3201" uniqueCount="3123">
  <si>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</si>
  <si>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</si>
  <si>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</si>
  <si>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</si>
  <si>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</si>
  <si>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</si>
  <si>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</si>
  <si>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</si>
  <si>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</si>
  <si>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</si>
  <si>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</si>
  <si>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</si>
  <si>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</si>
  <si>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</si>
  <si>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</si>
  <si>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</si>
  <si>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</si>
  <si>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</si>
  <si>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</si>
  <si>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</si>
  <si>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</si>
  <si>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</si>
  <si>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</si>
  <si>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</si>
  <si>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</si>
  <si>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</si>
  <si>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</si>
  <si>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</si>
  <si>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</si>
  <si>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</si>
  <si>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</si>
  <si>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</si>
  <si>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</si>
  <si>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</si>
  <si>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</si>
  <si>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</si>
  <si>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</si>
  <si>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</si>
  <si>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</si>
  <si>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</si>
  <si>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</si>
  <si>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</si>
  <si>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</si>
  <si>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</si>
  <si>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</si>
  <si>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</si>
  <si>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</si>
  <si>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</si>
  <si>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</si>
  <si>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</si>
  <si>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</si>
  <si>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</si>
  <si>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</si>
  <si>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</si>
  <si>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</si>
  <si>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</si>
  <si>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</si>
  <si>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</si>
  <si>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</si>
  <si>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</si>
  <si>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</si>
  <si>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</si>
  <si>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</si>
  <si>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</si>
  <si>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</si>
  <si>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</si>
  <si>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</si>
  <si>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</si>
  <si>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</si>
  <si>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</si>
  <si>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</si>
  <si>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</si>
  <si>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</si>
  <si>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</si>
  <si>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</si>
  <si>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</si>
  <si>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</si>
  <si>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</si>
  <si>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</si>
  <si>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</si>
  <si>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</si>
  <si>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</si>
  <si>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</si>
  <si>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</si>
  <si>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</si>
  <si>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</si>
  <si>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</si>
  <si>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</si>
  <si>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</si>
  <si>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</si>
  <si>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</si>
  <si>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</si>
  <si>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</si>
  <si>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</si>
  <si>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</si>
  <si>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</si>
  <si>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</si>
  <si>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</si>
  <si>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</si>
  <si>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</si>
  <si>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</si>
  <si>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</si>
  <si>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</si>
  <si>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</si>
  <si>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</si>
  <si>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</si>
  <si>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</si>
  <si>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</si>
  <si>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</si>
  <si>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</si>
  <si>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</si>
  <si>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</si>
  <si>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</si>
  <si>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</si>
  <si>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</si>
  <si>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</si>
  <si>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</si>
  <si>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</si>
  <si>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</si>
  <si>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</si>
  <si>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</si>
  <si>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</si>
  <si>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</si>
  <si>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</si>
  <si>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</si>
  <si>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</si>
  <si>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</si>
  <si>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</si>
  <si>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</si>
  <si>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</si>
  <si>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</si>
  <si>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</si>
  <si>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</si>
  <si>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</si>
  <si>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</si>
  <si>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</si>
  <si>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</si>
  <si>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</si>
  <si>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</si>
  <si>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</si>
  <si>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</si>
  <si>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</si>
  <si>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</si>
  <si>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</si>
  <si>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</si>
  <si>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</si>
  <si>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</si>
  <si>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</si>
  <si>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</si>
  <si>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</si>
  <si>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</si>
  <si>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</si>
  <si>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</si>
  <si>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</si>
  <si>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</si>
  <si>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</si>
  <si>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</si>
  <si>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</si>
  <si>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</si>
  <si>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</si>
  <si>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</si>
  <si>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</si>
  <si>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</si>
  <si>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</si>
  <si>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</si>
  <si>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</si>
  <si>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</si>
  <si>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</si>
  <si>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</si>
  <si>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</si>
  <si>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</si>
  <si>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</si>
  <si>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</si>
  <si>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</si>
  <si>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</si>
  <si>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</si>
  <si>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</si>
  <si>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</si>
  <si>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</si>
  <si>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</si>
  <si>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</si>
  <si>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</si>
  <si>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</si>
  <si>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</si>
  <si>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</si>
  <si>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</si>
  <si>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</si>
  <si>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</si>
  <si>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</si>
  <si>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</si>
  <si>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</si>
  <si>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</si>
  <si>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</si>
  <si>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</si>
  <si>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</si>
  <si>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</si>
  <si>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</si>
  <si>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</si>
  <si>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</si>
  <si>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</si>
  <si>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</si>
  <si>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</si>
  <si>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</si>
  <si>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</si>
  <si>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</si>
  <si>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</si>
  <si>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</si>
  <si>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</si>
  <si>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</si>
  <si>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</si>
  <si>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</si>
  <si>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</si>
  <si>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</si>
  <si>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</si>
  <si>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</si>
  <si>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</si>
  <si>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</si>
  <si>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</si>
  <si>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</si>
  <si>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</si>
  <si>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</si>
  <si>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</si>
  <si>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</si>
  <si>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</si>
  <si>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</si>
  <si>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</si>
  <si>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</si>
  <si>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</si>
  <si>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</si>
  <si>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</si>
  <si>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</si>
  <si>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</si>
  <si>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</si>
  <si>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</si>
  <si>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</si>
  <si>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</si>
  <si>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</si>
  <si>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>п/п</t>
  </si>
  <si>
    <t xml:space="preserve"> Лот 2</t>
  </si>
  <si>
    <t>Синицкий Александр Павлинович, КД 301933-1424-810-15-ИФ от 2015-04-22, Судебный приказ от 2018-09-11 по делу 2-3215/2018</t>
  </si>
  <si>
    <t>Смирнов Вячеслав Николаевич, КД 957-38907842-810/15ф от 2015-02-10, Судебный приказ от 2018-11-16 по делу 2-4696/2018</t>
  </si>
  <si>
    <t>Смирнова Надежда Ивановна, КД 935-37979471-810/14ф от 2014-04-14, Решение об удовлетворении исковых требований от 2015-07-29 по делу 2-1742/2015</t>
  </si>
  <si>
    <t>Седлецкий Александр Николаевич, КД 774-34195604-810/12ф от 16.03.2012, решение Новгородского районного суда Новгородской области от 19.04.2013 по делу 2-2279/2013</t>
  </si>
  <si>
    <t>Седлецкий Александр Николаевич, КД 774-34712724-810/12ф от 03.07.2012, решение Нагатинского районного суда города Москвы от 09.07.2013 по делу 2-5476/2013</t>
  </si>
  <si>
    <t>Смирнова Ольга Николаевна, КД 774-38372809-810/14ф от 2014-07-28, Судебный приказ от 2018-12-21 по делу 2-5387/2018</t>
  </si>
  <si>
    <t>Соколов Вадим Александрович, КД 931-37558894-810/13ф от 2013-12-30, Судебный приказ от 2018-11-27 по делу 2-4896/2018</t>
  </si>
  <si>
    <t>Соколов Игорь Николаевич, КД 788-35842590-810/13ф от 2013-01-26, Решение об удовлетворении исковых требований от 2021-09-14 по делу 2-8397/2021</t>
  </si>
  <si>
    <t>Соломонова Татьяна Анатольевна, КД 788-36249856-810/13ф от 2013-03-30, Судебный приказ от 2018-11-30 по делу 2-3630/18</t>
  </si>
  <si>
    <t>Сорокин Андрей Игоревич, КД 788-35544058-810/12ф от 2012-11-27, Решение об удовлетворении исковых требований от 2015-08-07 по делу 2-1561/2015</t>
  </si>
  <si>
    <t>Спасов Владимир Николаевич, КД 951-37474106-810/13ф от 2013-12-05, Судебный приказ от 2018-09-28 по делу 2-2515/18</t>
  </si>
  <si>
    <t>Старикова Виктория Александровна, КД 985-39320004-810/15ф от 2015-07-20, Судебный приказ от 2018-06-13 по делу 2-2187/2018</t>
  </si>
  <si>
    <t>Стародубов Михаил Николаевич, КД 774-33934623-810/11ф от 2011-12-24, Решение об удовлетворении исковых требований от 2014-09-25 по делу 2-6940/2014</t>
  </si>
  <si>
    <t>Старостина Светлана Васильевна, КД 774-34193888-810/12ф от 2012-03-14, Решение об удовлетворении исковых требований от 2014-11-28 по делу 2-8971/2014</t>
  </si>
  <si>
    <t>Степичев Вадим Викторович, КД 767-34919995-810/12ф от 2012-08-10, Решение о частичном удовлетворении исковых требований от 2013-09-24 по делу 02-1215/2013</t>
  </si>
  <si>
    <t>Строганова Людмила Анатольевна, КД 776-32415063-810/10ф от 2010-10-10, Решение об удовлетворении исковых требований от 2019-05-28 по делу 2-480/2019</t>
  </si>
  <si>
    <t>Сухарев Николай Николаевич, КД 951-37406651-810/13ф от 2013-11-19, Решение о частичном удовлетворении исковых требований от 2015-02-09 по делу 2-204/2015</t>
  </si>
  <si>
    <t>Табакарь Дмитрий Викторович, КД 967-38699690-810/14ф от 2014-11-13, Решение о частичном удовлетворении исковых требований от 2019-02-18 по делу 2-1794/2019</t>
  </si>
  <si>
    <t>Тагин Виктор Юрьевич, КД 730-3941178-810/08ф от 2008-02-28, Решение о частичном удовлетворении исковых требований от 2013-04-23 по делу 2-2467/2013</t>
  </si>
  <si>
    <t>Теребова Елена Валерьевна, КД 776-34332573-810/12ф от 2012-04-12, Решение об удовлетворении исковых требований от 2014-04-01 по делу 2-3836/2014</t>
  </si>
  <si>
    <t>Стойко Михаил Николаевич, КД 987-39403465-810/15ф от 25.07.2015, решение Новгородского районного суда Новгородской области от 31.10.2019 по делу 2-5283/2019</t>
  </si>
  <si>
    <t>Тимофеева Надежда Васильевна, КД 788-36333641-810/13ф от 2013-04-10, Решение об удовлетворении исковых требований от 2014-08-18 по делу 2-1078/2014</t>
  </si>
  <si>
    <t>Тимофеева Наталья Вячеславовна, КД 965-38824437-810/14ф от 2014-12-18, Судебный приказ от 2018-09-24 по делу 2-3740/2018</t>
  </si>
  <si>
    <t>Тихова Ольга Александровна, КД 919714 от 2008-02-06, Решение об удовлетворении исковых требований от 2015-02-25 по делу 2-166/2015</t>
  </si>
  <si>
    <t>Тихомиров Алексей Александрович, КД 774-34897848-810/12ф от 2012-08-10, Решение о частичном удовлетворении исковых требований от 2018-09-13 по делу 2-7642/2018</t>
  </si>
  <si>
    <t>Трипольсков Сергей Павлович, КД 701-38704850-810/14ф от 2014-11-18, Судебный приказ от 2018-09-11 по делу 2-3235/2018</t>
  </si>
  <si>
    <t>Троценко Эдуард Владимирович, КД 774-32904440-810/11ф от 2011-03-30, Решение об удовлетворении исковых требований от 2013-09-03 по делу 2-627/2013</t>
  </si>
  <si>
    <t>Тяпкин Иван Анатольевич, КД 957-38948965-810/15ф от 2015-02-27, Судебный приказ от 2018-11-20 по делу 2-4587/2018</t>
  </si>
  <si>
    <t>Филиппова Алена Станиславовна, КД 774-34727994-810/12ф от 2012-07-03, Решение об удовлетворении исковых требований от 2014-12-02 по делу 2-12917/2014</t>
  </si>
  <si>
    <t>Халикова Галина Анатольевна, КД 968-38394613-810/14ф от 2014-07-30, Судебный приказ от 2018-10-02 по делу 2-3674/2018</t>
  </si>
  <si>
    <t>Харитонов Алексей Сергеевич, КД 788-35435039-810/12фл от 2012-11-09, Судебный приказ от 2019-11-29 по делу 2-5318/2019</t>
  </si>
  <si>
    <t>Хачатрян Воскеат Грайровна, КД 775-31535607-810/09ф от 2009-08-03, Решение о частичном удовлетворении исковых требований от 2014-04-24 по делу 2-4669/2014</t>
  </si>
  <si>
    <t>Храбров Алексей Александрович, КД 951-37337408-810/13ф от 2013-11-07, Судебный приказ от 2018-11-16 по делу 2-4739/2018</t>
  </si>
  <si>
    <t>Христолюбова Римма Полиектовна, КД 788-35287404-810/12ф от 2012-10-23, Решение о частичном удовлетворении исковых требований от 2020-03-12 по делу 2-169/2020</t>
  </si>
  <si>
    <t>Цветкова Ольга Васильевна, КД 985-39327694-810/15ф от 2015-07-02, Судебный приказ от 2019-02-25 по делу 2-602/2019</t>
  </si>
  <si>
    <t>Хромов Юрий Юрьевич, КД 788-35091324-810/12ф от 09.09.2012, решение Валдайского районного суда Новгородской области (г. Валдай) от 12.09.2016 по делу 2-729/2016</t>
  </si>
  <si>
    <t>Чебукина Елена Николаевна, КД 958-38971639-810/15ф от 2015-03-11, Судебный приказ от 2019-06-21 по делу 2-2195/2019</t>
  </si>
  <si>
    <t>Черняева Надежда Леонидовна, КД 788-35195294-810/12ф от 2012-09-28, Судебный приказ от 2018-11-23 по делу 2-3073/2018</t>
  </si>
  <si>
    <t>Чудинов Владимир Алексеевич, КД 705-39214956-810/15ф от 2015-05-28, Судебный приказ от 2018-09-11 по делу 2-3277/2018</t>
  </si>
  <si>
    <t>Чумбаев Алексей Александрович, КД 767-35131469-810/12ф от 2012-09-17, Решение об удовлетворении исковых требований от 2014-11-13 по делу 2-8167/2014</t>
  </si>
  <si>
    <t>Шабалина Елена Сергеевна, КД 776-33183306-810/11ф от 2011-06-09, Судебный приказ от 2018-08-30 по делу 2-2130/2018</t>
  </si>
  <si>
    <t>Шабанова Надежда Николаевна, КД 932-35134113-810/12ф от 2012-09-18, Судебный приказ от 2018-09-24 по делу 2-773/18-1219</t>
  </si>
  <si>
    <t>Шагалов Евгений Валентинович, КД 788-34980409-810/12фл от 2012-08-21, Решение о частичном удовлетворении исковых требований от 2014-10-16 по делу 2-11626/2014</t>
  </si>
  <si>
    <t>Шадров Вадим Леонидович, КД 958-39157782-810/15ф от 2015-05-12, Судебный приказ от 2018-11-27 по делу 2-4889/2018</t>
  </si>
  <si>
    <t>Шарова Ксения Хусейновна, КД 788-34194173-810/12ф от 2012-03-13, Решение об удовлетворении исковых требований от 2013-05-31 по делу 2-386/2013</t>
  </si>
  <si>
    <t>Широков Александр Александрович, КД 774-35845384-810/13ф от 30.01.2013, решение Новгородского районного суда Новгородской области от 31.03.2015 по делу 2-2697/2015</t>
  </si>
  <si>
    <t>Швыркова Валентина Витальевна, КД 923-33955455-810/11ф от 2012-01-13, Решение об удовлетворении исковых требований от 2014-06-03 по делу 2-1651/2014</t>
  </si>
  <si>
    <t>Шевцова Татьяна Николаевна, КД 773-31156602-810/08ф от 2008-06-10, Решение о частичном удовлетворении исковых требований от 2010-09-02 по делу 2-7366/2010</t>
  </si>
  <si>
    <t>Шулякова Наталия Болеславовна, КД 952-37384052-810/13ф от 15.11.2013, судебный приказ мирового судьи судебного участка №30 Новгородского судебного района от 16.11.2018 по делу 2-3005/2018</t>
  </si>
  <si>
    <t>Юдичева Анастасия Александровна, КД 778-31677548-810/09ф от 10.09.2009, решение мирового судьи судебного участка №19 Старорусского судебного района от 26.03.2012 по делу 2-2/2012</t>
  </si>
  <si>
    <t>Шипицина Юлия Валентиновна, КД 788-34659796-810/12ф от 2012-06-20, Решение об удовлетворении исковых требований от 2020-10-28 по делу 2-689/2014</t>
  </si>
  <si>
    <t>Ширенина Ирина Викторовна, КД 935-37974534-810/14ф от 2014-04-15, Решение о частичном удовлетворении исковых требований от 2019-06-06 по делу 2-4863/2018</t>
  </si>
  <si>
    <t>Шишленков Анатолий Михайлович, КД 966-38396360-810/14ф от 2014-07-31, Решение о частичном удовлетворении исковых требований от 2019-02-20 по делу 2-828/2019</t>
  </si>
  <si>
    <t>Шутова Елена Александровна, КД 966-38430430-810/14ф от 2014-08-15, Судебный приказ от 2018-11-23 по делу 2-4738/2018</t>
  </si>
  <si>
    <t>Юшина Людмила Георгиевна, КД 705-39109664-810/15ф от 2015-04-22, Судебный приказ от 2020-04-15 по делу 2-1742/2020</t>
  </si>
  <si>
    <t>Авдеев Максим Валерьевич, КД 788-33019292-810/11ф от 2011-04-22, Решение об удовлетворении исковых требований от 2013-11-19 по делу 2-2644/13</t>
  </si>
  <si>
    <t>Агафонов Виктор Владимирович, КД 957-38622142-810/14ф от 2014-10-14, Судебный приказ от 2018-11-20 по делу 2-1908/2018</t>
  </si>
  <si>
    <t>Агафонов Виктор Владимирович, КД 965-38335227-810/14ф от 2014-07-11, Судебный приказ от 2018-09-26 по делу 2-2795/18</t>
  </si>
  <si>
    <t>Азимов Дмитрий Равшанович, КД 981-39073585-810/15ф от 2015-04-09, Судебный приказ от 2018-11-15 по делу 2-1811/2018</t>
  </si>
  <si>
    <t>Аккуратова Елена Александровна, КД 935-37006903-810/13ф от 2013-08-26, Судебный приказ от 2018-11-02 по делу 2-937/2018</t>
  </si>
  <si>
    <t>Акопова Тамара Владленовна, КД 788-35713333-810/12ф от 2012-12-26, Решение о частичном удовлетворении исковых требований от 2017-01-23 по делу 2-1884/2016</t>
  </si>
  <si>
    <t>Буянов Владимир Иванович, КД 776-34218810-810/12фп от 19.03.2012, решение Советского районного суда г. Орла от 30.12.2013 по делу 2-3422/2013</t>
  </si>
  <si>
    <t>Баженова Любовь Владимировна, КД 957-38297752-810/14ф от 2014-07-01, Решение об удовлетворении исковых требований от 2020-09-30 по делу 2-918/2020 (М-913/2020)</t>
  </si>
  <si>
    <t>Балашова Мария Алексеевна, КД 951-37571373-810/13ф от 2013-12-24, Решение об удовлетворении исковых требований от 2019-06-19 по делу 2-323/2019</t>
  </si>
  <si>
    <t>Балашова Мария Алексеевна, КД 957-38870155-810/15ф от 2015-01-19, Решение о частичном удовлетворении исковых требований от 2019-08-08 по делу 2-1376/2019</t>
  </si>
  <si>
    <t>Бартенева Людмила Ивановна, КД 958-39007579-810/15ф от 2015-03-18, Судебный приказ от 2018-12-10 по делу 2-4535/2018</t>
  </si>
  <si>
    <t>Батищев Владимир Николаевич, КД 788-35465503-810/12ф от 2012-11-15, Судебный приказ от 2018-09-14 по делу 2-805/2018</t>
  </si>
  <si>
    <t>Башлыков Иван Александрович, КД 981-39082670-810/15ф от 2015-04-13, Судебный приказ от 2018-11-20 по делу 2-480/2021</t>
  </si>
  <si>
    <t>Беседина Оксана Викторовна, КД 959-38451728-810/14ф от 2014-08-19, Судебный приказ от 2018-09-26 по делу 2-2755/2018</t>
  </si>
  <si>
    <t>Бледных Майя Владимировна, КД 4684828 от 2011-12-06, Судебный приказ от 2018-12-29 по делу 2-1504/2018</t>
  </si>
  <si>
    <t>Бойко Елена Валерьевна, КД 774-34494912-810/12ф от 2012-05-13, Решение о частичном удовлетворении исковых требований от 2016-12-09 по делу 2-2034/2016</t>
  </si>
  <si>
    <t>Бойко Елена Витальевна, КД 788-35483716-810/12ф от 2012-11-22, Судебный приказ от 2018-08-08 по делу 2-526/2018</t>
  </si>
  <si>
    <t>Боклошова Светлана Георгиевна, КД 788-35534043-810/12ф от 2012-11-27, Решение об удовлетворении исковых требований от 2016-10-05 по делу 2-404/2016</t>
  </si>
  <si>
    <t>Борякова Нина Федоровна, КД 788-35815316-810/13ф от 2013-01-22, Судебный приказ от 2019-07-26 по делу 2-1507/2019</t>
  </si>
  <si>
    <t>Брагин Александр Иванович, КД 957-38662899-810/14ф от 2014-11-06, Судебный приказ от 2018-11-20 по делу 2-1920/2018</t>
  </si>
  <si>
    <t>Бубнов Игорь Иванович, КД 957-38626007-810/14ф от 2014-10-17, Судебный приказ от 2018-11-15 по делу 2-1757/2018</t>
  </si>
  <si>
    <t>Бубнов Игорь Иванович, КД 958-39059935-810/15ф от 2015-04-04, Судебный приказ от 2018-12-10 по делу 2-4544/2018</t>
  </si>
  <si>
    <t>Булавинцева Валентина Николаевна, КД 951-37405769-810/13ф от 2013-11-25, Судебный приказ от 2018-12-10 по делу 2-4540/2018</t>
  </si>
  <si>
    <t>Булынин Анатолий Юрьевич, КД 957-38601243-810/14ф от 2014-10-06, Судебный приказ от 2018-12-12 по делу 2-2089/2018</t>
  </si>
  <si>
    <t>Бунеев Сергей Иванович, КД 958-38698977-810/14ф от 2014-11-12, Решение о частичном удовлетворении исковых требований от 2019-05-17 по делу 2-97/2019</t>
  </si>
  <si>
    <t>Буханова Оксана Павловна, КД 774-38529906-810/14ф от 2014-09-12, Решение об удовлетворении исковых требований от 2017-01-10 по делу 2-6150/2016</t>
  </si>
  <si>
    <t>Бучнева Мария Ивановна, КД 788-36543708-810/13ф от 2013-05-17, Решение о частичном удовлетворении исковых требований от 2016-05-24 по делу 2-2053/2016</t>
  </si>
  <si>
    <t>Быков Александр Александрович, КД 774-35760462-810/13ф от 2013-01-16, Решение об удовлетворении исковых требований от 2016-10-28 по делу 2-796-582/2016</t>
  </si>
  <si>
    <t>Вальчишина Ирина Викторовна, КД 788-34482471-810/12ф от 2012-05-15, Решение о частичном удовлетворении исковых требований от 2017-04-06 по делу 2-647/2016</t>
  </si>
  <si>
    <t>Васильева Вера Ивановна, КД 958-38994129-810/15ф от 2015-03-14, Судебный приказ от 2018-09-18 по делу 2-2647/2018</t>
  </si>
  <si>
    <t>Вербицкая Надежда Михайловна, КД 935-38062621-810/14ф от 2014-05-03, Судебный приказ от 2019-01-15 по делу 2-90/19</t>
  </si>
  <si>
    <t>Винивитин Владимир Владимирович, КД 776-37768291-810/14ф от 2014-03-05, Решение о частичном удовлетворении исковых требований от 2018-02-14 по делу 2-662/2018</t>
  </si>
  <si>
    <t>Воронина Светлана Юрьевна, КД 774-35778255-810/13ф от 2013-01-12, Решение о частичном удовлетворении исковых требований от 2016-08-15 по делу 2-575/2016</t>
  </si>
  <si>
    <t>Вьялицын Дмитрий Александрович, КД 788-36161783-810/13ф от 2013-03-19, Решение об удовлетворении исковых требований от 2017-01-23 по делу 2-811/2017</t>
  </si>
  <si>
    <t>Кольцова Анастасия Александровна, КД 788-36548861-810/13ф от 21.05.2013, решение Ливенского районного суда Орловской области (г.Ливны) от 26.02.2015 по делу 2-323/2015</t>
  </si>
  <si>
    <t>Гайдукова Оксана Валериевна, КД 943-37374000-810/13ф от 2013-11-14, Решение об удовлетворении исковых требований от 2019-08-23 по делу 2-2012/2019</t>
  </si>
  <si>
    <t>Гарькин Сергей Александрович, КД 788-36280561-810/13ф от 2013-04-04, Судебный приказ от 2018-10-19 по делу 2-843/2018</t>
  </si>
  <si>
    <t>Гладкая Юлия Николаевна, КД 774-37048319-810/13ф от 2013-09-06, Решение об удовлетворении исковых требований от 2015-04-24 по делу 2-540/2015</t>
  </si>
  <si>
    <t>Голованева Любовь Викторовна, КД 788-35654409-810/12ф от 2012-12-15, Судебный приказ от 2018-08-20 по делу 2-1185/2018</t>
  </si>
  <si>
    <t>Кузнецова Нина Петровна, КД 776-34441669-810/12фп от 18.05.2012, решение Орловского районного суда Орловской области от 17.08.2015 по делу 2-2348/2015</t>
  </si>
  <si>
    <t>Гребенщикова Елена Леонидовна, КД 940-37779327-810/14ф от 2014-02-28, Судебный приказ от 2021-05-11 по делу 2-703/2021</t>
  </si>
  <si>
    <t>Грибенникова Людмила Николаевна, КД 774-35845497-810/13ф от 2013-01-28, Решение об удовлетворении исковых требований от 2016-10-18 по делу 2-829/2016</t>
  </si>
  <si>
    <t>Грибков Александр Серафимович, КД 774-38429422-810/14ф от 2014-08-14, Решение о частичном удовлетворении исковых требований от 2017-07-12 по делу 2-2894/2017</t>
  </si>
  <si>
    <t>Григорьева Марина Ивановна, КД 951-37212964-810/13ф от 2013-10-16, Судебный приказ от 2018-11-08 по делу 2-1260/18</t>
  </si>
  <si>
    <t>Гущин Виталий Алексеевич, КД 931-35883143-810/13ф от 2012-09-10, Решение об удовлетворении исковых требований от 2015-03-11 по делу 2-305/2015</t>
  </si>
  <si>
    <t>Малютина Валентина Семёновна, КД 788-35944351-810/13ф от 11.02.2013, судебный приказ мирового судьи судебного участка №2 Орловского района Орловской области от 10.09.2018 по делу 2-1431/2018</t>
  </si>
  <si>
    <t>Давыдова Наталия Александровна, КД 957-38666293-810/14ф от 2014-10-30, Судебный приказ от 2019-01-30 по делу 2-140/2019</t>
  </si>
  <si>
    <t>Даньшина Наталия Юрьевна, КД 937-37629453-810/14ф от 2014-01-20, Судебный приказ от 2019-01-30 по делу 2-116/2019</t>
  </si>
  <si>
    <t>Дворникова Людмила Владимировна, КД 957-38298049-810/14ф от 2014-07-01, Решение о частичном удовлетворении исковых требований от 2020-01-14 по делу 2-64/2020</t>
  </si>
  <si>
    <t>Джураева Вера Прокофьевна, КД 935-38195853-810/14ф от 2014-06-04, Судебный приказ от 2018-11-15 по делу 2-1818/2018</t>
  </si>
  <si>
    <t>Добкин Максим Дмитриевич, КД 968-38340372-810/14ф от 2014-07-21, Судебный приказ от 2018-12-10 по делу 2-4606/2018</t>
  </si>
  <si>
    <t>Добрыдень Ольга Александровна, КД 976-38912592-810/15ф от 2015-02-13, Судебный приказ от 2018-07-20 по делу 2-2142/2018</t>
  </si>
  <si>
    <t>Добрынина Наталья Викторовна, КД 932-36803111-810/13ф от 2013-07-12, Решение об удовлетворении исковых требований от 2015-09-16 по делу 2-2364/2015</t>
  </si>
  <si>
    <t>Дорохин Евгений Станиславович, КД 774-36378589-810/13ф от 2013-04-17, Решение о частичном удовлетворении исковых требований от 2018-08-27 по делу 2-304/2018</t>
  </si>
  <si>
    <t>Дочкина Оксана Владимировна, КД 957-38927296-810/15ф от 2015-02-18, Решение об удовлетворении исковых требований от 2019-07-25 по делу 2-4604/2018</t>
  </si>
  <si>
    <t>Мотова Наталья Анатольевна, КД 955-38000619-810/14ф от 18.04.2014, решение Кромского районного суда Орловской области от 22.04.2015 по делу 2-126/2015</t>
  </si>
  <si>
    <t>Наумова Ольга Ивановна, КД 952-37579109-810/13ф от 26.12.2013, решение Заводского районного суда г. Орла от 18.02.2019 по делу 2-480/2019</t>
  </si>
  <si>
    <t>Евтеев Александр Васильевич, КД 958-39295797-810/15ф от 2015-06-23, Судебный приказ от 2018-11-20 по делу 2-1860/2018</t>
  </si>
  <si>
    <t>Егоров Григорий Николаевич, КД 958-39216741-810/15ф от 2015-05-29, Судебный приказ от 2018-09-26 по делу 2-2662/2018</t>
  </si>
  <si>
    <t>Елетин Василий Иванович, КД 985-39345711-810/15ф от 2015-07-07, Судебный приказ от 2018-11-15 по делу 2-1808/2018</t>
  </si>
  <si>
    <t>Ельчищева Галина Ивановна, КД 931-36271998-810/13ф от 2011-12-06, Решение об удовлетворении исковых требований от 2017-07-13 по делу 2-364/2017</t>
  </si>
  <si>
    <t>Жарких Владимир Егорович, КД 935-36662860-810/13ф от 2013-06-14, Судебный приказ от 2018-10-26 по делу 2-2741/2018</t>
  </si>
  <si>
    <t>Жарких Татьяна Анатольевна, КД 788-34051390-810/12фл от 2012-02-07, Судебный приказ от 2018-10-30 по делу 2-1656/2018</t>
  </si>
  <si>
    <t>Платонов Александр Владимирович, КД 932-36785808-810/13ф от 10.07.2013, решение мирового судьи судебного участка №3 Советского района г.Орла от 30.05.2019 по делу 2-579/2019, апелляционное определение Советского районного суда г. Орла от 08.10.2019 по делу 11-113/2019</t>
  </si>
  <si>
    <t>Плахов Игорь Александрович, КД 116160-1419-810-12-ФИ-ДП-1 от 30.05.2012, решение Тимирязевского районного суда города Москвы от 25.11.2014 по делу 2-4832/2014</t>
  </si>
  <si>
    <t>Заварзин Олег Геннадьевич, КД 957-38592770-810/14ф от 2014-10-02, Судебный приказ от 2018-12-14 по делу 2-2258/2018</t>
  </si>
  <si>
    <t>Полехова Тамара Ивановна, КД 957-38595713-810/14ф от 03.10.2014, решение Заводского районного суда г. Орла от 08.05.2019 по делу 2-1092/2019</t>
  </si>
  <si>
    <t>Задорин Антон Павлович, КД 985-39422330-810/15ф от 2015-07-30, Судебный приказ от 2018-12-10 по делу 2-4627/2018</t>
  </si>
  <si>
    <t>Закаленко Роман Васильевич, КД 774-35962747-810/13ф от 2013-02-21, Решение о частичном удовлетворении исковых требований от 2016-10-27 по делу 2-3621/2016 ~ 9-3833/2016</t>
  </si>
  <si>
    <t>Зеленина Надежда Николаевна, КД 788-35027104-810/12ф от 2012-08-31, Решение об удовлетворении исковых требований от 2013-12-27 по делу 2-654/2013</t>
  </si>
  <si>
    <t>Землянухин Владимир Сергеевич, КД 774-36386703-810/13ф от 2013-04-19, Решение о частичном удовлетворении исковых требований от 2015-08-03 по делу 2-708/2016</t>
  </si>
  <si>
    <t>Зенищева Мария Ивановна, КД 958-38595921-810/14ф от 2014-10-09, Решение об удовлетворении исковых требований от 2019-08-23 по делу 2-2013/2019</t>
  </si>
  <si>
    <t>Саратова Людмила Николаевна, КД  6074506 от 24.10.2012, судебный приказ мирового судьи судебного участка №3 Заводского района г.Орла от 10.04.2020 по делу 2-928/2020</t>
  </si>
  <si>
    <t>Казьмина Галина Александровна, КД 935-37910449-810/14ф от 2014-04-02, Судебный приказ от 2018-11-15 по делу 2-1769/2018</t>
  </si>
  <si>
    <t>Кайдас Леонид Алексеевич, КД 959-38570194-810/14ф от 2014-09-25, Судебный приказ от 2018-09-26 по делу 2-2606/2018</t>
  </si>
  <si>
    <t>Калинина Зинаида Михайловна, КД 943-38292588-810/14ф от 2014-06-30, Судебный приказ от 2019-01-15 по делу 2-61/19</t>
  </si>
  <si>
    <t>Калмычина Анастасия Вячеславна, КД 788-35838896-810/13ф от 2013-01-25, Решение об удовлетворении исковых требований от 2019-01-15 по делу 2-18/2019</t>
  </si>
  <si>
    <t>Каряева Валентина Ивановна, КД 951-37443142-810/13ф от 2013-11-29, Судебный приказ от 2018-12-10 по делу 2-4680/2018</t>
  </si>
  <si>
    <t>Ключкин Игорь Михайлович, КД 935-37854057-810/14ф от 2014-03-19, Судебный приказ от 2018-12-12 по делу 2-2085/2018</t>
  </si>
  <si>
    <t>Кныш Павел Николаевич, КД 774-35857969-810/13ф от 2013-01-28, Решение о частичном удовлетворении исковых требований от 2016-10-17 по делу 2-722/2016</t>
  </si>
  <si>
    <t>Князева Лариса Ивановна, КД 961-38285989-810/14ф от 2014-07-01, Судебный приказ от 2018-03-15 по делу 2-229/2018</t>
  </si>
  <si>
    <t>Кобленко Инна Сергеевна, КД 935-37906824-810/14ф от 2014-03-29, Судебный приказ от 2019-01-30 по делу 2-112/2019</t>
  </si>
  <si>
    <t>Ковалёва Марина Константиновна, КД 788-35680472-810/12ф от 2012-12-20, Судебный приказ от 2020-03-03 по делу 2-172/2020</t>
  </si>
  <si>
    <t>Коваленко Екатерина Анатольевна, КД 774-35214330-810/12ф от 2012-10-05, Решение об удовлетворении исковых требований от 2017-01-11 по делу 2-37/2017</t>
  </si>
  <si>
    <t>Коваленко Маргарита Юрьевна, КД 931-34948876-810/12ф от 2011-12-06, Судебный приказ от 2018-10-04 по делу 2-955/2018</t>
  </si>
  <si>
    <t>Кожин Владимир Николаевич, КД 960-39009236-810/15ф от 2015-03-19, Судебный приказ от 2018-12-10 по делу 2-4657/2018</t>
  </si>
  <si>
    <t>Кондусова Елена Сергеевна, КД 774-35667940-810/12ф от 2012-12-20, Решение о частичном удовлетворении исковых требований от 2018-04-16 по делу 2-104/2018</t>
  </si>
  <si>
    <t>Кончаков Вячеслав Валентинович, КД 968-38525277-810/14ф от 2014-09-19, Решение об удовлетворении исковых требований от 2022-02-11 по делу 2-5095/2021</t>
  </si>
  <si>
    <t>Корниенко Александр Валентинович, КД 776-35864028-810/13ф от 2013-01-29, Решение о частичном удовлетворении исковых требований от 2017-04-04 по делу 2-177/2017</t>
  </si>
  <si>
    <t>Шарапенко Андрей Александрович, КД 957-38820442-810/14ф от 16.12.2014, решение Заводского районного суда г. Орла от 17.10.2019 по делу 2-2444/2019, апелляционное определение Оровского областного суда от 22.01.2020 по делу 33-195/2020</t>
  </si>
  <si>
    <t>Кравченко Жанна Ивановна, КД 935-38071805-810/14ф от 2014-05-06, Судебный приказ от 2018-12-10 по делу 2-4646/2018</t>
  </si>
  <si>
    <t>Кравченко Ирина Николаевна, КД 951-37558167-810/13ф от 2013-12-23, Судебный приказ от 2019-01-31 по делу 2-212/19</t>
  </si>
  <si>
    <t>Крамар Валентина Николаевна, КД 776-34403631-810/12ф от 2012-04-20, Решение об удовлетворении исковых требований от 2015-04-29 по делу 2-533/2015</t>
  </si>
  <si>
    <t>Кручинин Сергей Николаевич, КД 981-39070968-810/15ф от 2015-04-08, Судебный приказ от 2019-01-29 по делу 10-288/2019</t>
  </si>
  <si>
    <t>Куделин Алексей Сергеевич, КД 701-38751523-810/14ф от 2014-11-26, Судебный приказ от 2018-11-20 по делу 2-1870/2018</t>
  </si>
  <si>
    <t>Кузнецова Анна Викторовна, КД 943-37756373-810/14ф от 2014-02-22, Судебный приказ от 2018-11-15 по делу 2-1771/2018</t>
  </si>
  <si>
    <t>Кузьмин Александр Сергеевич, КД 788-35607588-810/12ф от 2012-12-07, Судебный приказ от 2020-09-08 по делу 2-2002/2020</t>
  </si>
  <si>
    <t>Кулинич Дмитрий Вячеславович, КД 701-38779584-810/14ф от 2014-12-04, Судебный приказ от 2018-09-26 по делу 2-2845/18</t>
  </si>
  <si>
    <t>Кульнев Сергей Иванович, КД 788-36588801-810/13ф от 2013-06-02, Решение об удовлетворении исковых требований от 2016-11-07 по делу 2-4098/2016</t>
  </si>
  <si>
    <t>Кумершаймер Александр Иванович, КД 981-39148850-810/15ф от 2015-05-05, Судебный приказ от 2018-12-10 по делу 2-4677/2018</t>
  </si>
  <si>
    <t>Куницын Владимир Юрьевич, КД 935-38234989-810/14ф от 2014-06-16, Судебный приказ от 2018-11-15 по делу 2-1762/2018</t>
  </si>
  <si>
    <t>Кучевина Любовь Александровна, КД 968-38386984-810/14ф от 2014-07-29, Судебный приказ от 2018-12-12 по делу 2-2142/2018</t>
  </si>
  <si>
    <t>Кучмасова Неля Николаевна, КД 957-38838627-810/14ф от 2014-12-22, Судебный приказ от 2018-12-12 по делу 2-2086/2018</t>
  </si>
  <si>
    <t>Лашков Степан Алексеевич, КД 960-39211130-810/15ф от 2015-06-02, Судебный приказ от 2019-01-15 по делу 2-82/19</t>
  </si>
  <si>
    <t>Ливенцев Николай Васильевич, КД 957-38678773-810/14ф от 2014-11-05, Судебный приказ от 2020-01-20 по делу 2-1862/2020</t>
  </si>
  <si>
    <t>Лисицкий Станислав Иванович, КД 958-39002731-810/15ф от 2015-03-17, Судебный приказ от 2018-12-12 по делу 2-2105/2018</t>
  </si>
  <si>
    <t>Лобанова Людмила Владимировна, КД 701-38738221-810/14ф от 2014-11-26, Решение о частичном удовлетворении исковых требований от 2021-02-19 по делу 2-830/2021</t>
  </si>
  <si>
    <t>Логошин Пётр Иванович, КД 957-38366018-810/14ф от 2014-07-21, Судебный приказ от 2018-12-10 по делу 2-4695/2018</t>
  </si>
  <si>
    <t>Лозовская Ирина Анатольевна, КД 779-34439694-810/12ф от 2012-04-28, Решение об удовлетворении исковых требований от 2016-09-23 по делу 2-782/2016</t>
  </si>
  <si>
    <t>Лукьянов Сергей Александрович, КД 935-37819795-810/14ф от 2014-03-12, Решение об удовлетворении исковых требований от 2015-06-08 по делу 2-288/2015</t>
  </si>
  <si>
    <t>Лытнев Антон Игоревич, КД 932-38021798-810/14ф от 2014-04-29, Судебный приказ от 2018-12-10 по делу 2-4705/2018</t>
  </si>
  <si>
    <t>Лычагина Елена Александровна, КД 935-38241243-810/14ф от 2014-06-17, Судебный приказ от 2018-12-19 по делу 10-3560/2018</t>
  </si>
  <si>
    <t>Майорова Любовь Николаевна, КД 788-36263852-810/13ф от 2013-04-01, Судебный приказ от 2018-09-27 по делу 2-1361/2018</t>
  </si>
  <si>
    <t>Малов Андрей Владимирович, КД 774-34158036-810/12ф от 2012-03-07, Решение о частичном удовлетворении исковых требований от 2016-12-23 по делу 2-2114/2016</t>
  </si>
  <si>
    <t>Мануковская Ирина Сергеевна, КД 931-37933414-810/14ф от 2013-08-08, Судебный приказ от 2018-11-15 по делу 2-1882/2018</t>
  </si>
  <si>
    <t>Мануковская Мария Алексеевна, КД 705-39224133-810/15ф от 2015-06-06, Решение об удовлетворении исковых требований от 2017-01-20 по делу 2-229/17</t>
  </si>
  <si>
    <t>Маринкина Инна Валентиновна, КД 788-34869177-810/12ф от 2012-07-30, Судебный приказ от 2018-06-28 по делу 2-715/2018</t>
  </si>
  <si>
    <t>Марков Михаил Михайлович, КД 788-36354710-810/13ф от 2013-04-15, Судебный приказ от 2018-12-05 по делу 2-1860/2018</t>
  </si>
  <si>
    <t>Мартынова Раиса Петровна, КД 705-39274652-810/15ф от 2015-06-18, Решение об удовлетворении исковых требований от 2019-07-12 по делу 2-2716/2019</t>
  </si>
  <si>
    <t>Маслова Лариса Алексеевна, КД 788-35533144-810/12фл от 2012-11-28, Судебный приказ от 2018-09-05 по делу 2-1520/2018</t>
  </si>
  <si>
    <t>Мезенцев Валерий Филиппович, КД 705-39195294-810/15ф от 2015-05-22, Судебный приказ от 2019-01-30 по делу 2-163/2019</t>
  </si>
  <si>
    <t>Мелашенкова Пелагея Прохоровна, КД 958-39037567-810/15ф от 2015-03-27, Судебный приказ от 2019-02-25 по делу 2-320/19</t>
  </si>
  <si>
    <t>Мельников Александр Иванович, КД 968-38654731-810/14ф от 2014-10-28, Решение об удовлетворении исковых требований от 2018-04-13 по делу 2-1090/2018</t>
  </si>
  <si>
    <t>Минакова Людмила Владимировна, КД 705-39170329-810/15ф от 2015-05-15, Судебный приказ от 2019-09-02 по делу 2-2390/2019</t>
  </si>
  <si>
    <t>Миронова Алёна Владимировна, КД 931-36100027-810/13ф от 2012-09-10, Решение об удовлетворении исковых требований от 2018-12-28 по делу 2-1595/2018</t>
  </si>
  <si>
    <t>Митина Галина Александровна, КД 788-35932862-810/13ф от 2013-02-14, Судебный приказ от 2018-12-14 по делу 2-1817/2018</t>
  </si>
  <si>
    <t>Морозова Светлана Александровна, КД 779-34285830-810/12ф от 2012-03-29, Решение об удовлетворении исковых требований от 2014-07-30 по делу 2-3452/2014 ~ М-2357/2014</t>
  </si>
  <si>
    <t>Мягкова Галина Ивановна, КД 774-32408424-810/10ф от 2010-10-11, Судебный приказ от 2019-03-04 по делу 2-492/19</t>
  </si>
  <si>
    <t>Дружинина Марина Александровна, КД 701-38717902-810/14ф от 26.11.2014, решение Дзержинского районного суда г. Перми от 04.07.2018 по делу 2-2648/2018</t>
  </si>
  <si>
    <t>Неберикутин Василий Петрович, КД 957-38366981-810/14ф от 2014-07-22, Судебный приказ от 2018-12-12 по делу 2-2175/2018</t>
  </si>
  <si>
    <t>Немыкина Яна Леонидовна, КД 957-38422590-810/14ф от 2014-08-08, Судебный приказ от 2019-12-31 по делу 2-2856/18</t>
  </si>
  <si>
    <t>Ненашева Вера Серафимовна, КД 701-38760595-810/14ф от 2014-12-02, Судебный приказ от 2019-01-30 по делу 2-150/2019</t>
  </si>
  <si>
    <t>Новиков Евгений Николаевич, КД 966-38629130-810/14ф от 2014-10-24, Судебный приказ от 2021-01-11 по делу 2-86/2021, Судебный приказ от 2018-11-15 по делу 2-86/2021</t>
  </si>
  <si>
    <t>Оленичева Галина Анатольевна, КД 774-34042522-810/12ф от 2012-02-03, Решение об удовлетворении исковых требований от 2017-06-28 по делу 2-440/2017</t>
  </si>
  <si>
    <t>Осетров Денис Фёдорович, КД 775-36792427-810/13ф от 2013-07-23, Решение о частичном удовлетворении исковых требований от 2018-03-30 по делу 2-332/2018</t>
  </si>
  <si>
    <t>Павлов Вячеслав Николаевич, КД 788-36516335-810/13ф от 2013-05-14, Судебный приказ от 2018-09-18 по делу 2-2640/2018</t>
  </si>
  <si>
    <t>Павлов Вячеслав Николаевич, КД 981-39178696-810/15ф от 2015-05-20, Судебный приказ от 2018-09-26 по делу 2-2617/2018</t>
  </si>
  <si>
    <t>Павлова Татьяна Юрьевна, КД 951-37332373-810/13ф от 2013-11-05, Судебный приказ от 2018-09-26 по делу 2-2785/18</t>
  </si>
  <si>
    <t>Панченко Татьяна Николаевна, КД 774-35648753-810/12ф от 2012-12-14, Судебный приказ от 2018-11-30 по делу 2-984/2018</t>
  </si>
  <si>
    <t>Перегудов Игорь Иванович, КД 774-35925843-810/13ф от 2013-02-23, Решение о частичном удовлетворении исковых требований от 2017-03-27 по делу 2-928/2017 (2-8771/2016)</t>
  </si>
  <si>
    <t>Кобелева Мария Тахировна, КД 788-35618536-810/12ф от 11.12.2012, решение Березниковского городского суда Пермского края от 15.07.2014 по делу 2-1670/2014</t>
  </si>
  <si>
    <t>Петренко Виталий Иванович, КД 978-39113366-810/15ф от 2015-04-21, Судебный приказ от 2018-11-20 по делу 2-1896/2018</t>
  </si>
  <si>
    <t>Петрова Лилия Николаевна, КД 705-39438486-810/15ф от 2015-07-31, Судебный приказ от 2018-09-26 по делу 2-3854/2018</t>
  </si>
  <si>
    <t>Печурина Зоя Николаевна, КД 945-37781484-810/14ф от 2014-02-28, Судебный приказ от 2018-11-15 по делу 2-1760/2018</t>
  </si>
  <si>
    <t>Плещеев Михаил Викторович, КД 968-38386987-810/14ф от 2014-07-29, Судебный приказ от 2018-12-10 по делу 2-4773/2018</t>
  </si>
  <si>
    <t>Поздняков Александр Васильевич, КД 951-37311690-810/13ф от 2013-12-06, Судебный приказ от 2019-03-01 по делу 2-191/2019</t>
  </si>
  <si>
    <t>Крюкова Снежанна Алексеевна, КД 968-38368029-810/14ф от 23.07.2014, судебный приказ мирового судьи судебного участка №5 Дзержинского судебного района г.Перми Пермского края от 08.10.2018 по делу 2-4118/2018</t>
  </si>
  <si>
    <t>Полякова Диана Артёмовна, КД 957-38728476-810/14ф от 2014-11-24, Судебный приказ от 2018-12-17 по делу 2-2278/2018</t>
  </si>
  <si>
    <t>Курбалев Николай Александрович, КД 775-36133910-810/13фп от 19.03.2013, решение Нытвенского районного суда Пермского края от 14.07.2014 по делу 2-375/2014</t>
  </si>
  <si>
    <t>Пронина Ирина Васильевна, КД 976-39328642-810/15ф от 2015-07-02, Решение об удовлетворении исковых требований от 2017-10-13 по делу 2-2623/2017</t>
  </si>
  <si>
    <t>Птиченко Николай Анатольевич, КД 705-39191512-810/15ф от 2015-05-21, Решение о частичном удовлетворении исковых требований от 2019-08-08 по делу 2-1443/2019</t>
  </si>
  <si>
    <t>Пукасенко Вадим Сергеевич, КД 957-38814909-810/14ф от 2014-12-15, Судебный приказ от 2018-11-15 по делу 2-1778/2018</t>
  </si>
  <si>
    <t>Пучкова Марина Васильевна, КД 968-38443941-810/14ф от 2014-08-15, Судебный приказ от 2018-12-17 по делу 2-2268/2018</t>
  </si>
  <si>
    <t>Пыжьянова Елена Михайловна, КД 951-37303253-810/13ф от 2013-11-02, Решение об удовлетворении исковых требований от 2019-06-25 по делу 2-4805/2018</t>
  </si>
  <si>
    <t>Пянковская Екатерина Александровна, КД 788-36090847-810/13ф от 2013-03-06, Судебный приказ от 2018-09-10 по делу 2-681/2018</t>
  </si>
  <si>
    <t>Родина Елена Викторовна, КД 935-37971215-810/14ф от 2014-04-15, Судебный приказ от 2018-12-14 по делу 2-2206/2018</t>
  </si>
  <si>
    <t>Родионов Константин Николаевич, КД 935-38099321-810/14ф от 2014-05-13, Судебный приказ от 2018-09-26 по делу 2-2781/18</t>
  </si>
  <si>
    <t>Рукина Елена Николаевна, КД 788-34958308-810/12ф от 2012-08-17, Решение о частичном удовлетворении исковых требований от 2017-07-07 по делу 2-1797/2017</t>
  </si>
  <si>
    <t>Рукина Юлия Владимировна, КД 943-37816059-810/14ф от 2014-03-15, Судебный приказ от 2019-01-30 по делу 2-146/2019</t>
  </si>
  <si>
    <t>Рыбальченко Евгений Юрьевич, КД 774-36095230-810/13ф от 2013-03-09, Решение о частичном удовлетворении исковых требований от 2018-07-23 по делу 2-255/2018</t>
  </si>
  <si>
    <t>Рычков Алексей Сергеевич, КД 958-39102813-810/15ф от 2015-04-18, Судебный приказ от 2019-01-30 по делу 2-92/2019</t>
  </si>
  <si>
    <t>Сабаев Александр Сергеевич, КД 774-37573523-810/13ф от 2013-12-27, Решение о частичном удовлетворении исковых требований от 2018-04-04 по делу 2-1313/2018</t>
  </si>
  <si>
    <t>Северин Николай Анатольевич, КД 958-39215743-810/15ф от 2015-05-29, Судебный приказ от 2018-12-12 по делу 2-2111/2018</t>
  </si>
  <si>
    <t>Северина Татьяна Алексеевна, КД 978-39095005-810/15ф от 2015-04-15, Решение об удовлетворении исковых требований от 2020-07-29 по делу 2-300/2020</t>
  </si>
  <si>
    <t>Семёнова Наталья Анатольевна, КД 788-35921269-810/13ф от 2013-02-07, Решение об удовлетворении исковых требований от 2017-06-21 по делу 2-348/2017</t>
  </si>
  <si>
    <t>Семынина Валерия Валерьевна, КД 957-38905198-810/15ф от 2015-02-19, Судебный приказ от 2018-12-10 по делу 2-4865/18</t>
  </si>
  <si>
    <t>Середина Наталья Ивановна, КД 957-38647750-810/14ф от 2014-10-28, Решение о частичном удовлетворении исковых требований от 2021-02-15 по делу 2-215/2020</t>
  </si>
  <si>
    <t>Силаков Александр Алексеевич, КД 774-37030424-810/13ф от 2013-08-31, Решение об удовлетворении исковых требований от 2017-01-30 по делу 2-116/2017</t>
  </si>
  <si>
    <t>Склярова Юлия Сергеевна, КД 981-39069731-810/15ф от 2015-04-14, Решение об удовлетворении исковых требований от 2019-06-26 по делу 2-2203/2019</t>
  </si>
  <si>
    <t>Соколов Алексей Валериевич, КД 774-35534501-810/12ф от 2012-11-30, Решение об удовлетворении исковых требований от 2016-12-08 по делу 2-547/2016</t>
  </si>
  <si>
    <t>Сопикова Татьяна Васильевна, КД 774-34788357-810/12ф от 2012-07-16, Судебный приказ от 2018-09-28 по делу 2-717/2018</t>
  </si>
  <si>
    <t>Спесивцева Светлана Степановна, КД 943-36943939-810/13ф от 2013-08-09, Судебный приказ от 2018-11-26 по делу 2-1563/2018</t>
  </si>
  <si>
    <t>Столповских Валентина Петровна, КД 701-38786924-810/14ф от 2014-12-09, Судебный приказ от 2018-07-20 по делу 2-2179/2018</t>
  </si>
  <si>
    <t>Стриженок Виталий Васильевич, КД 774-37442032-810/13ф от 2013-11-29, Судебный приказ от 2021-01-11 по делу 2-46/2021</t>
  </si>
  <si>
    <t>Стриженок Виталий Васильевич, КД 931-37790122-810/14ф от 2012-08-21, Судебный приказ от 2018-11-15 по делу 2-1754/2018</t>
  </si>
  <si>
    <t>Ступникова Вера Юрьевна, КД 774-35142413-810/12ф от 2012-09-20, Решение о частичном удовлетворении исковых требований от 2017-06-15 по делу 2-101/2017</t>
  </si>
  <si>
    <t>Сулейманов Джавид Маариф оглы, КД 774-35334096-810/12ф от 2012-10-24, Решение об удовлетворении исковых требований от 2017-01-27 по делу 2-65/2017</t>
  </si>
  <si>
    <t>Сурин Денис Михайлович, КД 788-35877494-810/13ф от 2013-02-06, Судебный приказ от 2018-11-02 по делу 2-2482/2018</t>
  </si>
  <si>
    <t>Суров Евгений Михайлович, КД 774-35058181-810/12ф от 2012-09-04, Решение об удовлетворении исковых требований от 2017-02-28 по делу 2-299/2017</t>
  </si>
  <si>
    <t>Сустретова Нина Ивановна, КД 788-35980707-810/13ф от 2013-02-18, Решение об удовлетворении исковых требований от 2019-04-25 по делу 2-98/2019</t>
  </si>
  <si>
    <t>Сухомлинов Николай Сергеевич, КД 776-38099410-810/14ф от 2014-05-14, Решение о частичном удовлетворении исковых требований от 2017-10-09 по делу 2-4289/2017</t>
  </si>
  <si>
    <t>Татаринцева Ольга Александровна, КД 985-39390107-810/15ф от 2015-07-20, Судебный приказ от 2018-12-10 по делу 2-4878/2018</t>
  </si>
  <si>
    <t>Терехова Зинаида Ивановна, КД 957-38733930-810/14ф от 2014-11-21, Решение об удовлетворении исковых требований от 2019-07-11 по делу 10-3553/2018</t>
  </si>
  <si>
    <t>Торопцов Александр Антонович, КД 788-34590372-810/12ф от 2012-06-04, Судебный приказ от 2018-10-12 по делу 2-1674/2018</t>
  </si>
  <si>
    <t>Туркин Сергей Викторович, КД 985-39451050-810/15ф от 2015-08-04, Судебный приказ от 2018-12-20 по делу 10-3581/2018</t>
  </si>
  <si>
    <t>Ушакова Екатерина Владимировна, КД 788-35096370-810/12фл от 2012-09-10, Судебный приказ от 2017-07-31 по делу 2-687/2017</t>
  </si>
  <si>
    <t>Фисенко Геннадий Иванович, КД 957-38548579-810/14ф от 2014-09-18, Судебный приказ от 2018-12-10 по делу 2-4910/2018</t>
  </si>
  <si>
    <t>Хадарина Вера Юрьевна, КД 947-38040360-810/14ф от 2014-05-07, Решение о частичном удовлетворении исковых требований от 2018-10-08 по делу 2-5030/2018</t>
  </si>
  <si>
    <t>Хлимоненко Лариса Анатольевна, КД 799-38482644-810/14ф от 2014-08-28, Судебный приказ от 2018-12-20 по делу 2-3585/2018</t>
  </si>
  <si>
    <t>Ходыкина Любовь Стефановна, КД 968-38408913-810/14ф от 2014-08-04, Судебный приказ от 2018-12-10 по делу 2-4913/2018</t>
  </si>
  <si>
    <t>Угрин Максим Александрович, КД 788-36675789-810/13ф от 11.06.2013, решение Чусовского городского суда Пермского края от 24.06.2014 по делу 2-760/2014</t>
  </si>
  <si>
    <t>Хомякова Елена Сергеевна, КД 788-34981276-810/12ф от 2012-08-21, Решение об удовлетворении исковых требований от 2017-01-12 по делу 2-58/2017</t>
  </si>
  <si>
    <t>Чарикова Наталья Васильевна, КД 774-36272093-810/13ф от 2013-04-02, Решение об удовлетворении исковых требований от 2015-06-29 по делу 2-248/2015</t>
  </si>
  <si>
    <t>Чеботарев Александр Александрович, КД 788-35289379-810/12ф от 2012-10-15, Судебный приказ от 2018-08-23 по делу 2-1283/2018</t>
  </si>
  <si>
    <t>Черных Алексей Васильевич, КД 774-37337091-810/13ф от 2013-11-11, Решение об удовлетворении исковых требований от 2019-06-26 по делу 2-2832/2018</t>
  </si>
  <si>
    <t>Чистяков Виктор Николаевич, КД 788-35760075-810/13ф от 2013-01-09, Судебный приказ от 2018-09-21 по делу 2-923/2018</t>
  </si>
  <si>
    <t>Шапочка Татьяна Михайловна, КД 943-38111224-810/14ф от 2014-05-19, Судебный приказ от 2018-12-10 по делу 2-4953/2018</t>
  </si>
  <si>
    <t>Шевченко Алексей Николаевич, КД 774-34777192-810/12ф от 2012-07-13, Решение о частичном удовлетворении исковых требований от 2017-02-10 по делу 2-61/2017</t>
  </si>
  <si>
    <t>Шевчук Екатерина Корнелиевна, КД 957-38578830-810/14ф от 2014-09-30, Судебный приказ от 2018-11-20 по делу 2-1873/2018</t>
  </si>
  <si>
    <t>Шилов Владимир Герасимович, КД 958-39180172-810/15ф от 2015-05-22, Судебный приказ от 2021-08-17 по делу 2-1512/2021</t>
  </si>
  <si>
    <t>Шишкин Анатолий Алексеевич, КД 935-37659074-810/14ф от 2014-01-27, Судебный приказ от 2018-12-19 по делу 10-3557/2018</t>
  </si>
  <si>
    <t>Шматов Вадим Сергеевич, КД 774-35078256-810/12ф от 2012-09-07, Решение о частичном удовлетворении исковых требований от 2017-11-08 по делу 2-2452/2017 ~ 9-2360/2017</t>
  </si>
  <si>
    <t>Ямбаев Сергей Вячеславович, КД 788-34548306-810/12ф от 25.05.2012, решение мирового судьи судебного участка №2 Чусовского судебного района Пермского края от 18.04.2014 по делу 2-246/2014</t>
  </si>
  <si>
    <t>Щербак Владимир Сергеевич, КД 937-37928527-810/14ф от 2014-04-03, Судебный приказ от 2018-11-20 по делу 2-1910/2018</t>
  </si>
  <si>
    <t>Щербинина Светлана Петровна, КД 776-32526924-810/10ф от 2010-11-16, Решение об удовлетворении исковых требований от 2015-06-17 по делу 2-170/2015</t>
  </si>
  <si>
    <t>Щукина Екатерина Васильевна, КД 788-35380941-810/12ф от 2012-10-31, Решение об удовлетворении исковых требований от 2017-05-21 по делу 2-54/17</t>
  </si>
  <si>
    <t>Энгель Яна Александровна, КД 776-35545403-810/12ф от 2012-12-20, Решение об удовлетворении исковых требований от 2014-03-06 по делу 2-518/14</t>
  </si>
  <si>
    <t>Эпштейн Юлия Александровна, КД 701-38800978-810/14ф от 2014-12-15, Решение об удовлетворении исковых требований от 2019-05-07 по делу 2-1813/2017</t>
  </si>
  <si>
    <t>Эпштейн Юлия Александровна, КД 958-39046036-810/15ф от 2015-03-31, Судебный приказ от 2018-11-15 по делу 2-1834/2018</t>
  </si>
  <si>
    <t>Васильева Галина Николаевна, КД 968-38372729-810/14ф от 24.07.2014, решение Себежского районного суда Псковской области от 14.10.2014 по делу 2-316/2021</t>
  </si>
  <si>
    <t>Авдалов Тенгиз Ингоевич, КД 935-37967028-810/14ф от 2014-04-12, Судебный приказ от 2018-11-07 по делу 2-4557/18</t>
  </si>
  <si>
    <t>Агапов Антон Геннадьевич, КД 957-38305187-810/14ф от 2014-07-03, Судебный приказ от 2018-10-28 по делу 2-4740/18</t>
  </si>
  <si>
    <t>Аглиуллин Рустам Уралович, КД 958-39031634-810/15ф от 2015-03-30, Судебный приказ от 2018-11-07 по делу 2-4387/18</t>
  </si>
  <si>
    <t>Алешина Людмила Павловна, КД 788-34931998-810/12ф от 2012-08-20, Судебный приказ от 2018-10-16 по делу 2-1811/2018</t>
  </si>
  <si>
    <t>Андрущук Нина Афанасьевна, КД 705-39079677-810/15ф от 2015-04-16, Решение о частичном удовлетворении исковых требований от 2020-07-23 по делу 2-1472/2020, Судебный приказ от 2018-08-27 по делу 2-1472/2020</t>
  </si>
  <si>
    <t>Аникина Валентина Григорьевна, КД 935-36690126-810/13ф от 2013-06-15, Решение об удовлетворении исковых требований от 2018-09-24 по делу 2-1850/2019</t>
  </si>
  <si>
    <t>Анохина Оксана Андреевна, КД 4518167 от 2011-09-12, Решение о частичном удовлетворении исковых требований от 2021-02-15 по делу 2-3737/2020</t>
  </si>
  <si>
    <t>Арабаджи Галина Ивановна, КД 705-39054926-810/15ф от 2015-04-03, Судебный приказ от 2018-09-17 по делу 2-3217/18</t>
  </si>
  <si>
    <t>Арабаджи Галина Ивановна, КД 957-38627269-810/14ф от 2014-10-17, Судебный приказ от 2019-12-02 по делу 2-2504/19</t>
  </si>
  <si>
    <t>Арзамасцев Валерий Викторович, КД 958-39012812-810/15ф от 2015-03-19, Судебный приказ от 2018-09-28 по делу 2-3303/18</t>
  </si>
  <si>
    <t>Арзуманян Гаяне Ашотовна, КД 955-38225560-810/14ф от 2014-06-11, Решение о частичном удовлетворении исковых требований от 2017-09-22 по делу 2-2522/2017</t>
  </si>
  <si>
    <t>Асеев Андрей Сергеевич, КД 975-38874489-810/15ф от 2015-01-21, Судебный приказ от 2019-01-15 по делу 2-251/19</t>
  </si>
  <si>
    <t>Афанасьева Любовь Вячеславовна, КД 957-38683582-810/14ф от 2014-11-08, Решение о частичном удовлетворении исковых требований от 2019-11-08 по делу 2-1858/2019</t>
  </si>
  <si>
    <t>Бакина Елена Николаевна, КД 935-36796882-810/13ф от 2013-07-11, Судебный приказ от 2018-08-17 по делу 2-1356/2018</t>
  </si>
  <si>
    <t>Балина Галина Максимовна, КД 774-35361521-810/12ф от 2012-11-05, Решение об удовлетворении исковых требований от 2019-01-14 по делу 2-763/2018</t>
  </si>
  <si>
    <t>Безменов Валерий Валерьевич, КД 788-35724240-810/12ф от 2012-12-27, Судебный приказ от 2018-09-07 по делу 2-2158/2018</t>
  </si>
  <si>
    <t>Белова Юлия Сергеевна, КД 981-39280739-810/15ф от 2015-06-18, Судебный приказ от 2018-09-07 по делу 2-2925/18</t>
  </si>
  <si>
    <t>Беляев Юрий Сергеевич, КД 776-35461126-810/12ф от 2012-11-20, Решение об удовлетворении исковых требований от 2017-12-11 по делу 2-1432/2017 ~ М-1470/2017</t>
  </si>
  <si>
    <t>Беляева Надежда Яковлевна, КД 958-38578176-810/14ф от 2014-10-16, Судебный приказ от 2018-11-07 по делу 2-4806/18</t>
  </si>
  <si>
    <t>Бессонов Юрий Дмитриевич, КД 931-34906202-810/12ф от 2012-08-03, Решение об удовлетворении исковых требований от 2018-09-05 по делу 2-1666/18, Решение о частичном удовлетворении исковых требований от 2019-06-24 по делу 2-1666/18</t>
  </si>
  <si>
    <t>Блудова Анна Николаевна, КД 958-38994010-810/15ф от 2015-03-13, Судебный приказ от 2018-09-17 по делу 2-3197/18</t>
  </si>
  <si>
    <t>Бобков Андрей Геннадьевич, КД 933-36028087-810/13ф от 2013-02-27, Судебный приказ от 2020-11-12 по делу 2-2389/2020</t>
  </si>
  <si>
    <t>Боднарук Наталия Сергеевна, КД 788-35013235-810/12ф от 2012-09-07, Решение об удовлетворении исковых требований от 2013-12-12 по делу 2-1731/13</t>
  </si>
  <si>
    <t>Бодунов Денис Сергеевич, КД 788-36368884-810/13ф от 2013-04-16, Судебный приказ от 2018-08-22 по делу 2-1265/2018</t>
  </si>
  <si>
    <t>Бойцова Анна Александровна, КД 788-34402032-810/12ф от 2012-04-20, Судебный приказ от 2019-05-24 по делу 2-744/2019</t>
  </si>
  <si>
    <t>Борисов Дмитрий Дмитриевич, КД 788-36490261-810/13ф от 2013-05-07, Судебный приказ от 2018-10-09 по делу 2-1742/18</t>
  </si>
  <si>
    <t>Боровкова Марина Вячеславовна, КД 788-35674559-810/12ф от 2012-12-19, Судебный приказ от 2018-10-01 по делу 2-923/18/3</t>
  </si>
  <si>
    <t>Бородина Кристина Петровна, КД 55912-1411-810-10-ФИ от 2010-11-26, Решение об удовлетворении исковых требований от 2012-10-24 по делу 2-1505/2012</t>
  </si>
  <si>
    <t>Брындина Алёна Николаевна, КД 788-35891279-810/13ф от 2013-02-06, Решение об удовлетворении исковых требований от 2013-10-03 по делу 2-1474/2013</t>
  </si>
  <si>
    <t>Бузунова Людмила Юрьевна, КД 788-35978343-810/13фл от 2013-02-17, Решение об удовлетворении исковых требований от 2014-01-28 по делу 2-9/2014</t>
  </si>
  <si>
    <t>Булыга Людмила Владимировна, КД 958-38998246-810/15ф от 2015-03-16, Решение о частичном удовлетворении исковых требований от 2020-08-07 по делу 2-2174/2020</t>
  </si>
  <si>
    <t>Бухарева Юлия Андреевна, КД 957-38720386-810/14ф от 2014-11-24, Судебный приказ от 2021-10-07 по делу 9-960/2021</t>
  </si>
  <si>
    <t>Варлова Ольга Львовна, КД 933-37333654-810/13ф от 2013-11-06, Судебный приказ от 2018-11-06 по делу 2-4608/2018</t>
  </si>
  <si>
    <t>Василенко Надежда Алексеевна, КД 958-39046558-810/15ф от 2015-03-31, Решение о частичном удовлетворении исковых требований от 2019-11-28 по делу 2-2322/18</t>
  </si>
  <si>
    <t>Веселова Ольга Александровна, КД 958-39222285-810/15ф от 2015-06-04, Судебный приказ от 2018-10-23 по делу 2-1747/18</t>
  </si>
  <si>
    <t>Вико Станислав Александрович, КД 788-36435985-810/13ф от 2013-04-29, Решение об удовлетворении исковых требований от 2014-09-09 по делу 2-514/2014</t>
  </si>
  <si>
    <t>Вихрев Петр Сергеевич, КД 935-37703464-810/14ф от 2014-02-08, Судебный приказ от 2018-11-06 по делу 2-1360/2018</t>
  </si>
  <si>
    <t>Власова Надежда Геннадьевна, КД 935-38138951-810/14ф от 2014-05-21, Решение о частичном удовлетворении исковых требований от 2019-07-23 по делу 2-1618/2019</t>
  </si>
  <si>
    <t>Волкова Анастасия Алексеевна, КД 788-35310272-810/12ф от 2012-10-19, Судебный приказ от 2018-08-14 по делу 2-1203/2018</t>
  </si>
  <si>
    <t>Ермолов Сергей Николаевич, КД 701-38765952-810/14ф от 02.12.2014, решение мирового судьи судебного участка №55 судебного района Рязанского районного суда Рязанской области от 27.10.2020 по делу 2-1394/2020</t>
  </si>
  <si>
    <t>Воробьев Вадим Леонидович, КД 788-36047211-810/13ф от 2013-02-26, Решение о частичном удовлетворении исковых требований от 2016-09-08 по делу 2-479/2016</t>
  </si>
  <si>
    <t>Воронина Светлана Александровна, КД 981-39221934-810/15ф от 2015-06-01, Решение о частичном удовлетворении исковых требований от 2020-07-08 по делу 2-1087/2020</t>
  </si>
  <si>
    <t>Заботина Мария Андреевна, КД 4384484 от 12.07.2011, судебный приказ мирового судьи судебного участка №16 судебного района Октябрьского районного суда города Рязани от 19.10.2020 по делу 2-3232/2020</t>
  </si>
  <si>
    <t>Воронов Алексей Николаевич, КД 958-38552824-810/14ф от 2014-09-20, Судебный приказ от 2018-11-07 по делу 2-5025/18</t>
  </si>
  <si>
    <t>Галафтеев Виктор Алексеевич, КД 957-38739402-810/14ф от 2014-11-24, Судебный приказ от 2018-10-04 по делу 2-3343/18</t>
  </si>
  <si>
    <t>Галкин Анатолий Владимирович, КД 776-34396034-810/12ф от 2012-04-21, Судебный приказ от 2018-08-28 по делу 2-2053/2018</t>
  </si>
  <si>
    <t>Гамова Любовь Витальевна, КД 788-33282015-810/11фл от 2011-07-07, Решение об удовлетворении исковых требований от 2013-10-31 по делу 2-515/2013</t>
  </si>
  <si>
    <t>Гладышева Елена Венедиктовна, КД 776-33940050-810/11ф от 2011-12-27, Решение об удовлетворении исковых требований от 2015-01-20 по делу 2-23/2015</t>
  </si>
  <si>
    <t>Головкина Марина Павлиновна, КД 961-38647470-810/14ф от 2014-10-24, Судебный приказ от 2018-09-17 по делу 2-3079/18</t>
  </si>
  <si>
    <t>Гонобоблева Анна Владимировна, КД 788-33971771-810/12ф от 2012-01-11, Решение об удовлетворении исковых требований от 2014-05-15 по делу 2-303/2014</t>
  </si>
  <si>
    <t>Гончаров Руслан Игоревич, КД 957-38894873-810/15ф от 2015-02-03, Судебный приказ от 2019-01-15 по делу 2-226/19</t>
  </si>
  <si>
    <t>Горишнева Людмила Ивановна, КД 940-36831870-810/13ф от 2013-07-14, Решение об удовлетворении исковых требований от 2019-02-19 по делу 2-2400/2019</t>
  </si>
  <si>
    <t>Графова Людмила Вячеславовна, КД 965-38592188-810/14ф от 2014-10-02, Решение о частичном удовлетворении исковых требований от 2018-09-06 по делу 2-2362/2018</t>
  </si>
  <si>
    <t>Грачев Евгений Вячеславович, КД 958-39201852-810/15ф от 2015-05-25, Судебный приказ от 2018-11-07 по делу 2-4274/18</t>
  </si>
  <si>
    <t>Григорьев Роман Анатольевич, КД 788-35767922-810/13ф от 2013-01-11, Судебный приказ от 2018-09-10 по делу 2-1249/2018</t>
  </si>
  <si>
    <t>Грудочкина Полина Владимировна, КД 774-36083201-810/13ф от 2013-03-07, Судебный приказ от 2018-11-26 по делу 2-2185/2018</t>
  </si>
  <si>
    <t>Комогоркина Елена Михаиловна, КД 732722 от 28.10.2007,судебный приказ мирового судьи судебного участка №8 судебного района Московского районного суда города Рязани от 13.05.2022 по делу 2-1029/2022</t>
  </si>
  <si>
    <t>Грузина Ирина Константиновна, КД 957-38701823-810/14ф от 2014-11-14, Судебный приказ от 2018-08-14 по делу 2-2255/2018</t>
  </si>
  <si>
    <t>Грязнов Владимир Федорович, КД 788-35301876-810/12фл от 2012-10-17, Решение об удовлетворении исковых требований от 2014-04-09 по делу 2-183/2014</t>
  </si>
  <si>
    <t>Гусейнов Кирилл Рафикович, КД 788-33839334-810/11фл от 2011-12-05, Решение об удовлетворении исковых требований от 2014-04-28 по делу 2-280/2014</t>
  </si>
  <si>
    <t>Гуськов Максим Евгеньевич, КД 978-39442460-810/15ф от 2015-07-31, Решение о частичном удовлетворении исковых требований от 2019-03-14 по делу 2-513/2019</t>
  </si>
  <si>
    <t>Давыдова Ирина Михайловна, КД 935-38068740-810/14ф от 2014-05-05, Решение об удовлетворении исковых требований от 2020-06-25 по делу 2-1114/2020(М-451/2020)</t>
  </si>
  <si>
    <t>Демидов Дмитрий Валентинович, КД 4167171 от 2011-03-27, Решение об удовлетворении исковых требований от 2014-05-12 по делу 2-1970/2014</t>
  </si>
  <si>
    <t>Дмитриевский Николай Александрович, КД 788-36089613-810/13ф от 2013-03-05, Судебный приказ от 2018-09-10 по делу 2-999/2018</t>
  </si>
  <si>
    <t>Доброхотов Евгений Константинович, КД 788-36599588-810/13ф от 2013-05-28, Судебный приказ от 2018-10-24 по делу 2-1242/2018</t>
  </si>
  <si>
    <t>Кутенцын Дмитрий Владимирович, КД 20836/1-810/08эф от 17.07.2008, решение Советского районного суда г. Рязани от 20.11.2013 по делу 2-2711/2013</t>
  </si>
  <si>
    <t>Докукина Светлана Михайловна, КД 788-35780979-810/13ф от 2013-01-13, Судебный приказ от 2018-10-29 по делу 2-1218/2018</t>
  </si>
  <si>
    <t>Донова Оксана Владимировна, КД 776-35802386-810/13ф от 2013-01-18, Судебный приказ от 2018-09-07 по делу 2-1546/2018</t>
  </si>
  <si>
    <t>Дробков Валерий Валерьевич, КД 788-36334481-810/13ф от 2013-04-11, Решение об удовлетворении исковых требований от 2018-12-27 по делу 2-1216/2018</t>
  </si>
  <si>
    <t>Дрондина Лира Анатольевна, КД 935-37801252-810/14ф от 2014-03-06, Судебный приказ от 2018-12-06 по делу 2-5233/18</t>
  </si>
  <si>
    <t>Дудов Александр Сергеевич, КД 940-36929300-810/13ф от 2013-08-06, Судебный приказ от 2015-05-07 по делу 2-314/2015</t>
  </si>
  <si>
    <t>Дьяченко Юрий Николаевич, КД 957-38420965-810/14ф от 2014-08-07, Решение об удовлетворении исковых требований от 2020-08-07 по делу 2-2173/2020</t>
  </si>
  <si>
    <t>Евдокимова Светлана Викторовна, КД 935-37127475-810/13ф от 2013-09-28, Судебный приказ от 2018-10-23 по делу 2-1936/18</t>
  </si>
  <si>
    <t>Елизаров Геннадий Кимович, КД 957-38400273-810/14ф от 2014-07-31, Решение о частичном удовлетворении исковых требований от 2018-11-28 по делу 2-3472/2019</t>
  </si>
  <si>
    <t>Елисеев Александр Всеволодович, КД 935-36939558-810/13ф от 2013-08-09, Судебный приказ от 2018-11-06 по делу 2-4209/2018</t>
  </si>
  <si>
    <t>Еремин Сергей Геннадьевич, КД 788-35685138-810/12ф от 2012-12-21, Решение о частичном удовлетворении исковых требований от 2020-07-28 по делу 2-683/2020</t>
  </si>
  <si>
    <t>Ермаков Василий Вячеславович, КД 4225378 от 2011-04-21, Решение о частичном удовлетворении исковых требований от 2019-01-30 по делу 2-99/2019</t>
  </si>
  <si>
    <t>Ефимов Николай Борисович, КД 788-33909983-810/11ф от 2011-12-26, Решение об удовлетворении исковых требований от 2013-10-07 по делу 2-1048/2013</t>
  </si>
  <si>
    <t>Ецинер Денис Александрович, КД 935-36788035-810/13ф от 2013-07-08, Решение об удовлетворении исковых требований от 2015-09-11 по делу 2-685/2015</t>
  </si>
  <si>
    <t>Маркевич Анна Викторовна, КД 957-38486512-810/14ф от 28.08.2014, судебный приказ мирового судьи судебного участка №21 судебного района Советского районного суда г.Рязани от 17.08.2019 по делу 2-5018/2019</t>
  </si>
  <si>
    <t>Жаринова Ирина Юрьевна, КД 788-32931494-810/11ф от 2011-03-31, Решение об удовлетворении исковых требований от 2015-03-17 по делу 2-68/2015</t>
  </si>
  <si>
    <t>Жбанов Илья Юрьевич, КД 978-39306850-810/15ф от 2015-06-26, Решение о частичном удовлетворении исковых требований от 2019-03-14 по делу 2-529/2019</t>
  </si>
  <si>
    <t>Жегулева Татьяна Федоровна, КД 774-35996373-810/13ф от 2013-02-19, Решение о частичном удовлетворении исковых требований от 2014-07-28 по делу 2-1018/2014</t>
  </si>
  <si>
    <t>Железнов Александр Владимирович, КД 965-38399395-810/14ф от 2014-08-08, Судебный приказ от 2018-11-08 по делу 2-4400/18</t>
  </si>
  <si>
    <t>Махонько Юрий Сергеевич, КД 774-34148672-810/12ф от 06.03.2012, решение Советского районного суда г. Рязани от 24.10.2017 по делу 2-2566/2017</t>
  </si>
  <si>
    <t>Журавлев Виктор Александрович, КД 788-35591206-810/12ф от 2012-12-05, Решение об удовлетворении исковых требований от 2014-01-23 по делу 2-13/2014</t>
  </si>
  <si>
    <t>Забавин Александр Адалетович, КД 985-39415596-810/15ф от 2015-07-31, Судебный приказ от 2018-05-03 по делу 2-1051/2018</t>
  </si>
  <si>
    <t>Захарова Людмила Константиновна, КД 968-38359506-810/14ф от 2014-07-19, Судебный приказ от 2018-11-08 по делу 2-4688/18</t>
  </si>
  <si>
    <t>Земнухов Андрей Николаевич, КД 788-34130170-810/12фл от 2012-02-26, Решение об удовлетворении исковых требований от 2015-06-30 по делу 2-1635/2015</t>
  </si>
  <si>
    <t>Земскова Ирина Викторовна, КД 957-38693557-810/14ф от 2014-11-11, Судебный приказ от 2019-12-02 по делу 2-2502/19</t>
  </si>
  <si>
    <t>Земскова Ирина Владимировна, КД 788-36442167-810/13ф от 2013-04-30, Судебный приказ от 2018-09-14 по делу 2-1278/2018</t>
  </si>
  <si>
    <t>Зотикова Вероника Владимировна, КД 968-38369302-810/14ф от 2014-07-22, Судебный приказ от 2018-10-10 по делу 2-3583/18</t>
  </si>
  <si>
    <t>Зуева Вера Михайловна, КД 788-34139722-810/12ф от 2012-03-01, Решение об удовлетворении исковых требований от 2013-10-07 по делу 2-1270/2013</t>
  </si>
  <si>
    <t>Зырянов Анатолий Владимирович, КД 957-38880302-810/15ф от 2015-01-26, Решение о частичном удовлетворении исковых требований от 2019-11-05 по делу 2-4196/18</t>
  </si>
  <si>
    <t>Ибаева Наталья Алексеевна, КД 779-34975378-810/12ф от 2012-08-30, Судебный приказ от 2017-12-29 по делу 2-3133/2017</t>
  </si>
  <si>
    <t>Ивакина Татьяна Анатольевна, КД 985-39377058-810/15ф от 2015-07-16, Решение о частичном удовлетворении исковых требований от 2020-03-16 по делу 2-854/2020</t>
  </si>
  <si>
    <t>Ивахина Надежда Васильевна, КД 788-35151511-810/12ф от 2012-09-20, Решение об удовлетворении исковых требований от 2020-09-30 по делу 2-1086/2020</t>
  </si>
  <si>
    <t>Измайлова Наталия Николаевна, КД 774-36175085-810/13ф от 2013-03-19, Решение о частичном удовлетворении исковых требований от 2018-06-06 по делу 2-273/2018</t>
  </si>
  <si>
    <t>Казнин Алексей Викторович, КД 981-39230287-810/15ф от 2015-06-03, Судебный приказ от 2018-11-02 по делу 2-4118/18</t>
  </si>
  <si>
    <t>Каленов Евгений Абдуллаевич, КД 949-36982733-810/13ф от 2013-08-19, Решение о частичном удовлетворении исковых требований от 2018-07-10 по делу 2-250/2018</t>
  </si>
  <si>
    <t>Калинин Валерий Генадьевич, КД 776-36144158-810/13ф от 2013-03-18, Судебный приказ от 2018-09-14 по делу 2-1555/2018</t>
  </si>
  <si>
    <t>Каманина Елена Анатольевна, КД 788-35615388-810/12фл от 2012-12-09, Решение об удовлетворении исковых требований от 2015-05-26 по делу 2-1029/2015</t>
  </si>
  <si>
    <t>Камбулатова Антонина Владимировна, КД 935-37974426-810/14ф от 2014-04-18, Судебный приказ от 2018-09-17 по делу 2-3203/18</t>
  </si>
  <si>
    <t>Карамышева Галина Владимировна, КД 705-39043738-810/15ф от 2015-04-01, Решение о частичном удовлетворении исковых требований от 2019-05-23 по делу 2-1524/2019</t>
  </si>
  <si>
    <t>Карасева Галина Николаевна, КД 788-32900828-810/11ф от 2011-03-24, Решение о частичном удовлетворении исковых требований от 2019-04-03 по делу 2-686/2019</t>
  </si>
  <si>
    <t>Карачева Светлана Леонидовна, КД 774-33163912-810/11ф от 2011-06-07, Решение об удовлетворении исковых требований от 2015-07-22 по делу 2-1309/2015</t>
  </si>
  <si>
    <t>Карманова Вера Павловна, КД 937-38188412-810/14ф от 2014-06-06, Судебный приказ от 2018-08-14 по делу 2-2262/2018</t>
  </si>
  <si>
    <t>Касимова Надежда Николаевна, КД 975-38845744-810/14ф от 2014-12-25, Решение о частичном удовлетворении исковых требований от 2019-08-20 по делу 2-2650/2019, Судебный приказ от 2018-11-01 по делу 2-2650/2019</t>
  </si>
  <si>
    <t>Каткова Наталья Геннадьевна, КД 968-38364355-810/14ф от 2014-07-22, Судебный приказ от 2018-11-08 по делу 2-4996/2018</t>
  </si>
  <si>
    <t>Керимов Джасарат Фаильевич, КД 981-39187834-810/15ф от 2015-05-26, Решение о частичном удовлетворении исковых требований от 2019-10-17 по делу 2-3129/2019</t>
  </si>
  <si>
    <t>Киловчук Жанна Викторовна, КД 958-39234870-810/15ф от 2015-06-04, Судебный приказ от 2019-01-09 по делу 2-65/19</t>
  </si>
  <si>
    <t>Климов Андрей Евгеньевич, КД 774-33213461-810/11ф от 2011-06-20, Решение о частичном удовлетворении исковых требований от 2021-11-03 по делу 2-752/2021</t>
  </si>
  <si>
    <t>Ковалев Виктор Александрович, КД 931-37883205-810/14ф от 2013-07-02, Решение о частичном удовлетворении исковых требований от 2019-03-15 по делу 2-147/2019</t>
  </si>
  <si>
    <t>Ковальчук Анна Николаевна, КД 957-38688730-810/14ф от 2014-11-10, Решение об удовлетворении исковых требований от 2019-04-15 по делу 2-679/2019</t>
  </si>
  <si>
    <t>Кожина Маргарита Владимировна, КД 774-37562925-810/13ф от 2013-12-25, Решение о частичном удовлетворении исковых требований от 2017-10-02 по делу 2-2386/2017</t>
  </si>
  <si>
    <t>Козлова Надежда Викторовна, КД 705-39044645-810/15ф от 2015-03-30, Судебный приказ от 2018-09-07 по делу 2-2871/18</t>
  </si>
  <si>
    <t>Козлова Наталья Александровна, КД 705-39096914-810/15ф от 2015-04-16, Судебный приказ от 2018-08-23 по делу 2-2578/18</t>
  </si>
  <si>
    <t>Колбашева Наталья Ивановна, КД 935-37813580-810/14ф от 2014-03-10, Судебный приказ от 2018-11-06 по делу 2-4860/18</t>
  </si>
  <si>
    <t>Кондраченков Алексей Владимирович, КД 923-34368057-810/12ф от 2012-04-13, Судебный приказ от 2018-12-18 по делу 2-3653/18</t>
  </si>
  <si>
    <t>Конюхова Алла Владимировна, КД 943-37972245-810/14ф от 2014-04-15, Судебный приказ от 2018-10-22 по делу 2-3904/18</t>
  </si>
  <si>
    <t>Корнева Анастасия Евгеньевна, КД 967-38413649-810/14ф от 2014-08-06, Судебный приказ от 2018-11-01 по делу 2-4094/18</t>
  </si>
  <si>
    <t>Корнеев Борис Александрович, КД 935-38118725-810/14ф от 2014-05-21, Судебный приказ от 2020-07-20 по делу 2-1427/2020</t>
  </si>
  <si>
    <t>Корнеева Наталья Алексеевна, КД 960-39190866-810/15ф от 2015-05-21, Судебный приказ от 2019-01-09 по делу 2-45/19</t>
  </si>
  <si>
    <t>Корушкин Сергей Андреевич, КД 149807-1419-810-12-ФЮ от 2012-11-27, Судебный приказ от 2014-04-16 по делу 2-1505/2014</t>
  </si>
  <si>
    <t>Котова Надежда Александровна, КД 935-37845996-810/14ф от 2014-03-17, Судебный приказ от 2018-11-06 по делу 2-4269/2018</t>
  </si>
  <si>
    <t>Кочеткова Раиса Ксенофонтовна, КД 776-37041634-810/13ф от 2013-09-04, Судебный приказ от 2020-01-14 по делу 2-61/2020</t>
  </si>
  <si>
    <t>Кротов Андрей Валентинович, КД 978-39052468-810/15ф от 2015-04-02, Судебный приказ от 2018-10-26 по делу 2-3916/18</t>
  </si>
  <si>
    <t>Кругляков Игорь Валериевич, КД 951-37332727-810/13ф от 2013-11-05, Судебный приказ от 2018-11-08 по делу 2-4422/18</t>
  </si>
  <si>
    <t>Червонов Виталий Алексеевич, КД 774-35465128-810/12ф от 19.11.2012</t>
  </si>
  <si>
    <t>Кудринская Виктория Владимировна, КД 968-38733047-810/14ф от 2014-11-24, Решение об удовлетворении исковых требований от 2017-10-11 по делу 2-1928/2017</t>
  </si>
  <si>
    <t>Кудров Данил Константинович, КД 978-39386234-810/15ф от 2015-07-17, Судебный приказ от 2018-09-28 по делу 2-3302/18</t>
  </si>
  <si>
    <t>Кузнецова Алла Евгеньевна, КД 937-38246158-810/14ф от 2014-06-19, Решение о частичном удовлетворении исковых требований от 2020-01-27 по делу 2-320/2020</t>
  </si>
  <si>
    <t>Кузнецова Ирина Дмитриевна, КД 705-39321597-810/15ф от 2015-07-01, Судебный приказ от 2019-01-09 по делу 2-95/19</t>
  </si>
  <si>
    <t>Шарыпова Валентина Сергеевна, КД 957-38368542-810/14ф от 23.07.2014,решение Касимовского районного суда Рязанской области от 09.11.2021 по делу 2-736/2021</t>
  </si>
  <si>
    <t>Кузнецова Марина Юрьевна, КД 788-35000634-810/12ф от 2012-08-24, Решение об удовлетворении исковых требований от 2015-08-19 по делу 2-665/2015</t>
  </si>
  <si>
    <t>Куклин Владимир Васильевич, КД 958-38972009-810/15ф от 2015-03-06, Судебный приказ от 2018-12-18 по делу 2-5533/18</t>
  </si>
  <si>
    <t>Кулёв Антон Андреевич, КД 788-35466320-810/12ф от 2012-11-16, Судебный приказ от 2018-09-21 по делу 2-1453</t>
  </si>
  <si>
    <t>Кулишенко Олеся Петровна, КД 976-38953796-810/15ф от 2015-02-27, Судебный приказ от 2018-04-02 по делу 2-547/2018</t>
  </si>
  <si>
    <t>Курестов Евгений Валентинович, КД 788-34687750-810/12ф от 2012-06-25, Решение о частичном удовлетворении исковых требований от 2018-09-27 по делу 2-1294/2018</t>
  </si>
  <si>
    <t>Кустов Станислав Вадимович, КД 788-36423965-810/13ф от 2013-04-24, Решение об удовлетворении исковых требований от 2014-08-21 по делу 2-607/2014</t>
  </si>
  <si>
    <t>Ламтюгина Надежда Юрьевна, КД 957-38914665-810/15ф от 2015-02-12, Судебный приказ от 2018-08-23 по делу 2-2577/18</t>
  </si>
  <si>
    <t>Лапина Анна Алексеевна, КД 957-38752331-810/14ф от 2014-11-26, Судебный приказ от 2018-08-29 по делу 2-2748/2018</t>
  </si>
  <si>
    <t>Лапшин Андрей Анатольевич, КД 789-33373050-810/11ф от 2011-08-03, Решение об удовлетворении исковых требований от 2013-11-26 по делу 2-2896/2013</t>
  </si>
  <si>
    <t>Садомцева Анна Юрьевна, КД 789-38565655-810/14ф от 23.09.2014, решение Кировского районного суда г. Саратова от 06.11.2019 по делу 2-4715/2019, апелляционное определение Саратовского областного суда от 03.03.2020 по делу 33-1549/2020</t>
  </si>
  <si>
    <t>Лапыгина Татьяна Витальевна, КД 943-37185830-810/13ф от 2013-10-09, Судебный приказ от 2019-12-04 по делу 2-2497/2019</t>
  </si>
  <si>
    <t>Лебедева Валентина Павловна, КД 776-36394669-810/13ф от 2013-04-22, Решение о частичном удовлетворении исковых требований от 2018-09-12 по делу 2-364/2018</t>
  </si>
  <si>
    <t>Легков Николай Борисович, КД 788-35858838-810/13ф от 2013-02-08, Судебный приказ от 2018-08-17 по делу 2-777/2018</t>
  </si>
  <si>
    <t>Лукина Людмила Валерьевна, КД 981-39260917-810/15ф от 2015-06-16, Судебный приказ от 2018-12-10 по делу 2-5253/18</t>
  </si>
  <si>
    <t>Ляшко Василий Михайлович, КД 788-36147511-810/13ф от 2013-03-16, Решение о частичном удовлетворении исковых требований от 2019-10-11 по делу 2-485/2019</t>
  </si>
  <si>
    <t>Майорова Юлия Витальевна, КД 788-35840158-810/13ф от 2013-01-24, Судебный приказ от 2018-10-25 по делу 2-1884/18</t>
  </si>
  <si>
    <t xml:space="preserve">Адинцова Людмила Дмитриевна, КД 788-36223003-810/13ф от 27.03.2013, судебный приказ мирового судьи судебного участка №65 Тверской области от 04.10.2019 по делу 2-2853/2019 </t>
  </si>
  <si>
    <t>Макарова Татьяна Николаевна, КД 953-37480977-810/13ф от 2013-12-14, Решение о частичном удовлетворении исковых требований от 2019-08-16 по делу 2-2563/2019</t>
  </si>
  <si>
    <t>Максимова Любовь Владимировна, КД 701-38719520-810/14ф от 2014-11-19, Судебный приказ от 2018-08-23 по делу 2-2603/18</t>
  </si>
  <si>
    <t>Маланич Михаил Гаврилович, КД 935-36702358-810/13ф от 2013-06-20, Решение об удовлетворении исковых требований от 2015-05-25 по делу 2-314/2015</t>
  </si>
  <si>
    <t>Малахов Василий Юрьевич, КД 937-37718511-810/14ф от 2014-02-13, Решение о частичном удовлетворении исковых требований от 2017-11-10 по делу 2-2717/2017</t>
  </si>
  <si>
    <t>Малицкий Андрей Юрьевич, КД 933-36291249-810/13ф от 2013-04-08, Судебный приказ от 2018-09-24 по делу 2-1632/18</t>
  </si>
  <si>
    <t>Маненкова Алена Павловна, КД 789-37636018-810/14ф от 2014-01-22, Судебный приказ от 2014-12-10 по делу 2-1628/2014</t>
  </si>
  <si>
    <t>Мартемьянова Валентина Андреевна, КД 958-39167950-810/15ф от 2015-05-15, Судебный приказ от 2018-11-01 по делу 2-4084/18</t>
  </si>
  <si>
    <t>Мартынов Алексей Константинович, КД 774-34695407-810/12ф от 2012-06-27, Решение об удовлетворении исковых требований от 2013-12-02 по делу 2-1270/2013</t>
  </si>
  <si>
    <t>Медведева Елена Николаевна, КД 968-38551774-810/14ф от 2014-09-18, Судебный приказ от 2018-04-18 по делу 2-682/2018</t>
  </si>
  <si>
    <t>Мелихов Иван Александрович, КД 963-38662562-810/14ф от 2014-10-29, Решение об удовлетворении исковых требований от 2017-10-11 по делу 2-1861/2017</t>
  </si>
  <si>
    <t>Метелкина Светлана Борисовна, КД 774-34785027-810/12ф от 2012-07-18, Решение о частичном удовлетворении исковых требований от 2018-05-29 по делу 2-662/2018</t>
  </si>
  <si>
    <t>Мизонова Ирина Александровна, КД 968-38344403-810/14ф от 2014-07-15, Решение о частичном удовлетворении исковых требований от 2020-08-26 по делу 2-1594/2020</t>
  </si>
  <si>
    <t>Михайлин Роман Юрьевич, КД 774-32938632-810/11ф от 2011-04-01, Решение о частичном удовлетворении исковых требований от 2018-08-20 по делу 2-871/2018</t>
  </si>
  <si>
    <t>Мольков Денис Сергеевич, КД 774-33118907-810/11ф от 2011-05-30, Судебный приказ от 2018-08-24 по делу 2-763/18</t>
  </si>
  <si>
    <t>Морару Ольга, КД 774-35104431-810/12ф от 2012-09-12, Решение об удовлетворении исковых требований от 2014-06-17 по делу 2-2112/2014</t>
  </si>
  <si>
    <t>Морозова Светлана Владимировна, КД 788-35935084-810/13ф от 2013-02-11, Судебный приказ от 2018-12-10 по делу 2-3482/18</t>
  </si>
  <si>
    <t>Москалева Ирина Витальевна, КД 981-39000883-810/15ф от 2015-03-16, Судебный приказ от 2018-10-29 по делу 2-3923/18</t>
  </si>
  <si>
    <t>Музжавлев Дмитрий Николаевич, КД 957-38539563-810/14ф от 2014-09-15, Судебный приказ от 2018-10-30 по делу 2-3928/18</t>
  </si>
  <si>
    <t>Муратов Вячеслав Александрович, КД 788-35758405-810/13фл от 2013-01-08, Судебный приказ от 2018-09-07 по делу 2-1315/2018</t>
  </si>
  <si>
    <t>Набойченко Дмитрий Сергеевич, КД 788-35650357-810/12фл от 2012-12-15, Решение об удовлетворении исковых требований от 2022-02-28 по делу 2-416/2022, Судебный приказ от 2018-08-14 по делу 2-416/2022</t>
  </si>
  <si>
    <t>Назарова Оксана Павловна, КД 981-38980259-810/15ф от 2015-03-11, Судебный приказ от 2018-11-07 по делу 2-4942/18</t>
  </si>
  <si>
    <t>Некрасов Сергей Евгеньевич, КД 744-2921777-810/08фЦ от 2008-03-14, Решение о частичном удовлетворении исковых требований от 2015-02-24 по делу 2-17/2015</t>
  </si>
  <si>
    <t>Неудачина Ольга Михайловна, КД 788-33079466-810/11ф от 2011-05-16, Решение об удовлетворении исковых требований от 2014-08-15 по делу 2-2970/2014</t>
  </si>
  <si>
    <t>Носов Григорий Владимирович, КД 776-34153622-810/12ф от 2012-03-01, Судебный приказ от 2018-09-07 по делу 2-2888/18</t>
  </si>
  <si>
    <t>Овчинников Евгений Александрович, КД 774-33317755-810/11ф от 2011-07-20, Судебный приказ от 2018-10-02 по делу 2-1705/18</t>
  </si>
  <si>
    <t>Орехов Александр Сергеевич, КД 788-34655537-810/12ф от 2012-06-19, Судебный приказ от 2018-11-11 по делу 2-1569/2018</t>
  </si>
  <si>
    <t>Орехова Валентина Геннадьевна, КД 701-38776620-810/14ф от 2014-12-04, Судебный приказ от 2018-08-27 по делу 2-2634/2018</t>
  </si>
  <si>
    <t>Осначев Анатолий Васильевич, КД 788-34108945-810/12ф от 2012-02-20, Решение об удовлетворении исковых требований от 2013-06-13 по делу 2-904</t>
  </si>
  <si>
    <t>Павельев Андрей Александрович, КД 985-39394799-810/15ф от 2015-07-22, Решение о частичном удовлетворении исковых требований от 2019-07-04 по делу 2-1602/2019</t>
  </si>
  <si>
    <t>Павлова Ольга Андреевна, КД 965-38483411-810/14ф от 2014-08-28, Судебный приказ от 2018-08-17 по делу 2-3253/2018</t>
  </si>
  <si>
    <t>Палажова Екатерина Юрьевна, КД 957-38503749-810/14ф от 2014-09-03, Решение о частичном удовлетворении исковых требований от 2020-01-23 по делу 2-10/2020</t>
  </si>
  <si>
    <t>Панченко Сергей Петрович, КД 788-34671035-810/12ф от 2012-06-21, Решение о частичном удовлетворении исковых требований от 2018-09-03 по делу 2-1319/2018</t>
  </si>
  <si>
    <t>Парфенова Елена Сергеевна, КД 981-39054232-810/15ф от 2015-04-02, Решение об удовлетворении исковых требований от 2020-08-07 по делу 2-2170/2020</t>
  </si>
  <si>
    <t>Пашкова Марина Евгеньевна, КД 788-35481943-810/12ф от 2012-11-19, Судебный приказ от 2018-08-28 по делу 2-1512/2018</t>
  </si>
  <si>
    <t>Перекашкин Юрий Михайлович, КД 774-32456571-810/10ф от 2010-10-22, Судебный приказ от 2019-03-11 по делу 2-546/19</t>
  </si>
  <si>
    <t>Петухова Олеся Валерьевна, КД 958-39288321-810/15ф от 2015-06-20, Судебный приказ от 2018-11-08 по делу 2-4497/2018</t>
  </si>
  <si>
    <t>Петухова Олеся Валерьевна, КД 978-39396639-810/15ф от 2015-07-25, Судебный приказ от 2018-11-08 по делу 2-4498/18</t>
  </si>
  <si>
    <t>Пиляев Сергей Евгеньевич, КД 774-38070836-810/14ф от 2014-05-06, Решение о частичном удовлетворении исковых требований от 2018-05-30 по делу 2-1306/2018</t>
  </si>
  <si>
    <t>Пластинин Николай Валентинович, КД 788-33277077-810/11ф от 2011-07-06, Решение об удовлетворении исковых требований от 2014-06-02 по делу 2-959/2014</t>
  </si>
  <si>
    <t>Повелихин Николай Викторович, КД 931-37707656-810/14ф от 2013-07-02, Судебный приказ от 2018-09-17 по делу 2-3039/18</t>
  </si>
  <si>
    <t>Повелихин Николай Викторович, КД 975-38890705-810/15ф от 2015-01-31, Судебный приказ от 2018-11-07 по делу 2-4653/18</t>
  </si>
  <si>
    <t>Полозова Людмила Станиславовна, КД 968-38381745-810/14ф от 2014-07-30, Решение об удовлетворении исковых требований от 2018-05-14 по делу 2-1227/2018</t>
  </si>
  <si>
    <t>Полякова Елена Николаевна, КД 788-36006898-810/13ф от 2013-02-21, Судебный приказ от 2018-10-31 по делу 2-1939/2018</t>
  </si>
  <si>
    <t>Порфирова Людмила Викторовна, КД 2-177606-810/07фЦ от 2007-05-24, Решение о частичном удовлетворении исковых требований от 2014-08-08 по делу 2-2857/2014</t>
  </si>
  <si>
    <t>Корягина Евгения Алексеевна, КД 957-39002095-810/15ф от 25.03.2015, решение Центрального районного суда г. Твери от 17.03.2022 по делу 2-377/2022</t>
  </si>
  <si>
    <t>Приколота Денис Николаевич, КД 774-38305205-810/14ф от 2014-07-17, Решение об удовлетворении исковых требований от 2017-11-12 по делу 2-2099/2017</t>
  </si>
  <si>
    <t>Прокопова Надежда Игоревна, КД 788-34003186-810/12фл от 2012-01-23, Решение об удовлетворении исковых требований от 2015-02-16 по делу 2-27/2015</t>
  </si>
  <si>
    <t>Прыгунов Алексей Игоревич, КД 788-35854557-810/13фл от 2013-01-27, Судебный приказ от 2018-10-22 по делу 2-4935/18</t>
  </si>
  <si>
    <t>Пучкова Елена Владимировна, КД 774-31193196-810/08ф от 2008-07-03, Решение об удовлетворении исковых требований от 2013-06-13 по делу 2-903/2018</t>
  </si>
  <si>
    <t>Пыпин Александр Юрьевич, КД 701-38741220-810/14ф от 2014-12-01, Судебный приказ от 2018-09-17 по делу 2-3128/2018</t>
  </si>
  <si>
    <t>Разживин Владимир Николаевич, КД 788-35301198-810/12ф от 2012-10-17, Решение о частичном удовлетворении исковых требований от 2016-03-22 по делу 2-199/2016</t>
  </si>
  <si>
    <t>Рекочинская Эльвира Викторовна, КД 957-38887663-810/15ф от 2015-01-29, Решение об удовлетворении исковых требований от 2019-04-08 по делу 2-619/2019</t>
  </si>
  <si>
    <t>Рзаев Сардар Муса оглы, КД 774-33988740-810/12ф от 2012-01-19, Решение об удовлетворении исковых требований от 2018-06-07 по делу 2-1280/18</t>
  </si>
  <si>
    <t>Романова Альбина Сергеевна, КД 705-39246699-810/15ф от 2015-06-08, Решение об удовлетворении исковых требований от 2021-08-17 по делу М-1070/2021</t>
  </si>
  <si>
    <t>Литвинова Надежда Васильевна, КД 776-31226732-810/08ф от 22.07.2008, решение Заволжского районного суда г. Твери от 21.10.2014 по делу 2-2996/2014</t>
  </si>
  <si>
    <t>Романова Наталья Николаевна, КД 788-35540605-810/12ф от 2012-11-27, Решение о частичном удовлетворении исковых требований от 2019-04-12 по делу 2-360/2019</t>
  </si>
  <si>
    <t>Рыбаков Александр Николаевич, КД 957-38664234-810/14ф от 2014-10-29, Судебный приказ от 2019-01-16 по делу 2-254/19</t>
  </si>
  <si>
    <t>Рыбина Ирина Николаевна, КД 774-34542308-810/12ф от 2012-06-01, Решение о частичном удовлетворении исковых требований от 2013-07-13 по делу 2-902/2013</t>
  </si>
  <si>
    <t>Сазанова Ольга Валентиновна, КД 705-39365182-810/15ф от 2015-07-13, Судебный приказ от 2018-12-19 по делу 2-5503/18</t>
  </si>
  <si>
    <t>Салаев Владимир Александрович, КД 789-38083680-810/14ф от 2014-05-08, Решение о частичном удовлетворении исковых требований от 2017-10-03 по делу 2-2318/2017</t>
  </si>
  <si>
    <t>Митькина Светлана Николаевна, КД 981-39030519-810/15ф от 25.03.2015, решение Центрального районного суда г. Твери 06.04.2022 по делу 2-643/2022</t>
  </si>
  <si>
    <t>Сафронова Валентина Григорьевна, КД 937-38267849-810/14ф от 2014-06-25, Решение о частичном удовлетворении исковых требований от 2021-03-23 по делу 2-4909/18</t>
  </si>
  <si>
    <t>Сафьянов Василий Сергеевич, КД 775-36182458-810/13ф от 2013-03-22, Судебный приказ от 2014-12-23 по делу 2-2225/2014</t>
  </si>
  <si>
    <t>Сахаров Олег Юрьевич, КД 957-38496489-810/14ф от 2014-09-12, Судебный приказ от 2018-11-07 по делу 2-4297/18</t>
  </si>
  <si>
    <t>Сверчкова Евгения Александровна, КД 776-34179540-810/12ф от 2012-03-14, Решение о частичном удовлетворении исковых требований от 2017-11-03 по делу 2-272/2017</t>
  </si>
  <si>
    <t>Свиридова Зинаида Викторовна, КД 931-37871992-810/14ф от 2013-07-02, Судебный приказ от 2018-09-28 по делу 2-3269/18</t>
  </si>
  <si>
    <t>Мухаметгалина Ольга Кабировна, КД 984-39391453-810/15ф от 23.07.2015, решение Центрального районного суда г. Твери от 04.05.2022 по делу 2-153/2022</t>
  </si>
  <si>
    <t>Седов Леонид Станиславович, КД 931-36731732-810/13ф от 2013-02-26, Судебный приказ от 2019-11-21 по делу 2-2263/2019</t>
  </si>
  <si>
    <t>Селиванова Людмила Ивановна, КД 774-35433677-810/12ф от 2012-11-09, Судебный приказ от 2018-10-26 по делу 2-1772/18</t>
  </si>
  <si>
    <t>Семёнов Андрей Сергеевич, КД 968-38354488-810/14ф от 2014-07-17, Решение об удовлетворении исковых требований от 2019-11-14 по делу 2-3203/2019</t>
  </si>
  <si>
    <t>Серов Илья Андреевич, КД 958-39316087-810/15ф от 2015-06-29, Решение о частичном удовлетворении исковых требований от 2019-07-22 по делу 2-2405/2019</t>
  </si>
  <si>
    <t>Сехин Александр Александрович, КД 957-38497192-810/14ф от 2014-09-01, Судебный приказ от 2018-10-22 по делу 2-3695/18</t>
  </si>
  <si>
    <t>Сиденко Ирина Владимировна, КД 951-37440147-810/13ф от 2013-11-28, Решение о частичном удовлетворении исковых требований от 2015-09-15 по делу 2-3436/2015</t>
  </si>
  <si>
    <t>Сиднев Владимир Сергеевич, КД 774-35481802-810/12ф от 2012-11-21, Решение об удовлетворении исковых требований от 2015-02-02 по делу 2-212/2015</t>
  </si>
  <si>
    <t>Сидорин Александр Михайлович, КД 4277114 от 2011-05-19, Решение об удовлетворении исковых требований от 2021-02-04 по делу 2-474/2021</t>
  </si>
  <si>
    <t>Сидоров Александр Николаевич, КД 953-37520374-810/13ф от 2013-12-13, Судебный приказ от 2018-11-02 по делу 2-4148/18</t>
  </si>
  <si>
    <t>Симагина Наталья Павловна, КД 951-37356517-810/13ф от 2013-11-12, Решение о частичном удовлетворении исковых требований от 2019-11-29 по делу 2-3343/2019</t>
  </si>
  <si>
    <t>Симонова Елена Рудольфовна, КД 935-37990507-810/14ф от 2014-04-16, Судебный приказ от 2018-11-06 по делу 2-4612/18</t>
  </si>
  <si>
    <t>Скрипунцов Вячеслав Анатольевич, КД 788-35157285-810/12ф от 2012-09-25, Судебный приказ от 2019-11-22 по делу 2-2921/2019</t>
  </si>
  <si>
    <t>Скрябина Татьяна Геннадьевна, КД 788-34907450-810/12ф от 2012-08-07, Судебный приказ от 2018-09-14 по делу 2-1557/2018</t>
  </si>
  <si>
    <t>Смирнов Борис Валентинович, КД 981-39010036-810/15ф от 2015-03-19, Судебный приказ от 2018-09-17 по делу 2-3137/18</t>
  </si>
  <si>
    <t>Смирнов Юрий Владимирович, КД 923-34180672-810/12ф от 2012-03-11, Судебный приказ от 2018-06-19 по делу 2-666/2018</t>
  </si>
  <si>
    <t>Смирнова Анастасия Андреевна, КД 978-39283536-810/15ф от 2015-06-18, Решение о частичном удовлетворении исковых требований от 2019-02-04 по делу 2-181/2019</t>
  </si>
  <si>
    <t>Смирнова Любовь Андреевна, КД 4332938 от 2011-06-17, Судебный приказ от 2019-03-11 по делу 2-575/19</t>
  </si>
  <si>
    <t>Смирнова Надежда Ивановна, КД 958-39008233-810/15ф от 2015-03-24, Судебный приказ от 2018-10-04 по делу 2-3347/18</t>
  </si>
  <si>
    <t>Решетников Александр Сергеевич, КД 935-36696302-810/13ф от 18.06.2013, решение Бологовского городского суда Тверской области от 27.06.2019 по делу 2-283/2019, апелляционное определение Тверского областного суда от 08.10.2019 по делу 33-4220/2019</t>
  </si>
  <si>
    <t>Смирнова Наталья Николаевна, КД 957-38411877-810/14ф от 2014-08-05, Судебный приказ от 2018-10-04 по делу 2-3368/18</t>
  </si>
  <si>
    <t>Смирнова Татьяна Николаевна, КД 978-38961634-810/15ф от 2015-03-04, Судебный приказ от 2018-12-11 по делу 2-5284/18</t>
  </si>
  <si>
    <t>Соболев Александр Андреевич, КД 957-38532037-810/14ф от 2014-09-12, Судебный приказ от 2018-11-08 по делу 2-4925/18</t>
  </si>
  <si>
    <t>Сокова Надежда Михайловна, КД 957-38401784-810/14ф от 2014-08-01, Решение о частичном удовлетворении исковых требований от 2020-11-30 по делу 2-1088/2020</t>
  </si>
  <si>
    <t>Соколов Сергей Викторович, КД 923-34544206-810/12ф от 2011-12-06, Судебный приказ от 2018-08-10 по делу 2-1158/2018</t>
  </si>
  <si>
    <t>Соколова Марина Павловна, КД 774-36253909-810/13ф от 2013-03-30, Решение о частичном удовлетворении исковых требований от 2018-06-18 по делу 2-899/2018</t>
  </si>
  <si>
    <t>Соловьев Александр Николаевич, КД 701-38760170-810/14ф от 2014-11-28, Решение о частичном удовлетворении исковых требований от 2019-02-07 по делу 2-581/2019</t>
  </si>
  <si>
    <t>Соловьева Ангелина Владимировна, КД 957-38558740-810/14ф от 2014-09-22, Судебный приказ от 2018-11-08 по делу 2-4777/2018</t>
  </si>
  <si>
    <t>Соловьева Татьяна Сергеевна, КД 788-35605155-810/12ф от 2012-12-07, Судебный приказ от 2018-10-05 по делу 2-1402/2018</t>
  </si>
  <si>
    <t>Солодова Любовь Евгеньевна, КД 788-35801072-810/13ф от 2013-01-21, Решение об удовлетворении исковых требований от 2015-08-03 по делу 2-402/2015</t>
  </si>
  <si>
    <t>Спиркин Алексей Сергеевич, КД 774-33122380-810/11ф от 2011-05-24, Решение о частичном удовлетворении исковых требований от 2019-06-14 по делу 2-847/2018 ~ М-790/2018</t>
  </si>
  <si>
    <t>Старикова Наталья Евгеньевна, КД 932-36480942-810/13ф от 2013-05-13, Решение об удовлетворении исковых требований от 2015-05-12 по делу 2-747/2015</t>
  </si>
  <si>
    <t>Стрелков Эдуард Сергеевич, КД 978-39046726-810/15ф от 2015-03-31, Судебный приказ от 2018-10-31 по делу 2-4030/18</t>
  </si>
  <si>
    <t>Ступикова Наталья Юрьевна, КД 774-35129565-810/12ф от 2012-09-19, Решение об удовлетворении исковых требований от 2014-12-18 по делу 2-4809/2014 ~ М-4891/2014</t>
  </si>
  <si>
    <t>Суринова Мария Станиславовна, КД 788-36270821-810/13ф от 2013-04-09, Судебный приказ от 2018-09-14 по делу 2-1285/2018</t>
  </si>
  <si>
    <t>Суханов Николай Борисович, КД 705-39032796-810/15ф от 2015-03-27, Судебный приказ от 2018-08-21 по делу 2-2556/2018</t>
  </si>
  <si>
    <t>Сыков Алексей Николаевич, КД 935-37713501-810/14ф от 2014-02-12, Решение об удовлетворении исковых требований от 2015-08-19 по делу 2-662/2015</t>
  </si>
  <si>
    <t>Таирова Алина Владимировна, КД 958-39067612-810/15ф от 2015-04-07, Решение о частичном удовлетворении исковых требований от 2021-06-04 по делу 2-1570/2021</t>
  </si>
  <si>
    <t>Тарасов Сергей Геннадьевич, КД 937-36814688-810/13ф от 2013-07-10, Судебный приказ от 2018-10-29 по делу 2-1963/2018</t>
  </si>
  <si>
    <t>Терехина Надежда Николаевна, КД 956-38024743-810/14ф от 2014-05-07, Решение о частичном удовлетворении исковых требований от 2018-07-18 по делу 2-1082/2018</t>
  </si>
  <si>
    <t>Тихомирова Валентина Ивановна, КД 935-38250868-810/14ф от 2014-06-19, Решение об удовлетворении исковых требований от 2018-10-30 по делу 2-3974/18</t>
  </si>
  <si>
    <t>Тихонов Тимофей Васильевич, КД 788-35886949-810/13ф от 2013-02-04, Решение об удовлетворении исковых требований от 2014-09-04 по делу 2-1681/2014</t>
  </si>
  <si>
    <t>Толилова Вера Валериевна, КД 977-38983791-810/15ф от 2015-03-25, Судебный приказ от 2018-11-08 по делу 2-4444/18</t>
  </si>
  <si>
    <t>Фёдорова Яна Исмаил кызы, КД 984-39408422-810/15ф от 23.07.2015, судебный приказ мирового судьи судебного участка №82 Тверской области от 14.12.2018 по делу 2-3667-2/2018</t>
  </si>
  <si>
    <t>Трифонов Сергей Борисович, КД 730-2193660-810/07фЦ от 2007-12-25, Решение об удовлетворении исковых требований от 2013-07-18 по делу 2-521/2013</t>
  </si>
  <si>
    <t>Тупиков Дмитрий Борисович, КД 985-39336654-810/15ф от 2015-07-06, Судебный приказ от 2018-10-25 по делу 2-3801/18</t>
  </si>
  <si>
    <t>Туров Сергей Александрович, КД 968-38416401-810/14ф от 2014-08-06, Решение о частичном удовлетворении исковых требований от 2019-09-12 по делу 2-842/2019</t>
  </si>
  <si>
    <t>Холименко Александр Владимирович, КД 957-38916604-810/15ф от 16.02.2015, решение Центрального районного суда г. Твери от 17.03.2022 по делу 2-75/2022</t>
  </si>
  <si>
    <t>Устюжанинова Надежда Александровна, КД 788-32980531-810/11ф от 2011-04-13, Решение о частичном удовлетворении исковых требований от 2013-12-24 по делу 2-3656/2013</t>
  </si>
  <si>
    <t>Шабохина Вера Николаевна, КД 958-39256130-810/15ф от 10.06.2015, судебный приказ мирового судьи судебного участка №82 Тверской области от 15.04.2022 по делу 2-958/2022</t>
  </si>
  <si>
    <t>Федорцова Наталия Юрьевна, КД 957-38621722-810/14ф от 2014-10-16, Судебный приказ от 2019-01-09 по делу 2-194/2019</t>
  </si>
  <si>
    <t>Федосова Ирина Валерьевна, КД 959-38570142-810/14ф от 2014-09-25, Решение о частичном удовлетворении исковых требований от 2021-08-10 по делу 2-1751/2018</t>
  </si>
  <si>
    <t>Федулова Надежда Николаевна, КД 976-38884239-810/15ф от 2015-01-30, Судебный приказ от 2018-11-07 по делу 2-4569/18</t>
  </si>
  <si>
    <t>Филатов Андрей Андреевич, КД 966-38391680-810/14ф от 2014-08-06, Решение об удовлетворении исковых требований от 2019-03-22 по делу 2-4160/2018</t>
  </si>
  <si>
    <t>Филенков Дмитрий Олегович, КД 730-2200579-810/07фЦ от 2007-12-28, Решение об удовлетворении исковых требований от 2014-09-19 по делу 2-1665/2014, 2-438/2014</t>
  </si>
  <si>
    <t>Филиппова Ирина Леонтьевна, КД 957-38695899-810/14ф от 2014-11-11, Решение о частичном удовлетворении исковых требований от 2019-10-29 по делу 2-3094/2019</t>
  </si>
  <si>
    <t>Фролова Вера Ивановна, КД 776-35437555-810/12ф от 2012-11-10, Судебный приказ от 2019-01-16 по делу 2-258/2019</t>
  </si>
  <si>
    <t>Фролова Тамара Леонидовна, КД 943-38112788-810/14ф от 2014-05-15, Судебный приказ от 2018-11-08 по делу 2-2937/2021</t>
  </si>
  <si>
    <t>Хабарова Марина Вячеславовна, КД 978-39018247-810/15ф от 2015-03-24, Судебный приказ от 2018-11-02 по делу 2-4923/18</t>
  </si>
  <si>
    <t>Хорошаев Кирилл Александрович, КД 933-36690429-810/13ф от 2013-06-18, Решение об удовлетворении исковых требований от 2017-08-25 по делу 2-1505/2017</t>
  </si>
  <si>
    <t>Цой Алексей Викторович, КД 774-33785720-810/11ф от 2011-11-24, Судебный приказ от 2018-09-04 по делу 2-2051/18</t>
  </si>
  <si>
    <t>Чапаева Валерия Александровна, КД 987-39372931-810/15ф от 2015-07-14, Судебный приказ от 2019-10-03 по делу 2-2257/19</t>
  </si>
  <si>
    <t>Четверня Андрей Григорьевич, КД 701-38682008-810/14ф от 2014-11-12, Решение об удовлетворении исковых требований от 2019-01-24 по делу 2-456/2019</t>
  </si>
  <si>
    <t>Терехов Виктор Васильевич, КД 2025-810/06эп от 26.01.2006,решение Одоевского районного суда Тульской области от 16.06.2021 по делу 2-381/2021</t>
  </si>
  <si>
    <t>Шабуров Андрей Анатольевич, КД 774-38716121-810/14ф от 2014-11-19, Решение об удовлетворении исковых требований от 2017-10-11 по делу 2-1894/17</t>
  </si>
  <si>
    <t>Сардачук Александр Александрович, КД 978-39104943-810/15ф от 20.04.2015, решение Фрунзенского районного суда г. Иваново от 14.08.2018 по делу 2-1954/2018</t>
  </si>
  <si>
    <t>Шекурдяева Алена Юрьевна, КД 788-33954049-810/11ф от 2011-12-30, Решение о частичном удовлетворении исковых требований от 2013-09-10 по делу 2-933/2013</t>
  </si>
  <si>
    <t>Алтунина Анастасия Ивановна, КД 968-38458909-810/14ф от 22.08.2014,решение Фрунзенского районного суда г. Ярославля 25.06.2020 по делу 2-1265/2020</t>
  </si>
  <si>
    <t>Шипилов Игорь Александрович, КД 774-38715437-810/14ф от 2014-11-26, Судебный приказ от 2018-09-03 по делу 2-2807/18</t>
  </si>
  <si>
    <t>Шипилова Наиля Летфулловна, КД 945-37065391-810/13ф от 2013-09-12, Решение об удовлетворении исковых требований от 2019-02-12 по делу 2-272/2019</t>
  </si>
  <si>
    <t>Шипов Илья Андреевич, КД 935-38094630-810/14ф от 2014-05-12, Решение об удовлетворении исковых требований от 2015-06-04 по делу 2-2291/2015</t>
  </si>
  <si>
    <t>Шитова Галина Николаевна, КД 968-38758789-810/14ф от 2014-11-28, Решение о частичном удовлетворении исковых требований от 2020-11-03 по делу 2-1090/2020</t>
  </si>
  <si>
    <t>Шкрабий Иван Иванович, КД 788-35965538-810/13фл от 2013-02-14, Судебный приказ от 2018-08-25 по делу 2-1345/2018</t>
  </si>
  <si>
    <t>Шляпников Роман Константинович, КД 4209549 от 2011-04-10, Судебный приказ от 2019-04-16 по делу 2-522/2019</t>
  </si>
  <si>
    <t>Шмелева Татьяна Владимировна, КД 788-36512298-810/13ф от 2013-05-12, Судебный приказ от 2018-09-10 по делу 2-944/18-4</t>
  </si>
  <si>
    <t>Шуранова Ирина Юрьевна, КД 951-37164263-810/13ф от 2013-10-07, Судебный приказ от 2018-11-09 по делу 2-1418/2018</t>
  </si>
  <si>
    <t>Щеголева Ирина Владимировна, КД 774-37669261-810/14ф от 2014-01-31, Решение о частичном удовлетворении исковых требований от 2017-11-13 по делу 2-2625/2017</t>
  </si>
  <si>
    <t>Яблокова Юлия Александровна, КД 788-34720952-810/12ф от 2012-06-30, Решение об удовлетворении исковых требований от 2015-05-18 по делу 2-140/2015</t>
  </si>
  <si>
    <t>Бабинов Александр Петрович, КД 17733/2-810/08эф от 2008-04-16, Решение о частичном удовлетворении исковых требований от 2011-09-13 по делу 2-4041/2011</t>
  </si>
  <si>
    <t>Верлова Анастасия Александровна, КД 19983/1-810/08эф от 2008-06-19, Решение о частичном удовлетворении исковых требований от 2011-10-19 по делу 2-4380/2011</t>
  </si>
  <si>
    <t>Верлова Ирина Владимировна, КД 21177/1-810/08эп от 2008-07-29, Решение о частичном удовлетворении исковых требований от 2012-03-28 по делу 2-1354/2012</t>
  </si>
  <si>
    <t>Абакумов Александр Евгеньевич, КД 937-38253038-810/14ф от 2014-06-23, Судебный приказ от 2018-11-16 по делу 2-5323/18</t>
  </si>
  <si>
    <t>Аветисян Галина Григорьевна, КД 705-39356952-810/15ф от 2015-07-13, Судебный приказ от 2018-12-06 по делу 2-1966-2м/2018</t>
  </si>
  <si>
    <t>Акопян Армен Гамлетович, КД 774-35083334-810/12ф от 2012-09-11, Решение об удовлетворении исковых требований от 2015-07-01 по делу 2-735/2015</t>
  </si>
  <si>
    <t>Андреева Татьяна Леонидовна, КД 774-38257664-810/14ф от 2014-06-30, Решение о частичном удовлетворении исковых требований от 2018-11-15 по делу 2-3475/2018</t>
  </si>
  <si>
    <t>Андриянова Эльвира Александровна, КД 935-38176816-810/14ф от 2014-06-03, Решение об удовлетворении исковых требований от 2019-09-24 по делу 2-2989/2019</t>
  </si>
  <si>
    <t>Аноп Денис Сергеевич, КД 987-39426665-810/15ф от 2015-07-28, Решение о частичном удовлетворении исковых требований от 2020-05-12 по делу 2-311/2020</t>
  </si>
  <si>
    <t>Астапова Мария Игоревна, КД 931-35552139-810/12ф от 2012-09-10, Судебный приказ от 2018-09-03 по делу 2-1975/2018</t>
  </si>
  <si>
    <t>Бычков Денис Александрович, КД 937-37616362-810/14ф от 13.01.2014, судебный приказ мирового судьи судебного участка №1 Красноперекопского судебного района г.Ярославля от 07.12.2018 по делу 2.1-2564/2018</t>
  </si>
  <si>
    <t>Ахрамович Николай Константинович, КД 968-38534886-810/14ф от 2014-09-15, Судебный приказ от 2018-11-16 по делу 2-5357/18</t>
  </si>
  <si>
    <t>Багреева Валентина Парфирьевна, КД 981-38999264-810/15ф от 2015-03-16, Судебный приказ от 2018-12-20 по делу 2-5961/18</t>
  </si>
  <si>
    <t>Васильева Татьяна Васильевна, КД 705-39147032-810/15ф от 08.05.2015, решение Угличского районного суда Ярославской области от 23.03.2022 по делу 2-4/2022</t>
  </si>
  <si>
    <t>Барановский Леонид Сергеевич, КД 968-38491264-810/14ф от 2014-08-29, Судебный приказ от 2018-04-17 по делу 2-1044/2018</t>
  </si>
  <si>
    <t>Велишов Велиш Маариф оглы, КД 216142-1421-810-13-ФИ от 18.11.2013, решение Кировского районного суда г. Ярославля от 15.12.2014 по делу 2-6159/2014</t>
  </si>
  <si>
    <t>Бармин Игорь Леонидович, КД 774-38924885-810/15ф от 2015-02-21, Решение об удовлетворении исковых требований от 2018-06-22 по делу 2-2447/2018</t>
  </si>
  <si>
    <t>Башев Сергей Александрович, КД 968-38333033-810/14ф от 2014-07-11, Судебный приказ от 2018-09-27 по делу 2-4118/2018</t>
  </si>
  <si>
    <t>Беликов Владимир Юрьевич, КД 932-37704910-810/14ф от 2014-02-13, Судебный приказ от 2018-11-16 по делу 2-5358/18</t>
  </si>
  <si>
    <t>Бенгард Анжела Сергеевна, КД 968-38491028-810/14ф от 2014-08-29, Судебный приказ от 2018-04-17 по делу 2-1045/2018</t>
  </si>
  <si>
    <t>Бердышева Наталья Григорьевна, КД 978-39369161-810/15ф от 2015-07-16, Судебный приказ от 2018-09-03 по делу 2-4722/18</t>
  </si>
  <si>
    <t>Бондарева Наталья Александровна, КД 968-38577844-810/14ф от 2014-09-29, Судебный приказ от 2018-11-16 по делу 2-5207/18</t>
  </si>
  <si>
    <t>Гаментова Людмила Борисовна, КД 788-33996039-810/12ф от 24.01.2012, решение Мышкинского районного суда Ярославской области от 09.10.2018 по делу 2-124/2018</t>
  </si>
  <si>
    <t>Борисенко Елена Анатольевна, КД 935-38293222-810/14ф от 2014-06-30, Судебный приказ от 2018-08-27 по делу 2-3305/18</t>
  </si>
  <si>
    <t>Бугаев Александр Васильевич, КД 958-38976210-810/15ф от 2015-03-15, Судебный приказ от 2018-04-18 по делу 2-1349/2018</t>
  </si>
  <si>
    <t>Головкин Денис Вадимович, КД 2-7718670-810/06ф от 14.12.2006, решение Дзержинского районного суда г. Ярославля от 26.12.2012 по делу 2-3838/2012</t>
  </si>
  <si>
    <t>Булатов Сергей Сергеевич, КД 788-35462820-810/12ф от 2012-11-14, Решение об удовлетворении исковых требований от 2015-02-19 по делу 2-190/2015</t>
  </si>
  <si>
    <t>Булахов Владимир Сергеевич, КД 788-33451050-810/11ф от 2011-08-23, Решение об удовлетворении исковых требований от 2015-03-26 по делу 2-520/2015</t>
  </si>
  <si>
    <t>Булгарев Алексей Николаевич, КД 933-37836450-810/14ф от 2014-03-17, Судебный приказ от 2018-12-22 по делу 2-6739/18</t>
  </si>
  <si>
    <t>Валавичус Витаутас Витауто, КД 960-38981360-810/15ф от 2015-03-10, Судебный приказ от 2018-12-04 по делу 2-5650/18</t>
  </si>
  <si>
    <t>Вдовченко Александр Александрович, КД 933-37077367-810/13ф от 2013-09-18, Решение о частичном удовлетворении исковых требований от 2018-07-02 по делу 2-408/2018</t>
  </si>
  <si>
    <t>Войтик Оксана Сергеевна, КД 933-35797580-810/13ф от 2013-01-17, Судебный приказ от 2018-12-04 по делу 2-4527/2018</t>
  </si>
  <si>
    <t>Волков Вячеслав Иванович, КД 774-36049932-810/13ф от 2013-03-29, Решение об удовлетворении исковых требований от 2015-07-03 по делу 2-1321/2015</t>
  </si>
  <si>
    <t>Выдобуренко Альбина Римовна, КД 774-33981929-810/12ф от 2012-01-16, Решение об удовлетворении исковых требований от 2014-08-05 по делу 2-5012/2014</t>
  </si>
  <si>
    <t>Габулян Арменак Георгиевич, КД 958-38966117-810/15ф от 2015-03-04, Решение о частичном удовлетворении исковых требований от 2019-10-28 по делу 2-3700/2019</t>
  </si>
  <si>
    <t>Джахангиров Сарван Музаффар оглы, КД 775-35777910-810/13ф от 16.01.2013, решение Переславского районного суда Ярославской области от 27.06.2014 по делу 2-894/2014</t>
  </si>
  <si>
    <t>Геворкян Товмас Норики, КД 968-38668367-810/14ф от 2014-10-30, Решение об удовлетворении исковых требований от 2018-07-04 по делу 2-2643/2018</t>
  </si>
  <si>
    <t>Гойколов Андрей Анатольевич, КД 775-31665608-810/09ф от 2009-09-08, Решение об удовлетворении исковых требований от 2013-12-12 по делу 2-282/2013</t>
  </si>
  <si>
    <t>Гордеев Денис Викторович, КД 968-38370213-810/14ф от 2014-07-22, Решение об удовлетворении исковых требований от 2018-04-18 по делу 2-1317/2018</t>
  </si>
  <si>
    <t>Гридчина Мария Алексеевна, КД 933-36236875-810/13ф от 2013-03-29, Решение об удовлетворении исковых требований от 2014-04-24 по делу 2-309/2014</t>
  </si>
  <si>
    <t>Губарева Татьяна Ивановна, КД 776-34017556-810/12ф от 2012-01-28, Решение об удовлетворении исковых требований от 2014-03-18 по делу 2-277/2014</t>
  </si>
  <si>
    <t>Губкин Сергей Александрович, КД 788-36233763-810/13ф от 2013-03-28, Судебный приказ от 2019-01-14 по делу 2-991/2019</t>
  </si>
  <si>
    <t>Гудкова Наталья Владимировна, КД 968-38354541-810/14ф от 2014-07-22, Решение о частичном удовлетворении исковых требований от 2018-01-17 по делу 2-100/2018</t>
  </si>
  <si>
    <t>Дашкеев Олег Славиевич, КД 774-36327640-810/13ф от 2013-04-10, Решение об удовлетворении исковых требований от 2014-10-01 по делу 2-370/2014</t>
  </si>
  <si>
    <t>Дегтярев Андрей Владимирович, КД 774-34724881-810/12ф от 2012-07-18, Решение об удовлетворении исковых требований от 2015-04-13 по делу 2-106/2015</t>
  </si>
  <si>
    <t>Денисенко Виктория Вячеславовна, КД 774-36970805-810/13ф от 2013-08-18, Судебный приказ от 2018-08-27 по делу 2-4031/2018</t>
  </si>
  <si>
    <t>Дианова Антонина Васильевна, КД 981-39017288-810/15ф от 2015-03-20, Решение об удовлетворении исковых требований от 2019-06-24 по делу 2-6168/18</t>
  </si>
  <si>
    <t>Дибурис Витас Юстинас, КД 788-36405592-810/13ф от 2013-04-25, Решение о частичном удовлетворении исковых требований от 2018-12-03 по делу 2-1405/2018</t>
  </si>
  <si>
    <t>Динер Андрей Викторович, КД 774-36803225-810/13ф от 2013-07-11, Решение о частичном удовлетворении исковых требований от 2020-06-30 по делу 2-335/2019</t>
  </si>
  <si>
    <t>Дмитриев Дмитрий Васильевич, КД 953-37344418-810/13ф от 2013-11-10, Судебный приказ от 2014-10-21 по делу 2-1309/2014</t>
  </si>
  <si>
    <t>Дольная Екатерина Николаевна, КД 978-39206048-810/15ф от 2015-05-26, Судебный приказ от 2019-10-01 по делу 2-2920/2019</t>
  </si>
  <si>
    <t>Злобина Ольга Николаевна, КД 935-37808038-810/14ф от 07.03.2014, решение Фрунзенского районного суда г. Ярославля от 11.10.2019 по делу 2-2686/2019</t>
  </si>
  <si>
    <t>Дроздова Тамара Евгеньевна, КД 935-37756926-810/14ф от 2014-03-07, Решение об удовлетворении исковых требований от 2015-09-04 по делу 2-2028/2015</t>
  </si>
  <si>
    <t>Емельяненко Валентина Егоровна, КД 774-32097072-810/10ф от 2010-06-09, Судебный приказ от 2018-11-20 по делу 2-4519/2018</t>
  </si>
  <si>
    <t>Емельянова Анна Владиславовна, КД 774-36291725-810/13ф от 2013-04-05, Решение о частичном удовлетворении исковых требований от 2017-08-28 по делу 2-2466/2017</t>
  </si>
  <si>
    <t>Ермолаева Галина Павловна, КД 705-39134425-810/15ф от 2015-04-29, Решение об удовлетворении исковых требований от 2019-10-22 по делу 2-3619/2019</t>
  </si>
  <si>
    <t>Ермолаева Галина Павловна, КД 935-38108365-810/14ф от 2014-05-16, Судебный приказ от 2018-12-22 по делу 2-6749/18</t>
  </si>
  <si>
    <t>Ефимова Оксана Геннадьевна, КД 774-35101946-810/12ф от 2012-09-12, Решение об удовлетворении исковых требований от 2014-05-20 по делу 2-1932/2014</t>
  </si>
  <si>
    <t>Жилина Елена Александровна, КД 987-39374523-810/15ф от 2015-07-16, Судебный приказ от 2018-11-16 по делу 2-4951/18</t>
  </si>
  <si>
    <t>Жих Алёна Эдуардовна, КД 776-33719703-810/11ф от 2011-11-14, Судебный приказ от 2018-10-16 по делу 2-2198/2018</t>
  </si>
  <si>
    <t>Жустарева Светлана Сергеевна, КД 957-38525737-810/14ф от 2014-09-12, Решение об удовлетворении исковых требований от 2015-04-20 по делу 2-1188/2015</t>
  </si>
  <si>
    <t>Загорский Владимир Николаевич, КД 968-38464275-810/14ф от 2014-08-21, Решение об удовлетворении исковых требований от 2019-10-23 по делу 2-4791/2019</t>
  </si>
  <si>
    <t>Кирпенко Римма Борисовна, КД 774-33886199-810/11ф от 14.12.2011, решение Тутаевского городского суда Ярославской области от 04.09.2019 по делу 2-873/2019</t>
  </si>
  <si>
    <t>Зубов Дмитрий Сергеевич, КД 788-36149979-810/13ф от 2013-03-16, Судебный приказ от 2018-09-25 по делу 2-1934/2018</t>
  </si>
  <si>
    <t>Зырянова Рима Юрьевна, КД 984-39361419-810/15ф от 2015-07-13, Судебный приказ от 2018-11-16 по делу 2-5451/18</t>
  </si>
  <si>
    <t>Иванова Елена Сергеевна, КД 788-35447874-810/12ф от 2012-11-12, Судебный приказ от 2018-09-25 по делу 2-4283/18</t>
  </si>
  <si>
    <t>Игнащенкова Надежда Петровна, КД 935-37653894-810/14ф от 2014-01-29, Решение об удовлетворении исковых требований от 2014-09-26 по делу 2-1045/2014</t>
  </si>
  <si>
    <t>Илларионова Наталья Александровна, КД 774-34769631-810/12ф от 2012-08-04, Решение об удовлетворении исковых требований от 2014-10-20 по делу 2-1211/2014</t>
  </si>
  <si>
    <t>Каладжинскас Александр Витальевич, КД 774-38235309-810/14ф от 2014-06-18, Решение об удовлетворении исковых требований от 2015-08-12 по делу 2-868/2015</t>
  </si>
  <si>
    <t>Карпавичус Римантас Витаутасович, КД 958-39104667-810/15ф от 2015-04-24, Судебный приказ от 2018-12-22 по делу 2-6678/18</t>
  </si>
  <si>
    <t>Карпов Владимир Владимирович, КД 775-37882949-810/14ф от 2014-04-03, Решение о частичном удовлетворении исковых требований от 2018-10-01 по делу 2-4514/2018</t>
  </si>
  <si>
    <t>Кесслер Елена Стасио, КД 788-35882245-810/13ф от 2013-01-31, Судебный приказ от 2019-12-03 по делу 2-2426/2019</t>
  </si>
  <si>
    <t>Кнышова Юлия Олеговна, КД 958-39007808-810/15ф от 2015-03-19, Решение о частичном удовлетворении исковых требований от 2020-12-22 по делу 2-3485/2020</t>
  </si>
  <si>
    <t>Козлова Лявусе-мария Йоновна, КД 774-33887905-810/11ф от 2011-12-19, Решение об удовлетворении исковых требований от 2013-12-20 по делу 2-307/2013</t>
  </si>
  <si>
    <t>Козлова Татьяна Адольфовна, КД 788-36061447-810/13фл от 2013-02-28, Решение об удовлетворении исковых требований от 2014-02-07 по делу 2-180/2014</t>
  </si>
  <si>
    <t>Коннов Сергей Маркович, КД 968-38345718-810/14ф от 2014-07-16, Судебный приказ от 2018-11-16 по делу 2-4959/18</t>
  </si>
  <si>
    <t>Кордонец Любовь Филипповна, КД 933-37753467-810/14ф от 2014-02-24, Решение о частичном удовлетворении исковых требований от 2021-01-20 по делу 2-2700/2020</t>
  </si>
  <si>
    <t>Король Ирина Ивановна, КД 774-35840764-810/13ф от 2013-01-28, Решение о частичном удовлетворении исковых требований от 2019-02-13 по делу 2-5112/2018</t>
  </si>
  <si>
    <t>Котков Алексей Алексеевич, КД 935-38046580-810/14ф от 2014-05-06, Судебный приказ от 2018-11-16 по делу 2-5255/18</t>
  </si>
  <si>
    <t>Краснопёрова Наталья Владимировна, КД 957-38331597-810/14ф от 2014-07-11, Судебный приказ от 2018-12-20 по делу 2-5873/18</t>
  </si>
  <si>
    <t>Кромер Сергей Оскарович, КД 788-36114574-810/13ф от 2013-03-13, Судебный приказ от 2018-08-15 по делу 2-1411/2018</t>
  </si>
  <si>
    <t>Крутько Елена Владимировна, КД 937-36947001-810/13ф от 2013-08-09, Судебный приказ от 2018-10-25 по делу 2-3152/18</t>
  </si>
  <si>
    <t>Крылова Ираида Евдокимовна, КД 978-39372813-810/15ф от 2015-07-16, Судебный приказ от 2020-01-27 по делу 2-107/2020</t>
  </si>
  <si>
    <t>Кудрявцев Михаил Вячеславович, КД 774-37537489-810/13ф от 2013-12-19, Решение о частичном удовлетворении исковых требований от 2018-05-17 по делу 2-364/2018</t>
  </si>
  <si>
    <t>Кузнецов Михаил Сергеевич, КД 701-38803759-810/14ф от 2014-12-12, Судебный приказ от 2018-11-12 по делу 2-4850/18</t>
  </si>
  <si>
    <t>Кузнецов Михаил Сергеевич, КД 774-37838645-810/14ф от 2014-03-16, Судебный приказ от 2018-11-16 по делу 2-5104/18</t>
  </si>
  <si>
    <t>Кузнецова Олеся Станиславовна, КД 774-35269400-810/12ф от 2012-10-13, Судебный приказ от 2018-08-20 по делу 2-3456/2018</t>
  </si>
  <si>
    <t>Кузнецова Янина Евгеньевна, КД 940-37736348-810/14ф от 2014-02-19, Судебный приказ от 2018-11-16 по делу 2-5053/18</t>
  </si>
  <si>
    <t>Кукляускас Эдуард Занович, КД 788-35604372-810/12ф от 2012-12-07, Судебный приказ от 2018-10-01 по делу 2-1868/2018</t>
  </si>
  <si>
    <t>Ларькин Евгений Владимирович, КД 774-38352173-810/14ф от 2014-07-21, Решение об удовлетворении исковых требований от 2019-02-20 по делу 2-1595/2019</t>
  </si>
  <si>
    <t>Максимов Владимир Александрович, КД 774-33894333-810/11ф от 15.12.2011, решение Гаврилов-Ямского районного суда Ярославской области от 27.06.2018 по делу 2-314/2018</t>
  </si>
  <si>
    <t>Ликинов Денис Михайлович, КД 931-36154528-810/13ф от 2012-08-13, Решение о частичном удовлетворении исковых требований от 2015-10-14 по делу 2-1403/2015</t>
  </si>
  <si>
    <t>Лисицына Ольга Федоровна, КД 705-39174880-810/15ф от 2015-05-27, Судебный приказ от 2018-11-16 по делу 2-5066/18</t>
  </si>
  <si>
    <t>Литвинов Виталий Александрович, КД 931-35020790-810/12ф от 2012-08-28, Судебный приказ от 2018-08-31 по делу 2-3247/2018</t>
  </si>
  <si>
    <t>Логинова Александра Сергеевна, КД 774-35372420-810/12ф от 2012-11-13, Судебный приказ от 2020-01-14 по делу 2-116/2020</t>
  </si>
  <si>
    <t>Лунькова Ирина Сергеевна, КД 960-39031581-810/15ф от 2015-03-26, Судебный приказ от 2018-12-20 по делу 2-5990/18</t>
  </si>
  <si>
    <t>Лютько Елена Владимировна, КД 935-38077791-810/14ф от 2014-05-13, Судебный приказ от 2018-12-20 по делу 2-5970/18</t>
  </si>
  <si>
    <t>Макеева Августа Михайловна, КД 968-38502636-810/14ф от 2014-09-02, Судебный приказ от 2018-08-27 по делу 2-3988/2018</t>
  </si>
  <si>
    <t>Малахова Елена Ивановна, КД 799-38657494-810/14ф от 2014-10-28, Судебный приказ от 2018-08-27 по делу 2-3297/2018</t>
  </si>
  <si>
    <t>Маркевич Валентин Иосифович, КД 705-39248743-810/15ф от 2015-06-10, Судебный приказ от 2018-12-20 по делу 2-6000/18</t>
  </si>
  <si>
    <t>Маркевич Валентин Иосифович, КД 957-38618954-810/14ф от 2014-10-14, Судебный приказ от 2018-12-21 по делу 2-6022/18</t>
  </si>
  <si>
    <t>Матвеев Виталий Александрович, КД 931-35864014-810/13ф от 2012-09-06, Решение о частичном удовлетворении исковых требований от 2015-07-22 по делу 2-762/2015</t>
  </si>
  <si>
    <t>Менг Елена Евгеньевна, КД 776-36398681-810/13ф от 2013-04-23, Судебный приказ от 2019-04-08 по делу 2-500/2019</t>
  </si>
  <si>
    <t>Мецелица Антон Павеласович, КД 976-38871290-810/15ф от 2015-01-20, Решение об удовлетворении исковых требований от 2018-04-18 по делу 2-1361/2018</t>
  </si>
  <si>
    <t>Миронова Наталья Вячеславовна, КД 774-37882725-810/14ф от 2014-03-27, Решение о частичном удовлетворении исковых требований от 2017-05-23 по делу 2-2108/2017</t>
  </si>
  <si>
    <t>Мусина Елена Дмитриевна, КД 981-39018044-810/15ф от 23.03.2015, решение Фрунзенского районного суда г. Ярославля от 06.11.2019 по делу 2-2891/2019</t>
  </si>
  <si>
    <t>Михневич Александр Дмитриевич, КД 701-38719543-810/14ф от 2014-11-19, Судебный приказ от 2018-08-27 по делу 2-3295/18</t>
  </si>
  <si>
    <t>Мосина Анна Евгеньевна, КД 774-37480442-810/13ф от 2013-12-04, Решение об удовлетворении исковых требований от 2020-01-15 по делу 2-6519/2019</t>
  </si>
  <si>
    <t>Моторин Максим Юрьевич, КД 935-38102240-810/14ф от 2014-05-16, Судебный приказ от 2018-11-16 по делу 2-5227/18</t>
  </si>
  <si>
    <t>Музычук Павел Васильевич, КД 933-36155598-810/13ф от 2013-03-20, Решение об удовлетворении исковых требований от 2014-11-10 по делу 2-1396/2014</t>
  </si>
  <si>
    <t>Наумова Анна Александровна, КД 788-35822698-810/13ф от 2013-01-23, Судебный приказ от 2018-04-13 по делу 2-1350/2018</t>
  </si>
  <si>
    <t>Некрасова Анна Вячеславовна, КД 981-39053093-810/15ф от 2015-04-03, Судебный приказ от 2018-11-16 по делу 2-5420/18</t>
  </si>
  <si>
    <t>Немчиневич Сергей Игоревич, КД 774-39269384-810/15ф от 2015-06-17, Решение об удовлетворении исковых требований от 2018-04-18 по делу 2-1394/2018</t>
  </si>
  <si>
    <t>Неровная Ирина Сергеевна, КД 774-35563182-810/12ф от 2012-12-04, Решение об удовлетворении исковых требований от 2019-03-27 по делу 2-314/2019</t>
  </si>
  <si>
    <t>Никитина Людмила Николаевна, КД 705-39137925-810/15ф от 2015-04-28, Судебный приказ от 2019-08-22 по делу 2-2396/19</t>
  </si>
  <si>
    <t>Новак Екатерина Петровна, КД 774-38541460-810/14ф от 2014-09-16, Решение о частичном удовлетворении исковых требований от 2017-12-18 по делу 2-1181/2017</t>
  </si>
  <si>
    <t>Новикова Елена Владимировна, КД 923-31967169-810/10ф от 2010-04-07, Решение об удовлетворении исковых требований от 2015-05-13 по делу 2-365/2015</t>
  </si>
  <si>
    <t>Новоселецкая Заррина Убайдуллоевна, КД 940-36797273-810/13ф от 2013-07-09, Решение об удовлетворении исковых требований от 2015-07-22 по делу 2-698/2015</t>
  </si>
  <si>
    <t>Орлова Елена Николаевна, КД 788-35054319-810/12ф от 03.09.2012, решение Тутаевского городского суда Ярославской области от 14.06.2013 по делу 2-710/2013</t>
  </si>
  <si>
    <t>Осипова Галина Николаевна, КД 774-39273841-810/15фз от 24.06.2015, решение Фрунзенского районного суда г. Ярославля от 22.11.2017 по делу 2-2556/2017</t>
  </si>
  <si>
    <t>Осмоловский Пётр Васильевич, КД 788-34454943-810/12ф от 2012-05-04, Решение об удовлетворении исковых требований от 2015-05-13 по делу 2-289/2015</t>
  </si>
  <si>
    <t>Петров Кирилл Анатольевич, КД 788-35507623-810/12фл от 2012-11-21, Судебный приказ от 2018-08-22 по делу 2-1204/2018</t>
  </si>
  <si>
    <t>Петухов Анатолий Викторович, КД 957-38665353-810/14ф от 2014-10-31, Судебный приказ от 2018-12-20 по делу 2-5927/18</t>
  </si>
  <si>
    <t>Пешков Алексей Анатольевич, КД 935-37650757-810/14ф от 2014-01-24, Судебный приказ от 2020-01-27 по делу 2-106/2020</t>
  </si>
  <si>
    <t>Плетнев Павел Викторович, КД 774-37400493-810/13ф от 2013-11-22, Решение об удовлетворении исковых требований от 2015-11-17 по делу 2-701/2015</t>
  </si>
  <si>
    <t>Плотников Александр Николаевич, КД 774-37998954-810/14ф от 2014-04-17, Решение о частичном удовлетворении исковых требований от 2015-05-07 по делу 2-3197/2015</t>
  </si>
  <si>
    <t>Позднеев Александр Сергеевич, КД 5996678 от 2012-09-20, Решение об удовлетворении исковых требований от 2019-04-19 по делу 2-1019/2019</t>
  </si>
  <si>
    <t>Пономаренко Юлия Олеговна, КД 957-38350287-810/14ф от 2014-07-22, Судебный приказ от 2018-09-03 по делу 2-4719/18</t>
  </si>
  <si>
    <t>Попа Николай Васильевич, КД 968-38326267-810/14ф от 2014-07-28, Решение о частичном удовлетворении исковых требований от 2018-05-07 по делу 2-2683/2018</t>
  </si>
  <si>
    <t>Поташкина Алиса Дмитриевна, КД 933-37120609-810/13ф от 2013-09-26, Судебный приказ от 2019-12-09 по делу 2-4313/2019</t>
  </si>
  <si>
    <t>Прилепо Дмитрий Иванович, КД 968-38532460-810/14ф от 2014-09-15, Судебный приказ от 2018-12-21 по делу 2-6080/18</t>
  </si>
  <si>
    <t>Протасеня Андрей Вячеславович, КД 935-38018296-810/14ф от 2014-04-22, Судебный приказ от 2015-01-28 по делу 2-108/2015</t>
  </si>
  <si>
    <t>Пужайте Эльвира Роландовна, КД 774-37809331-810/14ф от 2014-03-07, Судебный приказ от 2018-11-16 по делу 2-4978/18</t>
  </si>
  <si>
    <t>Радченко Михаил Юрьевич, КД 788-33545440-810/11ф от 2011-09-20, Решение о частичном удовлетворении исковых требований от 2019-08-21 по делу 2-159/2019</t>
  </si>
  <si>
    <t>Ранта Наталия Павловна, КД 935-37857356-810/14ф от 2014-03-19, Решение о частичном удовлетворении исковых требований от 2015-04-14 по делу 2-79/2015</t>
  </si>
  <si>
    <t>Решетнев Александр Александрович, КД 960-38814900-810/14ф от 2014-12-17, Решение об удовлетворении исковых требований от 2019-09-16 по делу 2-4434/2019</t>
  </si>
  <si>
    <t>Риске Ольга Евгеньевна, КД 788-36045051-810/13ф от 2013-02-27, Судебный приказ от 2018-09-28 по делу 2-2325/2018</t>
  </si>
  <si>
    <t>Рожкова Татьяна Анатольевна, КД 957-38591979-810/14ф от 2014-10-02, Судебный приказ от 2018-12-21 по делу 2-6034/18</t>
  </si>
  <si>
    <t>Рыжикова Евгения Юрьевна, КД 952-37482514-810/13ф от 2013-12-04, Решение о частичном удовлетворении исковых требований от 2019-11-20 по делу 2-4883/2019</t>
  </si>
  <si>
    <t>Савенко Алексей Алексеевич, КД 940-37739187-810/14ф от 2014-02-19, Решение об удовлетворении исковых требований от 2014-10-14 по делу 2-880/2014</t>
  </si>
  <si>
    <t>Савинкин Сергей Валентинович, КД 967-38652326-810/14ф от 2014-10-30, Решение об удовлетворении исковых требований от 2018-04-18 по делу 2-1353/2018</t>
  </si>
  <si>
    <t>Рустамова Ирина Юрьевна, КД 788-36356405-810/13фл от 15.04.2013, решение мирового судьи судебного участка №3 Дзержинского судебного района г.Ярославля от 14.07.2015 по делу 2.3-907/2015</t>
  </si>
  <si>
    <t>Садхян Миша Джафарович, КД 774-39446099-810/15ф от 2015-08-03, Решение об удовлетворении исковых требований от 2020-08-06 по делу 2-2213/2020</t>
  </si>
  <si>
    <t>Саломатин Павел Александрович, КД 935-36913590-810/13ф от 2013-08-09, Решение об удовлетворении исковых требований от 2014-10-30 по делу 2-1216/2014</t>
  </si>
  <si>
    <t>Сапрыкина Ольга Дмитриевна, КД 705-39173139-810/15ф от 2015-05-15, Судебный приказ от 2018-12-21 по делу 2-6287/18</t>
  </si>
  <si>
    <t>Свигач Светлана Юрьевна, КД 977-39032398-810/15ф от 2015-03-30, Судебный приказ от 2018-11-16 по делу 2-5332/18</t>
  </si>
  <si>
    <t>Семёнов Александр Иванович, КД 774-34753298-810/12ф от 2012-07-16, Судебный приказ от 2018-10-10 по делу 2-3200/2018</t>
  </si>
  <si>
    <t>Сильченко Елена Николаевна, КД 965-38359868-810/14ф от 2014-08-24, Решение о частичном удовлетворении исковых требований от 2020-02-05 по делу 2-5110/2018</t>
  </si>
  <si>
    <t>Синчук Мария Валерьевна, КД 958-38322468-810/14ф от 2014-07-09, Судебный приказ от 2018-11-16 по делу 2-5011/18</t>
  </si>
  <si>
    <t>Синькова Ольга Константиновна, КД 958-39317709-810/15ф от 2015-06-29, Судебный приказ от 2018-11-16 по делу 2-5416/18</t>
  </si>
  <si>
    <t>Сергеева Ольга Игоревна, КД 923085 от 30.01.2008, решение Фрунзенского районный суда г. Ярославля от 03.12.2012 по делу 2-2858/2012</t>
  </si>
  <si>
    <t>Смирнов Виктор Александрович, КД 985-39372472-810/15ф от 2015-07-15, Судебный приказ от 2018-11-16 по делу 2-1237/2020, Решение об удовлетворении исковых требований от 2020-02-10 по делу 2-1237/2020</t>
  </si>
  <si>
    <t>Смирнов Сергей Александрович, КД 774-36327149-810/13ф от 2013-04-11, Решение об удовлетворении исковых требований от 2015-11-09 по делу 2-894/2015</t>
  </si>
  <si>
    <t>Смирнова Любовь Александровна, КД 705-39285753-810/15ф от 2015-06-19, Судебный приказ от 2018-11-16 по делу 2-5250/18</t>
  </si>
  <si>
    <t>Смирнова Ольга Николаевна, КД 960-39301847-810/15ф от 2015-06-29, Решение об удовлетворении исковых требований от 2019-10-22 по делу 2-4589/2019</t>
  </si>
  <si>
    <t>Снеговой Алексей Владимирович, КД 968-38850532-810/14ф от 2014-12-27, Судебный приказ от 2018-04-17 по делу 2-1081/2018</t>
  </si>
  <si>
    <t>Соколова Наталья Владимировна, КД 774-37552155-810/13ф от 2013-12-20, Решение о частичном удовлетворении исковых требований от 2019-11-13 по делу 2-5678/2018</t>
  </si>
  <si>
    <t>Сокур Виталий Сергеевич, КД 960-38992156-810/15ф от 2015-03-13, Судебный приказ от 2018-11-16 по делу 2-4930/18</t>
  </si>
  <si>
    <t>Сологубов Иван Евгеньевич, КД 960-39213016-810/15ф от 2015-05-28, Решение о частичном удовлетворении исковых требований от 2018-08-20 по делу 2-2727/2018</t>
  </si>
  <si>
    <t>Старпович Игорь Иванович, КД 774-38481057-810/14ф от 2014-08-28, Судебный приказ от 2018-08-27 по делу 2-3341/2018</t>
  </si>
  <si>
    <t>Степанов Андрей Олегович, КД 957-38311131-810/14ф от 2014-07-04, Судебный приказ от 2018-11-01 по делу 2-2215/2018</t>
  </si>
  <si>
    <t>Стригунова Анастасия Валерьевна, КД 788-33761915-810/11ф от 2011-11-15, Решение об удовлетворении исковых требований от 2013-11-26 по делу 2-6086/2013</t>
  </si>
  <si>
    <t>Сумина Анжела Николаевна, КД 774-32933875-810/11ф от 2011-04-01, Судебный приказ от 2018-12-05 по делу 2-5776/2018</t>
  </si>
  <si>
    <t>Сурков Александр Викторович, КД 975-38888490-810/15ф от 2015-01-29, Решение об удовлетворении исковых требований от 2019-02-05 по делу 2-732/2018</t>
  </si>
  <si>
    <t>Тамоян Арамаис Качахович, КД 774-38229452-810/14ф от 2014-06-16, Судебный приказ от 2018-08-27 по делу 2-3370/2018</t>
  </si>
  <si>
    <t>Тишкова Виктория Викторовна, КД 957-39068059-810/15ф от 2015-04-15, Судебный приказ от 2018-12-04 по делу 2-5640/18</t>
  </si>
  <si>
    <t>Тюрина Елена Валерьевна, КД 774-38565347-810/14ф от 2014-09-30, Судебный приказ от 2018-12-20 по делу 2-5828/18</t>
  </si>
  <si>
    <t>Узгенбаева Суюмкан Асиловна, КД 987-39404145-810/15ф от 2015-07-29, Решение о частичном удовлетворении исковых требований от 2021-05-19 по делу 2-2964/2021</t>
  </si>
  <si>
    <t>Субботин Алексей Николаевич, КД 788-36101239-810/13фл от 06.03.2013, решение Рыбинского городского суда Ярославской области от 15.04.2022 по делу 2-1876/2022</t>
  </si>
  <si>
    <t>Фатькина Елена Юрьевна, КД 788-35998099-810/13ф от 2013-02-19, Судебный приказ от 2018-10-17 по делу 2-2179/2018</t>
  </si>
  <si>
    <t>Фатьянова Оксана Алексеевна, КД 776-35195002-810/12ф от 2012-10-04, Судебный приказ от 2018-08-31 по делу 2-1138-2м/2018</t>
  </si>
  <si>
    <t>Тагиев Сиявуш Гунбат оглы, КД 125551-1419-810-12-ФИ-ДП-1 от 23.07.2012, решение Фрунзенского районного суда г. Ярославля от 30.04.2015 по делу 2-1338/2015</t>
  </si>
  <si>
    <t>Федосеев Илья Павлович, КД 788-36205150-810/13ф от 2013-03-24, Судебный приказ от 2018-09-07 по делу 2-1708/2018</t>
  </si>
  <si>
    <t>Федяева Марина Владимировна, КД 776-32959674-810/11ф от 2011-04-08, Решение об удовлетворении исковых требований от 2020-07-13 по делу 2-731/2020</t>
  </si>
  <si>
    <t>Фролов Александр Валерьевич, КД 931-34690476-810/12ф от 2011-12-06, Судебный приказ от 2018-10-08 по делу 2-2508/18</t>
  </si>
  <si>
    <t>Хазов Александр Александрович, КД 968-38324161-810/14ф от 2014-07-08, Судебный приказ от 2019-05-29 по делу 2-1745/2019</t>
  </si>
  <si>
    <t>Харлан Екатерина Викторовна, КД 935-38037621-810/14ф от 2014-04-30, Судебный приказ от 2018-11-16 по делу 2-5391/18</t>
  </si>
  <si>
    <t>Харужи Инна Анатольевна, КД 968-38729236-810/14ф от 2014-11-24, Судебный приказ от 2018-11-16 по делу 2-5443/18</t>
  </si>
  <si>
    <t>Холоша Николай Владимирович, КД 960-39298003-810/15ф от 2015-06-23, Решение об удовлетворении исковых требований от 2018-04-25 по делу 2-447/2018</t>
  </si>
  <si>
    <t>Червань Марина Евгеньевна, КД 931-38189999-810/14ф от 2014-06-10, Судебный приказ от 2018-11-12 по делу 2-4855/18</t>
  </si>
  <si>
    <t>Черниговцева Светлана Сергеевна, КД 799-38471834-810/14ф от 2014-08-26, Решение об удовлетворении исковых требований от 2018-04-17 по делу 2-1088/2018</t>
  </si>
  <si>
    <t>Чернова Наталия Николаевна, КД 968-38477326-810/14ф от 2014-08-26, Судебный приказ от 2018-11-16 по делу 2-5306/18</t>
  </si>
  <si>
    <t>Чубашенко Виктор Алексеевич, КД 968-38486306-810/14ф от 2014-08-28, Судебный приказ от 2018-11-16 по делу 2-5237/18</t>
  </si>
  <si>
    <t>Шашков Дмитрий Николаевич, КД 788-33272529-810/11ф от 2011-07-04, Решение об удовлетворении исковых требований от 2013-11-27 по делу 2-3025/2013</t>
  </si>
  <si>
    <t>Шепелев Валерий Викторович, КД 788-32915699-810/11ф от 2011-04-01, Решение о частичном удовлетворении исковых требований от 2018-08-29 по делу 2-2733/2018</t>
  </si>
  <si>
    <t>Шибецкая Юлия Владимировна, КД 975-38865630-810/15ф от 2015-01-15, Судебный приказ от 2018-10-24 по делу 2-1726/2018</t>
  </si>
  <si>
    <t>Шидишкис Витас Альгиманто-ионо, КД 774-36176735-810/13ф от 2013-03-21, Судебный приказ от 2019-11-29 по делу 2-3938/19</t>
  </si>
  <si>
    <t>Шимкене Ирина Владимировна, КД 774-35971613-810/13ф от 2013-02-19, Судебный приказ от 2018-08-29 по делу 2-3034/2018</t>
  </si>
  <si>
    <t>Шубин Алексей Андреевич, КД 774-38632240-810/14ф от 2014-10-17, Решение о частичном удовлетворении исковых требований от 2017-09-27 по делу 33-347/2018</t>
  </si>
  <si>
    <t>Щербук Анна Владимировна, КД 774-37688618-810/14ф от 2014-02-05, Решение о частичном удовлетворении исковых требований от 2018-08-29 по делу 2-2783/2018</t>
  </si>
  <si>
    <t>Щукина Юлия Владимировна, КД 932-37640919-810/14ф от 2014-01-23, Решение об удовлетворении исковых требований от 2019-06-24 по делу 2-1262/2019</t>
  </si>
  <si>
    <t>Якимова Надежда Валерьевна, КД 774-35969304-810/13ф от 2013-02-16, Решение о частичном удовлетворении исковых требований от 2017-10-18 по делу 2-3839/2017</t>
  </si>
  <si>
    <t>Шаповалов Игорь Геннадьевич, КД 774-36117772-810/13ф от 26.03.2013, судебный приказ мирового судьи судебного участка №1 Красноперекопского судебного района г.Ярославля от 26.12.2018 по делу 2.1-2959/2018</t>
  </si>
  <si>
    <t>Архипова Маргарита Геннадьевна, КД 805360 от 2008-05-26, Решение об удовлетворении исковых требований от 2020-12-08 по делу 2-9503/2020</t>
  </si>
  <si>
    <t>Володин Андрей Михайлович, КД 1389486 от 2008-09-24, Решение об удовлетворении исковых требований от 2021-01-21 по делу 2-1225/2021</t>
  </si>
  <si>
    <t>Жук Леонида Евгеньевна, КД 958-38577676-810/14ф от 2014-09-30, Решение об удовлетворении исковых требований от 2019-09-18 по делу 2-6627/18</t>
  </si>
  <si>
    <t>Замосковичев Станислав Валерьевич, КД 729231 от 2007-11-19, Судебный приказ от 2020-12-25 по делу 2-3519/2020</t>
  </si>
  <si>
    <t>Матюшечкин Евгений Иванович, КД 876308 от 2007-02-17, Решение об удовлетворении исковых требований от 2021-03-01 по делу 2-2289/2021</t>
  </si>
  <si>
    <t>Эшонкулов Курбонали Гулович, КД 953-37190625-810/13ф от 10.10.2013, судебный приказ мирового судьи судебного участка №2 Красноперекопского судебного района г.Ярославля по делу 2-2-1896/2018</t>
  </si>
  <si>
    <t>Морозов Михаил Геннадиевич, КД 789-34642766-810/12ф от 2012-06-15, Решение об удовлетворении исковых требований от 2014-09-02 по делу 2-7428/1/2013</t>
  </si>
  <si>
    <t>Самбуров Евгений Владимирович, КД 6651/2-810/07эп от 2007-03-22, Решение об удовлетворении исковых требований от 2009-08-19 по делу 2-925/2009</t>
  </si>
  <si>
    <t>Ёрж Ефим Петрович, КД 775-36259264-810/13ф от 15.04.2013, решение Московского районного суда г. Твери от 14.02.2014 по делу 2-388/2014</t>
  </si>
  <si>
    <t>Шолохов Руслан Анатольевич, КД 774-36751398-810/13ф от 2013-07-02, Решение об удовлетворении исковых требований от 2015-12-03 по делу 2-5545/2015</t>
  </si>
  <si>
    <t>Аксёнова Екатерина Евгеньевна, КД 744-31026682-810/08ф от 2008-04-24, Решение о частичном удовлетворении исковых требований от 2014-02-27 по делу 2-222/2014</t>
  </si>
  <si>
    <t>Белоусов Юрий Андреевич, КД 985-39324998-810/15ф от 01.07.2015, судебный приказ мирового судьи судебного участка №177 г. Москвы от 19.02.2018 по делу 2-68/2018, решение Никулинского районного суда города Москвы от 26.10.2020 по делу 02-4802/2020</t>
  </si>
  <si>
    <t>Ардашова Екатерина Андреевна, КД 957-38522187-810/14ф от 2014-09-10, Судебный приказ от 2018-12-17 по делу 2-3111/2018</t>
  </si>
  <si>
    <t>Баранова Эльвира Константиновна, КД 935-38017191-810/14ф от 2014-04-21, Судебный приказ от 2018-12-20 по делу 2-3252/2018</t>
  </si>
  <si>
    <t>Барашков Владимир Борисович, КД 913-32810357-810/11ф от 2011-03-04, Решение об удовлетворении исковых требований от 2015-06-04 по делу 2-2082/2015</t>
  </si>
  <si>
    <t>Беляков Валерий Сергеевич, КД 788-34123642-810/12ф от 2012-02-24, Решение об удовлетворении исковых требований от 2015-04-09 по делу 2-287/2015</t>
  </si>
  <si>
    <t>Березовский Игорь Иванович, КД 176155-1421-810-13-ФИ от 2013-03-28, Решение об удовлетворении исковых требований от 2019-06-04 по делу 2-1338/2019</t>
  </si>
  <si>
    <t>Борунова Елена Геннадьевна, КД 776-34464832-810/12ф от 2012-05-04, Решение об удовлетворении исковых требований от 2015-01-20 по делу 2-82/2015</t>
  </si>
  <si>
    <t>Буданова Галина Николаевна, КД 957-38910949-810/15ф от 2015-02-11, Решение о частичном удовлетворении исковых требований от 2019-04-09 по делу 2-944/2019</t>
  </si>
  <si>
    <t>Бусыгина Татьяна Алексеевна, КД 773-31376063-810/08ф от 2008-10-08, Решение о частичном удовлетворении исковых требований от 2013-12-26 по делу 2-237/2013</t>
  </si>
  <si>
    <t>Васильев Геннадий Леонидович, КД 959-38893014-810/15ф от 2015-02-03, Судебный приказ от 2018-05-25 по делу 2-1505/2018</t>
  </si>
  <si>
    <t>Вахин Владимир Васильевич, КД 935-38160673-810/14ф от 2014-05-27, Судебный приказ от 2018-09-10 по делу 2-2496/2018</t>
  </si>
  <si>
    <t>Виноградов Фёдор Александрович, КД 788-36447572-810/13ф от 2013-04-29, Судебный приказ от 2018-09-28 по делу 2-1568/2018</t>
  </si>
  <si>
    <t>Виноградова Алена Сергеевна, КД 776-35134218-810/12ф от 2012-09-17, Судебный приказ от 2019-11-28 по делу 2-3146/2019</t>
  </si>
  <si>
    <t>Володин Сергей Фёдорович, КД 774-36050108-810/13ф от 2013-02-27, Судебный приказ от 2018-11-28 по делу 2-2973/2018</t>
  </si>
  <si>
    <t>Волоцкая Ирина Валентиновна, КД 978-39191184-810/15ф от 2015-05-21, Судебный приказ от 2019-05-30 по делу 2-1094/2019</t>
  </si>
  <si>
    <t>Гаврилова Мария Витальевна, КД 935-36668525-810/13ф от 2013-06-10, Решение об удовлетворении исковых требований от 2014-05-30 по делу 2-1208/2014</t>
  </si>
  <si>
    <t>Колесникова Светлана Евгеньевна, КД 699501 от 10.07.2007, решение Никулинского районного суда города Москвы от 03.10.2014 по делу 2-5525/2014</t>
  </si>
  <si>
    <t>Горохова Алевтина Александровна, КД 958-39121724-810/15ф от 2015-04-23, Решение о частичном удовлетворении исковых требований от 2021-05-18 по делу 2-956/2021</t>
  </si>
  <si>
    <t>Грачёва Мария Сергеевна, КД 957-38631099-810/14ф от 2014-10-17, Судебный приказ от 2018-12-13 по делу 2-3057/2018</t>
  </si>
  <si>
    <t>Грачева Надежда Сергеевна, КД 960-39283227-810/15ф от 2015-06-25, Решение об удовлетворении исковых требований от 2019-02-25 по делу 2-607/2019</t>
  </si>
  <si>
    <t>Гробов Александр Александрович, КД 931-34909722-810/12ф от 2011-12-06, Судебный приказ от 2018-10-25 по делу 2-1640/2018</t>
  </si>
  <si>
    <t>Гусева Татьяна Александровна, КД 958-39064912-810/15ф от 2015-04-06, Решение об удовлетворении исковых требований от 2019-02-22 по делу 2-192/2019</t>
  </si>
  <si>
    <t>Данилов Александр Александрович, КД 957-38323367-810/14ф от 2014-07-08, Решение о частичном удовлетворении исковых требований от 2019-03-28 по делу 2-1678/2018</t>
  </si>
  <si>
    <t>Денисов Роман Геннадьевич, КД 935-36771751-810/13ф от 2013-07-03, Решение о частичном удовлетворении исковых требований от 2021-03-18 по делу 2-103/2021</t>
  </si>
  <si>
    <t>Доброхотова Наталья Михайловна, КД 951-37218305-810/13ф от 2013-10-15, Судебный приказ от 2019-12-14 по делу 2-1820/2019</t>
  </si>
  <si>
    <t>Доманская Надежда Павловна, КД 978-39415927-810/15ф от 2015-07-27, Решение о частичном удовлетворении исковых требований от 2019-04-02 по делу 2-445/2019</t>
  </si>
  <si>
    <t>Дорохин Иван Владимирович, КД 931-37903295-810/14ф от 2014-01-23, Решение об удовлетворении исковых требований от 2019-08-27 по делу 2-2644/2018</t>
  </si>
  <si>
    <t>Малютин Сергей Викторович, КД 16979842 от 13.11.2014, решение мирового судьи судебного участка №380 г. Москвы от 04.08.2017 по делу 2-788/2017, решение Пресненский районный суд города Москвы от 08.10.2018 по делу 02-6189/2018</t>
  </si>
  <si>
    <t>Дукалова Наталья Вячеславовна, КД 957-38927248-810/15ф от 2015-02-18, Судебный приказ от 2018-09-21 по делу 2-1924/2018</t>
  </si>
  <si>
    <t>Дуркова Ольга Михайловна, КД 958-39060249-810/15ф от 2015-04-04, Судебный приказ от 2018-08-27 по делу 2-1595/2018</t>
  </si>
  <si>
    <t>Жоров Игорь Петрович, КД 935-37687285-810/14ф от 2014-02-04, Судебный приказ от 2018-11-22 по делу 2-2668/2018</t>
  </si>
  <si>
    <t>Забелина Флюза Рамильевна, КД 958-39202328-810/15ф от 2015-05-25, Судебный приказ от 2018-09-13 по делу 2-2456/2018</t>
  </si>
  <si>
    <t>Земсков Михаил Олегович, КД 965-38347127-810/14ф от 2014-07-31, Судебный приказ от 2018-12-11 по делу 2-2963/2018</t>
  </si>
  <si>
    <t>Золотин Геннадий Викторович, КД 968-38445041-810/14ф от 2014-08-15, Судебный приказ от 2020-09-18 по делу 2-2566/2020</t>
  </si>
  <si>
    <t>Иванкова Зинаида Станиславовна, КД 940-36707742-810/13ф от 2013-06-18, Решение об удовлетворении исковых требований от 2014-05-22 по делу 2-377/2014</t>
  </si>
  <si>
    <t>Прибегина Ирина Анатольевна, КД 775-33124445-810/11фп от 25.05.2011, решение Савеловского районного суда города Москвы от 20.02.2014 по делу 2-1456/2014</t>
  </si>
  <si>
    <t>Кандина Елена Викторовна, КД 1163382 от 2008-04-04, Решение об удовлетворении исковых требований от 2014-05-05 по делу 2-453/14</t>
  </si>
  <si>
    <t>Касаткин Артур Константинович, КД 978-39384525-810/15ф от 2015-07-20, Судебный приказ от 2018-12-25 по делу 2-3350/2018</t>
  </si>
  <si>
    <t>Сахарова Дарья Сергеевна, КД 033-810/14ф от 02.12.2014, решение Пушкинского городского суда Московской области от 27.10.2017 по делу 2-3746/2017</t>
  </si>
  <si>
    <t>Сивакова Ксения Андреевна, КД 789-34975367-810/12ф от 21.08.2012, решение Никулинского районного суда города Москвы от 14.12.2016 по делу 02-7077/2016</t>
  </si>
  <si>
    <t>Коваленко Алексей Владимирович, КД 1572747 от 2008-08-26, Решение об удовлетворении исковых требований от 2014-06-27 по делу 2-803/2014</t>
  </si>
  <si>
    <t>Кондырев Игорь Анатольевич, КД 959-38686925-810/14ф от 2014-11-12, Судебный приказ от 2018-12-10 по делу 2-2906/2018</t>
  </si>
  <si>
    <t>Корчаченко Лариса Валентиновна, КД 795742 от 2007-10-08, Судебный приказ от 2014-07-18 по делу 2-857/2014</t>
  </si>
  <si>
    <t>Кудряшова Марина Валентиновна, КД 774-35386151-810/12ф от 2012-10-31, Решение об удовлетворении исковых требований от 2014-12-23 по делу 2-559/2014</t>
  </si>
  <si>
    <t>Кузнецова Нина Владимировна, КД 931-36424182-810/13ф от 2013-04-25, Решение об удовлетворении исковых требований от 2019-11-13 по делу 2-2634/2019</t>
  </si>
  <si>
    <t>Кукушкина Мария Владимировна, КД 774-36604466-810/13ф от 2013-05-28, Решение о частичном удовлетворении исковых требований от 2018-06-20 по делу 2-218/2018 ~ М-173/2018</t>
  </si>
  <si>
    <t>Куликов Дмитрий Александрович, КД 774-36307633-810/13ф от 2013-04-10, Решение о частичном удовлетворении исковых требований от 2018-01-26 по делу 2-1051/2017</t>
  </si>
  <si>
    <t>Куликова Татьяна Викторовна, КД 776-36428342-810/13ф от 2013-04-24, Решение об удовлетворении исковых требований от 2014-09-24 по делу 2-568/2014</t>
  </si>
  <si>
    <t>Курзина Ольга Владимировна, КД 960-39240422-810/15ф от 2015-06-06, Судебный приказ от 2018-12-17 по делу 2-3115/2018</t>
  </si>
  <si>
    <t>Кученкова Татьяна Александровна, КД 744-3992859-810/08ф от 2008-03-26, Судебный приказ от 2014-11-13 по делу 2-7278/2014</t>
  </si>
  <si>
    <t>Левицкая Татьяна Игоревна, КД 958-39250112-810/15ф от 2015-06-18, Судебный приказ от 2018-08-10 по делу 2-1727/2018</t>
  </si>
  <si>
    <t>Леонников Петр Сергеевич, КД 957-38993479-810/15ф от 2015-03-16, Решение об удовлетворении исковых требований от 2017-11-13 по делу 2-2561/2017</t>
  </si>
  <si>
    <t>Летуновский Михаил Викторович, КД 701-38712725-810/14ф от 2014-11-18, Судебный приказ от 2018-10-08 по делу 2-2169/2018</t>
  </si>
  <si>
    <t>Попов Михаил Викторович, КД 788-35155546-810/12ф от 21.09.2012, решение Боровичского районного суда Новгородской области от 27.05.2014 по делу 2-1029/2014</t>
  </si>
  <si>
    <t>Халитов Александр Рустэмович, КД 774-32909271-810/11ф от 06.04.2011, решение Рыбинского городского суда Ярославской области от 07.04.2015 по делу 2-1916/2015, апелляционное определение Ярославского областного суда от 06.07.2015 по делу 33-3713/2015</t>
  </si>
  <si>
    <t>Литова Марина Михайловна, КД 776-37802804-810/14ф от 2014-03-06, Судебный приказ от 2019-01-10 по делу 2-33/2019</t>
  </si>
  <si>
    <t>Макарычева Анна Евгеньевна, КД 957-38662601-810/14ф от 2014-10-29, Судебный приказ от 2018-12-14 по делу 2-3085/2018</t>
  </si>
  <si>
    <t>Максимов Александр Анатольевич, КД 960-39154085-810/15ф от 2015-05-06, Решение о частичном удовлетворении исковых требований от 2020-08-10 по делу 2-1419/2018</t>
  </si>
  <si>
    <t>Мамедов Шахяр Джахангир оглы, КД 774-37587365-810/13ф от 2013-12-30, Решение о частичном удовлетворении исковых требований от 2018-02-12 по делу 2-255/2018</t>
  </si>
  <si>
    <t>Матвеев Кирилл Владимирович, КД 206753-1421-810-13-ФИ от 2013-09-11, Решение об удовлетворении исковых требований от 2014-11-10 по делу 2-1961/2014</t>
  </si>
  <si>
    <t>Медведев Александр Владимирович, КД 701-38742850-810/14ф от 2014-11-25, Судебный приказ от 2018-08-31 по делу 2-2366/2018</t>
  </si>
  <si>
    <t>Медведева Любовь Николаевна, КД 788-35168434-810/12ф от 2012-09-23, Судебный приказ от 2018-08-31 по делу 2-1192/2018</t>
  </si>
  <si>
    <t>Михина Наталья Витальевна, КД 701-38811244-810/14ф от 2014-12-16, Решение об удовлетворении исковых требований от 2017-06-06 по делу 2-1090/2017</t>
  </si>
  <si>
    <t>Мухина Яна Юрьевна, КД 788-33093164-810/11ф от 2011-05-17, Решение об удовлетворении исковых требований от 2013-11-15 по делу 2-1404/2013</t>
  </si>
  <si>
    <t>Назаренко Мария Алексеевна, КД 935-38105543-810/14ф от 2014-05-14, Судебный приказ от 2018-12-18 по делу 2-3153/2018</t>
  </si>
  <si>
    <t>Новожилов Вячеслав Владимирович, КД 788-33704450-810/11ф от 2011-10-31, Судебный приказ от 2018-08-22 по делу 02-1357/2018</t>
  </si>
  <si>
    <t>Носков Алексей Викторович, КД 774-34872462-810/12ф от 2012-07-31, Решение об удовлетворении исковых требований от 2014-04-21 по делу 2-316/2014</t>
  </si>
  <si>
    <t>Облов Александр Иванович, КД 788-35828045-810/13ф от 2013-01-22, Судебный приказ от 2018-08-31 по делу 2-874/2018</t>
  </si>
  <si>
    <t>Павлов Николай Александрович, КД 774-36439982-810/13ф от 2013-04-29, Судебный приказ от 2018-09-07 по делу 2-1582/2018</t>
  </si>
  <si>
    <t>Полянина Ольга Николаевна, КД 730-3219682-810/08ф от 2008-01-20, Судебный приказ от 2013-10-25 по делу 2-1267/2013</t>
  </si>
  <si>
    <t>Попова Людмила Павловна, КД 967-38321138-810/14ф от 2014-07-14, Судебный приказ от 2021-10-27 по делу 2-240/2021</t>
  </si>
  <si>
    <t>Прокофьева Нина Николаевна, КД 933-36659390-810/13ф от 2013-06-10, Решение об удовлетворении исковых требований от 2014-05-14 по делу 2-508/2014</t>
  </si>
  <si>
    <t>Прянишников Сергей Сергеевич, КД 952-37501840-810/13ф от 2013-12-30, Решение о частичном удовлетворении исковых требований от 2020-03-05 по делу 2-625/2020</t>
  </si>
  <si>
    <t>Резвова Елена Витальевна, КД 965-38397563-810/14ф от 2014-08-04, Судебный приказ от 2018-12-12 по делу 2-2994/2018</t>
  </si>
  <si>
    <t>Салова Светлана Александровна, КД 776-33266200-810/11ф от 2011-07-01, Судебный приказ от 2014-05-26 по делу 2-1207/2014</t>
  </si>
  <si>
    <t>Сараев Сергей Владимирович, КД 788-35489555-810/12ф от 2012-11-22, Судебный приказ от 2018-09-13 по делу 2-1946/2018</t>
  </si>
  <si>
    <t>Сверчков Сергей Алексеевич, КД 935-37780717-810/14ф от 2014-03-03, Судебный приказ от 2019-05-27 по делу 2-1042/2019</t>
  </si>
  <si>
    <t>Славнов Олег Геннадьевич, КД 958-39176808-810/15ф от 2015-05-17, Судебный приказ от 2018-12-13 по делу 2-3037/2018</t>
  </si>
  <si>
    <t>Смирнов Иван Геннадьевич, КД 87923-1419-810-11-ФЮ от 2011-10-31, Судебный приказ от 2013-09-04 по делу 2-1538/2013</t>
  </si>
  <si>
    <t>Смирнов Павел Михайлович, КД 957-38545616-810/14ф от 2014-09-16, Судебный приказ от 2018-12-19 по делу 2-3177/2018</t>
  </si>
  <si>
    <t>Смирнова Вера Федоровна, КД 788-32355276-810/10ф от 2010-09-20, Решение об удовлетворении исковых требований от 2014-07-04 по делу 2-795/2014</t>
  </si>
  <si>
    <t>Смирнова Екатерина Юрьевна, КД 8245835 от 2013-01-23, Решение об удовлетворении исковых требований от 2019-11-13 по делу 2-2437/2019</t>
  </si>
  <si>
    <t>Смирнова Ольга Вячеславовна, КД 942-37681555-810/14ф от 2014-02-03, Решение об удовлетворении исковых требований от 2014-10-22 по делу 2-2720/2014</t>
  </si>
  <si>
    <t>Соколов Максим Петрович, КД 943-38055378-810/14ф от 2014-04-29, Судебный приказ от 2018-12-13 по делу 2-3046/2018</t>
  </si>
  <si>
    <t>Соколова Юлия Андреевна, КД 788-35559648-810/12ф от 2012-12-01, Решение об удовлетворении исковых требований от 2013-11-18 по делу 2-3618/2013</t>
  </si>
  <si>
    <t>Спиридонов Антон Михайлович, КД 931-35978145-810/13ф от 2013-02-06, Судебный приказ от 2019-04-29 по делу 2-909/2019</t>
  </si>
  <si>
    <t>Сулейманов Мусафир Сулейман оглы, КД 968-38369876-810/14ф от 2014-07-22, Решение об удовлетворении исковых требований от 2017-10-31 по делу 2-2467/2017</t>
  </si>
  <si>
    <t>Книгина Татьяна Петровна, КД 501-453-036-0166-810/07ф от 22.04.2007, судебный приказ мирового судьи судебного участка №1 Заводоуковского судебного района Тюменской области от 22.07.2013 по делу 2-696/2013/1м, решение Заводоуковского районного суда Тюменской области от 24.10.2018 по делу 2-920/2018</t>
  </si>
  <si>
    <t>Таничев Алексей Владимирович, КД 975-38874652-810/15ф от 2015-01-25, Судебный приказ от 2018-12-18 по делу 2-3162/2018</t>
  </si>
  <si>
    <t>Тихомирова Ольга Фёдоровна, КД 935-36908688-810/13ф от 2013-08-01, Решение об удовлетворении исковых требований от 2015-02-27 по делу 2-284/2015</t>
  </si>
  <si>
    <t>Топал Инна Ивановна, КД 958-39191409-810/15ф от 2015-05-21, Судебный приказ от 2018-09-13 по делу 2-2484/2018</t>
  </si>
  <si>
    <t>Торсунов Александр Сергеевич, КД 961-38647550-810/14ф от 2014-10-23, Судебный приказ от 2020-03-06 по делу 2-580/2020</t>
  </si>
  <si>
    <t>Филатова Оксана Валерьевна, КД 931-35515575-810/12ф от 2012-09-02, Решение о частичном удовлетворении исковых требований от 2019-06-05 по делу 2-873/2018</t>
  </si>
  <si>
    <t>Филиппов Алексей Николаевич, КД 951-37437395-810/13ф от 2013-11-25, Судебный приказ от 2018-09-25 по делу 2-2014/2018</t>
  </si>
  <si>
    <t>Филиппов Михаил Александрович, КД 775-35076884-810/12ф от 2012-09-12, Судебный приказ от 2016-06-01 по делу 2-459/2016 ~ М-337/2016</t>
  </si>
  <si>
    <t>Хазова Александра Федоровна, КД 705-39060700-810/15ф от 2015-04-04, Судебный приказ от 2018-09-10 по делу 2-2430/2018</t>
  </si>
  <si>
    <t>Хмель Никита Сергеевич, КД 935-37690245-810/14ф от 2014-02-05, Решение об удовлетворении исковых требований от 2014-08-13 по делу 2-1279/2014</t>
  </si>
  <si>
    <t>Христова Вера Алексеевна, КД 788-34651518-810/12фл от 2012-06-18, Решение об удовлетворении исковых требований от 2015-05-26 по делу 2-521/2015</t>
  </si>
  <si>
    <t>Хрулева Елена Михайловна, КД 987-39404811-810/15ф от 2015-07-22, Решение об удовлетворении исковых требований от 2018-06-09 по делу 2-1708/2018</t>
  </si>
  <si>
    <t>Чеканова Анна Владимировна, КД 730-368953-810/07ф от 2007-10-26, Решение об удовлетворении исковых требований от 2008-11-18 по делу 2-3787/08</t>
  </si>
  <si>
    <t>Шевернева Таисья Сергеевна, КД 788-36506265-810/13ф от 2013-05-10, Судебный приказ от 2018-09-28 по делу 2-1377/2018</t>
  </si>
  <si>
    <t>Шишова Елена Витальевна, КД 931-37602350-810/14ф от 2013-02-06, Судебный приказ от 2018-08-27 по делу 2-1594/2018</t>
  </si>
  <si>
    <t>Шорохов Антон Сергеевич, КД 958-39040366-810/15ф от 2015-03-27, Судебный приказ от 2018-12-12 по делу 2-3008/2018</t>
  </si>
  <si>
    <t>Яблоков Артём Геннадьевич, КД 965-38496354-810/14ф от 2014-09-02, Решение о частичном удовлетворении исковых требований от 2020-12-24 по делу 2-2717/2020</t>
  </si>
  <si>
    <t>Кулумбегова Диана Феликсовна, КД 937-38159396-810/14ф от 2014-05-27, Решение об удовлетворении исковых требований от 2016-09-20 по делу 2-1719/2016</t>
  </si>
  <si>
    <t>Акимова Мария Викторовна, КД 788-35925564-810/13ф от 2013-02-09, Судебный приказ от 2018-11-06 по делу 2-1573/2018</t>
  </si>
  <si>
    <t>Алтухова Екатерина Николаевна, КД 133533-1421-810-12-ФИ от 2012-09-05, Решение о частичном удовлетворении исковых требований от 2014-09-17 по делу 2-5555/15-2014</t>
  </si>
  <si>
    <t>Анопреев Сергей Валентинович, КД 779-35502069-810/12ф от 2012-11-21, Решение об удовлетворении исковых требований от 2019-02-04 по делу 2-43/2019</t>
  </si>
  <si>
    <t>Архипова Ксения Владимировна, КД 958-39030297-810/15ф от 2015-03-25, Судебный приказ от 2018-12-14 по делу 2-3604/2018</t>
  </si>
  <si>
    <t>Архипова Маргарита Рафилевна, КД 935-37595256-810/13ф от 2013-12-31, Решение об удовлетворении исковых требований от 2015-04-29 по делу 2-627/2015</t>
  </si>
  <si>
    <t>Афонина Елена Витальевна, КД 935-36750872-810/13ф от 2013-06-27, Решение об удовлетворении исковых требований от 2014-09-22 по делу 2-321/2014</t>
  </si>
  <si>
    <t>Бабичева Татьяна Петровна, КД 951-37203679-810/13ф от 2013-10-15, Судебный приказ от 2018-11-15 по делу 2-2969/2018</t>
  </si>
  <si>
    <t>Бандура Галина Степановна, КД 788-35297613-810/12ф от 2012-10-17, Судебный приказ от 2018-10-24 по делу 2-2236/2-2018</t>
  </si>
  <si>
    <t>Бартенева Лариса Валерьевна, КД 730-3160497-810/07ф от 2007-12-17, Судебный приказ от 2019-02-05 по делу 2-161/19</t>
  </si>
  <si>
    <t>Бартенева Татьяна Викторовна, КД 931-35118243-810/12ф от 2012-08-03, Решение об удовлетворении исковых требований от 2019-12-17 по делу 2-3102/2019</t>
  </si>
  <si>
    <t>Басманов Сергей Сергеевич, КД 788-36082094-810/13ф от 2013-03-04, Решение об удовлетворении исковых требований от 2015-04-09 по делу 2-292/2015</t>
  </si>
  <si>
    <t>Басов Николай Алексеевич, КД 774-35181942-810/12ф от 2012-09-26, Решение об удовлетворении исковых требований от 2014-02-11 по делу 2-1068/12-2014</t>
  </si>
  <si>
    <t>Басюк Николай Савельевич, КД 958-39055474-810/15ф от 2015-04-07, Решение об удовлетворении исковых требований от 2019-07-22 по делу 2-2061/2019</t>
  </si>
  <si>
    <t>Белозерова Ольга Ивановна, КД 981-39081176-810/15ф от 2015-04-21, Судебный приказ от 2018-11-26 по делу 2-3263/2018</t>
  </si>
  <si>
    <t>Белугина Галина Александровна, КД 965-38643597-810/14ф от 2014-10-23, Судебный приказ от 2018-10-24 по делу 2-2240/2-2018</t>
  </si>
  <si>
    <t>Беляева Елена Вячеславовна, КД 788-35772983-810/13ф от 2013-01-11, Решение об удовлетворении исковых требований от 2014-08-06 по делу 2-551/5-2014</t>
  </si>
  <si>
    <t>Билецкая Светлана Анатольевна, КД 776-32364651-810/10ф от 2010-10-01, Решение об удовлетворении исковых требований от 2014-08-05 по делу 2-379/24-2014</t>
  </si>
  <si>
    <t>Бирюков Валентин Евгеньевич, КД 935-37634827-810/14ф от 2014-01-20, Решение о частичном удовлетворении исковых требований от 2016-08-22 по делу 2-4799/2016</t>
  </si>
  <si>
    <t>Бобринева Светлана Анатольевна, КД 985-39382021-810/15ф от 2015-07-16, Судебный приказ от 2018-11-26 по делу 2-3265/2018</t>
  </si>
  <si>
    <t>Бодренкова Ольга Владимировна, КД 931-35274401-810/12ф от 2012-08-03, Решение об удовлетворении исковых требований от 2015-07-02 по делу 2-491/2015</t>
  </si>
  <si>
    <t>Бойкова Людмила Владимировна, КД 701-38755206-810/14ф от 2014-11-27, Судебный приказ от 2018-08-30 по делу 2-1749/2018</t>
  </si>
  <si>
    <t>Бондарькова Татьяна Михайловна, КД 779-33560479-810/11ф от 2011-09-23, Решение об удовлетворении исковых требований от 2014-09-03 по делу 2-336/2014</t>
  </si>
  <si>
    <t>Боровик Галина Анатольевна, КД 767-34951870-810/12ф от 2012-08-15, Решение о частичном удовлетворении исковых требований от 2014-04-25 по делу 2-1827/2014</t>
  </si>
  <si>
    <t>Боровков Владислав Игоревич, КД 701-38765134-810/14ф от 2014-12-03, Решение о частичном удовлетворении исковых требований от 2019-01-16 по делу 2-1997/2018</t>
  </si>
  <si>
    <t>Бороздин Антон Викторович, КД 968-38571741-810/14ф от 2014-09-30, Судебный приказ от 2018-10-24 по делу 2-1321/2018</t>
  </si>
  <si>
    <t>Будаков Алексей Сергеевич, КД 774-35865645-810/13ф от 2013-01-31, Решение о частичном удовлетворении исковых требований от 2014-05-29 по делу 2-222/2014</t>
  </si>
  <si>
    <t>Бузина Надежда Петровна, КД 788-35398468-810/12ф от 2012-11-02, Решение об удовлетворении исковых требований от 2014-03-21 по делу 2-1811/2014</t>
  </si>
  <si>
    <t>Быкова Валентина Васильевна, КД 951-37198793-810/13ф от 2013-10-11, Решение о частичном удовлетворении исковых требований от 2019-10-18 по делу 2-2611/2019</t>
  </si>
  <si>
    <t>Васильева Людмила Георгиевна, КД 958-38676935-810/14ф от 2014-11-05, Судебный приказ от 2018-08-24 по делу 2-1713/2018</t>
  </si>
  <si>
    <t>Васильева Наталья Николаевна, КД 958-39150818-810/15ф от 2015-05-05, Решение о частичном удовлетворении исковых требований от 2019-06-05 по делу 2-1573/2019</t>
  </si>
  <si>
    <t>Васильева Олеся Владимировна, КД 774-33743262-810/11ф от 2011-11-12, Решение об удовлетворении исковых требований от 2014-04-03 по делу 2-2008/5-2014</t>
  </si>
  <si>
    <t>Вепрецкая Елена Викторовна, КД 981-39198547-810/15ф от 2015-05-25, Судебный приказ от 2018-09-05 по делу 2-780/2018</t>
  </si>
  <si>
    <t>Видрук Иван Михайлович, КД 951-37353096-810/13ф от 2013-11-12, Решение об удовлетворении исковых требований от 2015-06-11 по делу 2-279/2015</t>
  </si>
  <si>
    <t>Волкова Вера Ивановна, КД 937-38244317-810/14ф от 2014-06-18, Судебный приказ от 2018-11-26 по делу 2-3267/2018</t>
  </si>
  <si>
    <t>Востьянов Павел Григорьевич, КД 958-39229954-810/15ф от 2015-06-03, Судебный приказ от 2018-08-31 по делу 2-666/2018</t>
  </si>
  <si>
    <t>Вьюнова Надежда Ивановна, КД 935-37788103-810/14ф от 2014-03-03, Судебный приказ от 2018-11-15 по делу 2-2957/2018</t>
  </si>
  <si>
    <t>Герасимов Вячеслав Петрович, КД 935-37818851-810/14ф от 2014-03-12, Решение о частичном удовлетворении исковых требований от 2019-02-12 по делу 2-543/2018</t>
  </si>
  <si>
    <t>Гнездилова Галина Сергеевна, КД 788-33406982-810/11ф от 2011-08-12, Решение об удовлетворении исковых требований от 2013-11-15 по делу 2-5373/22-2013</t>
  </si>
  <si>
    <t>Говядова Наталья Ивановна, КД 957-38642789-810/14ф от 2014-10-23, Судебный приказ от 2018-10-17 по делу 2-1641/2018</t>
  </si>
  <si>
    <t>Годлевский Эдуард Михайлович, КД 774-37574184-810/13ф от 2013-12-30, Решение об удовлетворении исковых требований от 2015-04-22 по делу 2-60/2015</t>
  </si>
  <si>
    <t>Гололобов Владимир Николаевич, КД 774-35982460-810/13ф от 2013-02-18, Решение об удовлетворении исковых требований от 2014-12-01 по делу 2-7451/2014</t>
  </si>
  <si>
    <t>Гололобов Сергей Иванович, КД 935-38219862-810/14ф от 2014-06-11, Судебный приказ от 2018-11-15 по делу 2-3011/2018</t>
  </si>
  <si>
    <t>Голофеева Надежда Александровна, КД 788-36442562-810/13ф от 2013-04-26, Решение об удовлетворении исковых требований от 2014-03-24 по делу 2-276/2014</t>
  </si>
  <si>
    <t>Горбачева Ирина Юрьевна, КД 774-34923928-810/12ф от 2012-08-13, Решение об удовлетворении исковых требований от 2019-07-02 по делу 2-957/2019</t>
  </si>
  <si>
    <t>Горбунов Алексей Николаевич, КД 788-36195956-810/13ф от 2013-03-23, Решение об удовлетворении исковых требований от 2015-04-08 по делу 2-153/2015</t>
  </si>
  <si>
    <t>Горбунов Сергей Иванович, КД 774-35307029-810/12ф от 2012-10-19, Решение об удовлетворении исковых требований от 2014-04-29 по делу 2-1949/10-2014</t>
  </si>
  <si>
    <t>Гребенькова Елена Витальевна, КД 935-37824708-810/14ф от 2014-03-13, Судебный приказ от 2018-11-30 по делу 2-3472/2018</t>
  </si>
  <si>
    <t>Григорьева Елена Серафимовна, КД 951-37577273-810/13ф от 2013-12-25, Решение об удовлетворении исковых требований от 2015-03-16 по делу 2-123/2015</t>
  </si>
  <si>
    <t>Григорьянц Артем Владимирович, КД 957-38904726-810/15ф от 2015-02-10, Судебный приказ от 2018-08-20 по делу 2-769/2018</t>
  </si>
  <si>
    <t>Гринев Станислав Вячеславович, КД 788-35628549-810/12ф от 2012-12-11, Решение об удовлетворении исковых требований от 2014-04-11 по делу 2-2147/2-2014</t>
  </si>
  <si>
    <t>Грошева Надежда Александровна, КД 957-38382449-810/14ф от 2014-07-26, Решение о частичном удовлетворении исковых требований от 2019-02-12 по делу 2-576/2019</t>
  </si>
  <si>
    <t>Гуслин Сергей Алексеевич, КД 788-35647981-810/12ф от 2012-12-14, Судебный приказ от 2014-08-18 по делу 2-885/2014</t>
  </si>
  <si>
    <t>Густяков Максим Юрьевич, КД 774-35144942-810/12ф от 2012-09-20, Решение о частичном удовлетворении исковых требований от 2014-12-17 по делу 2-1072/2014</t>
  </si>
  <si>
    <t>Давлятова Оксана Александровна, КД 958-39135369-810/15ф от 2015-04-29, Решение о частичном удовлетворении исковых требований от 2019-07-31 по делу 2-1999/2019</t>
  </si>
  <si>
    <t>Дворникова Лидия Ивановна, КД 788-36474652-810/13ф от 2013-05-02, Судебный приказ от 2018-08-17 по делу 2-1925/2018</t>
  </si>
  <si>
    <t>Дегтярев Василий Сергеевич, КД 981-39270738-810/15ф от 2015-06-16, Решение о частичном удовлетворении исковых требований от 2018-12-25 по делу 2-321/2018</t>
  </si>
  <si>
    <t>Дорохов Анатолий Иванович, КД 958-38827294-810/14ф от 2014-12-18, Решение о частичном удовлетворении исковых требований от 2020-02-12 по делу 2-1286/2019</t>
  </si>
  <si>
    <t>Дорошенко Кристина Николаевна, КД 788-36150440-810/13ф от 2013-03-18, Судебный приказ от 2018-09-05 по делу 2-2121/2018</t>
  </si>
  <si>
    <t>Дремова Вера Васильевна, КД 774-33780653-810/11ф от 2011-11-21, Решение о частичном удовлетворении исковых требований от 2014-12-18 по делу 2-279/2014</t>
  </si>
  <si>
    <t>Дюмин Роман Геннадьевич, КД 981-39206633-810/15ф от 2015-05-26, Судебный приказ от 2019-10-11 по делу 2-1734/2-2019</t>
  </si>
  <si>
    <t>Евдокимова Виктория Витальевна, КД 774-35399171-810/12ф от 2012-11-04, Решение об удовлетворении исковых требований от 2014-07-18 по делу 2-3765/2014</t>
  </si>
  <si>
    <t>Ергашев Александр Хадырбаевич, КД 705-39360487-810/15ф от 2015-07-13, Решение о частичном удовлетворении исковых требований от 2019-07-11 по делу 2-3224/2018</t>
  </si>
  <si>
    <t>Ершова Татьяна Николаевна, КД 788-35811909-810/13фл от 2013-01-31, Судебный приказ от 2018-11-08 по делу 2-1938/м6-2018</t>
  </si>
  <si>
    <t>Жарких Александр Олегович, КД 788-36309119-810/13ф от 2013-04-11, Судебный приказ от 2018-11-08 по делу 2-2848/2018</t>
  </si>
  <si>
    <t>Жиренкин Виталий Михайлович, КД 986-39407820-810/15ф от 2015-07-23, Судебный приказ от 2018-10-17 по делу 2-2433/2018</t>
  </si>
  <si>
    <t>Жукова Галина Ивановна, КД 776-33858785-810/11ф от 2011-12-07, Решение об удовлетворении исковых требований от 2015-08-31 по делу 2-1104/2015</t>
  </si>
  <si>
    <t>Жукова Нина Анатольевна, КД 788-35866867-810/13фл от 2013-01-29, Судебный приказ от 2018-09-10 по делу 2-1745/2018</t>
  </si>
  <si>
    <t>Забелин Игорь Алексеевич, КД 981-39138876-810/15ф от 2015-04-29, Судебный приказ от 2018-11-30 по делу 2-3478/2018</t>
  </si>
  <si>
    <t>Зайцев Александр Дмитриевич, КД 957-38615211-810/14ф от 2014-10-20, Судебный приказ от 2018-12-27 по делу 2-2837/2018</t>
  </si>
  <si>
    <t>Залогина Татьяна Петровна, КД 776-35123306-810/12ф от 2012-10-03, Судебный приказ от 2018-10-12 по делу 2-4129/2018</t>
  </si>
  <si>
    <t>Звягинцев Алексей Александрович, КД 968-38322366-810/14ф от 2014-07-08, Решение об удовлетворении исковых требований от 2018-01-26 по делу 2-122/2018</t>
  </si>
  <si>
    <t>Зимин Сергей Алексеевич, КД 774-31511226-810/09ф от 2009-03-30, Решение о частичном удовлетворении исковых требований от 2020-12-22 по делу 02-5964/2019</t>
  </si>
  <si>
    <t>Иванишин Александр Степанович, КД 776-32711299-810/11ф от 2011-01-19, Решение об удовлетворении исковых требований от 2014-08-26 по делу 2-1798/2014</t>
  </si>
  <si>
    <t>Иванова Галина Георгиевна, КД 1076785 от 2008-02-28, Решение об удовлетворении исковых требований от 2014-10-28 по делу 2-628/2014</t>
  </si>
  <si>
    <t>Иванчина Людмила Борисовна, КД 776-34202215-810/12ф от 2012-03-13, Судебный приказ от 2018-08-31 по делу 2-1675/18</t>
  </si>
  <si>
    <t>Игина Анна Владимировна, КД 788-35385407-810/12ф от 2012-11-01, Решение об удовлетворении исковых требований от 2014-05-05 по делу 2-2603/14-2014</t>
  </si>
  <si>
    <t>Игнатов Сергей Борисович, КД 705-39271958-810/15ф от 2015-06-18, Судебный приказ от 2018-08-30 по делу 2-1749/2018</t>
  </si>
  <si>
    <t>Извеков Николай Николаевич, КД 774-35907912-810/13ф от 2013-02-05, Судебный приказ от 2018-09-28 по делу 2-2450/2018</t>
  </si>
  <si>
    <t>Ишков Николай Михайлович, КД 776-32383318-810/10ф от 2010-09-27, Решение об удовлетворении исковых требований от 2014-09-10 по делу 2-235/2014</t>
  </si>
  <si>
    <t>Калинин Константин Михайлович, КД 788-36285681-810/13ф от 2013-04-05, Решение об удовлетворении исковых требований от 2015-01-12 по делу 2-8/2015</t>
  </si>
  <si>
    <t>Калинин Сергей Евгеньевич, КД 774-34439224-810/12ф от 2012-05-03, Решение об удовлетворении исковых требований от 2014-10-27 по делу 2-69373-2014</t>
  </si>
  <si>
    <t>Карабут Анна Викторовна, КД 968-38333777-810/14ф от 2014-07-11, Судебный приказ от 2018-11-02 по делу 2-2545/2018</t>
  </si>
  <si>
    <t>Катыхина Наталья Николаевна, КД 774-35509533-810/12ф от 2012-11-22, Решение о частичном удовлетворении исковых требований от 2021-07-07 по делу 2-31/2021</t>
  </si>
  <si>
    <t>Качик Валерий Петрович, КД 935-37605611-810/14ф от 2014-01-10, Судебный приказ от 2018-11-26 по делу 2-3131/2018</t>
  </si>
  <si>
    <t>Козлитин Владимир Николаевич, КД 940-37972433-810/14ф от 2014-04-11, Судебный приказ от 2018-11-08 по делу 2-2853/2018</t>
  </si>
  <si>
    <t>Козлитин Дмитрий Игорьевич, КД 788-35424361-810/12ф от 2012-11-17, Решение об удовлетворении исковых требований от 2014-08-12 по делу 2-4917/2014</t>
  </si>
  <si>
    <t>Комиссаров Сергей Александрович, КД 935-37698059-810/14ф от 2014-02-07, Решение о частичном удовлетворении исковых требований от 2019-04-22 по делу 2-2072/2019, Решение об удовлетворении исковых требований от 2019-01-13 по делу 2-2072/2019</t>
  </si>
  <si>
    <t>Конова Тамара Романовна, КД 981-39089062-810/15ф от 2015-04-15, Судебный приказ от 2018-10-12 по делу 2-1136/2018</t>
  </si>
  <si>
    <t>Коновалова Нина Владимировна, КД 788-33894173-810/11ф от 2011-12-15, Решение об удовлетворении исковых требований от 2015-01-26 по делу 2-36/2015</t>
  </si>
  <si>
    <t>Кононыхина Светлана Владимировна, КД 788-36310379-810/13ф от 2013-04-09, Судебный приказ от 2018-09-05 по делу 2-2118/2018</t>
  </si>
  <si>
    <t>Конорев Александр Викторович, КД 788-36304274-810/13ф от 2013-04-06, Решение об удовлетворении исковых требований от 2014-04-29 по делу 2-2765/4-2014</t>
  </si>
  <si>
    <t>Королев Виталий Николаевич, КД 15420/30-810/08эф от 2008-02-15, Решение о частичном удовлетворении исковых требований от 2012-08-22 по делу 2-2260/2012</t>
  </si>
  <si>
    <t>Коростелёв Алексей Анатольевич, КД 968-38398240-810/14ф от 2014-07-31, Судебный приказ от 2018-10-22 по делу 2-1294/2018</t>
  </si>
  <si>
    <t>Коротких Надежда Петровна, КД 788-36441474-810/13ф от 2013-04-27, Судебный приказ от 2020-04-10 по делу 2-218/2020</t>
  </si>
  <si>
    <t>Корсаков Михаил Витальевич, КД 985-39407744-810/15ф от 2015-07-31, Решение об удовлетворении исковых требований от 2019-02-04 по делу 2-1784/2018</t>
  </si>
  <si>
    <t>Косенкова Светлана Алексеевна, КД 193894-1421-810-13-ФИ от 2013-06-20, Судебный приказ от 2018-09-12 по делу 2-2243/2018</t>
  </si>
  <si>
    <t>Кравченкова Елена Николаевна, КД 968-38387479-810/14ф от 2014-07-28, Решение о частичном удовлетворении исковых требований от 2020-01-15 по делу 2-208/2019</t>
  </si>
  <si>
    <t>Красников Филипп Михайлович, КД 935-37885162-810/14ф от 2014-03-25, Судебный приказ от 2018-11-26 по делу 2-3212/2018</t>
  </si>
  <si>
    <t>Кривцов Николай Николаевич, КД 957-38378123-810/14ф от 2014-07-28, Решение о частичном удовлетворении исковых требований от 2020-02-21 по делу 2-1428/2020</t>
  </si>
  <si>
    <t>Кролевецкая Людмила Николаевна, КД 788-36592858-810/13ф от 2013-05-26, Судебный приказ от 2018-11-26 по делу 2-3172/2018</t>
  </si>
  <si>
    <t>Кролевецкий Владимир Васильевич, КД 951-37410176-810/13ф от 2013-11-20, Решение об удовлетворении исковых требований от 2017-08-11 по делу 2-1037/2017</t>
  </si>
  <si>
    <t>Кромышев Александр Сергеевич, КД 981-39103609-810/15ф от 2015-04-28, Решение о частичном удовлетворении исковых требований от 2019-06-17 по делу 2-394/2019</t>
  </si>
  <si>
    <t>Крохина Анна Михайловна, КД 788-34685437-810/12ф от 2012-06-27, Решение об удовлетворении исковых требований от 2015-08-27 по делу 2-982/2015</t>
  </si>
  <si>
    <t>Кубарев Николай Николаевич, КД 935-38109765-810/14ф от 2014-05-16, Судебный приказ от 2018-09-28 по делу 2-2425/2018</t>
  </si>
  <si>
    <t>Кудрина Людмила Евгеньевна, КД 705-39347268-810/15ф от 2015-07-08, Решение об удовлетворении исковых требований от 2019-03-14 по делу 2-168/2019</t>
  </si>
  <si>
    <t>Кузичкина Наталья Николаевна, КД 788-36263696-810/13ф от 2013-04-02, Решение об удовлетворении исковых требований от 2014-06-09 по делу 2-157/2014</t>
  </si>
  <si>
    <t>Купрюшин Владимир Сергеевич, КД 933-37883122-810/14ф от 2014-04-01, Судебный приказ от 2020-03-23 по делу 2-600/2020</t>
  </si>
  <si>
    <t>Кушнир Олег Сергеевич, КД 957-38825393-810/14ф от 2014-12-19, Судебный приказ от 2018-10-16 по делу 2-1608/2018</t>
  </si>
  <si>
    <t>Лазарева Вера Валентиновна, КД 774-35810992-810/13ф от 2013-01-23, Судебный приказ от 2014-09-10 по делу 2-211/2014</t>
  </si>
  <si>
    <t>Лемешев Андрей Сергеевич, КД 774-33535495-810/11ф от 2011-09-17, Решение о частичном удовлетворении исковых требований от 2013-08-19 по делу 2-4019/2013 ~ М-3996/2013</t>
  </si>
  <si>
    <t>Леонова Юлия Александровна, КД 968-38377638-810/14ф от 2014-07-25, Судебный приказ от 2018-10-18 по делу 2-2169/2-2018</t>
  </si>
  <si>
    <t>Литвинцев Александр Вячеславович, КД 935-37905127-810/14ф от 2014-03-28, Судебный приказ от 2018-11-15 по делу 2-2916/2018</t>
  </si>
  <si>
    <t>Лобов Алексей Владимирович, КД 776-36450831-810/13ф от 2013-04-29, Решение об удовлетворении исковых требований от 2015-01-26 по делу 2-10/2015</t>
  </si>
  <si>
    <t>Лобов Алексей Владимирович, КД 931-35762522-810/13ф от 2013-01-09, Решение об удовлетворении исковых требований от 2015-05-07 по делу 2-93/2015</t>
  </si>
  <si>
    <t>Лозовский Виктор Иванович, КД 788-36516016-810/13ф от 2013-05-13, Решение о частичном удовлетворении исковых требований от 2019-05-22 по делу 2-1751/2019</t>
  </si>
  <si>
    <t>Лысенко Олег Анатольевич, КД 968-38436083-810/14ф от 2014-08-13, Судебный приказ от 2018-10-17 по делу 2-1640/2018</t>
  </si>
  <si>
    <t>Макашина Галина Николаевна, КД 774-36124990-810/13ф от 2013-03-12, Судебный приказ от 2018-09-07 по делу 2-1683/7м-18</t>
  </si>
  <si>
    <t>Максимов Владимир Николаевич, КД 957-38470102-810/14ф от 2014-08-25, Решение об удовлетворении исковых требований от 2015-03-27 по делу 2-277/6-2015</t>
  </si>
  <si>
    <t>Максимова Наталья Павловна, КД 788-35389207-810/12ф от 2012-11-01, Судебный приказ от 2018-11-26 по делу 2-3152/2018</t>
  </si>
  <si>
    <t>Мальцев Денис Владимирович, КД 960-39210312-810/15ф от 2015-05-27, Решение об удовлетворении исковых требований от 2019-01-29 по делу 2-539/2018</t>
  </si>
  <si>
    <t>Манаева Анна Юрьевна, КД 774-34389015-810/12ф от 2012-04-19, Судебный приказ от 2018-08-20 по делу 2-1569/18</t>
  </si>
  <si>
    <t>Манжосова Галина Владимировна, КД 957-38518090-810/14ф от 2014-09-08, Судебный приказ от 2018-04-03 по делу 2-86/2018</t>
  </si>
  <si>
    <t>Манчева Ирина Александровна, КД 957-38637235-810/14ф от 2014-10-22, Судебный приказ от 2018-10-23 по делу 2-1306/2018</t>
  </si>
  <si>
    <t>Мартиросян Анаит Айрапетовна, КД 776-32541975-810/10ф от 2010-11-15, Решение об удовлетворении исковых требований от 2013-09-05 по делу 2-4036/2013</t>
  </si>
  <si>
    <t>Маскалькова Надежда Сергеевна, КД 788-36235856-810/13ф от 2013-03-29, Судебный приказ от 2018-11-02 по делу 2-2735/2018</t>
  </si>
  <si>
    <t>Матушанский Андрей Константинович, КД 774-37998087-810/14ф от 2014-04-17, Решение о частичном удовлетворении исковых требований от 2019-05-30 по делу 2-708/2019</t>
  </si>
  <si>
    <t>Матюхин Юрий Александрович, КД 701-38716625-810/14ф от 2014-11-18, Решение об удовлетворении исковых требований от 2017-08-15 по делу 2-668/2017</t>
  </si>
  <si>
    <t>Машаров Юрий Викторович, КД 951-37472299-810/13ф от 2013-12-07, Решение об удовлетворении исковых требований от 2020-03-19 по делу 2-216/2020</t>
  </si>
  <si>
    <t>Меньшов Валерий Николаевич, КД 957-38691872-810/14ф от 2014-11-10, Судебный приказ от 2018-08-17 по делу 2-1676/2018</t>
  </si>
  <si>
    <t>Меринов Роман Викторович, КД 788-35426258-810/12ф от 2012-11-08, Решение о частичном удовлетворении исковых требований от 2019-01-24 по делу 2-61/2019</t>
  </si>
  <si>
    <t>Милютина Валентина Викторовна, КД 958-39092648-810/15ф от 2015-04-15, Решение о частичном удовлетворении исковых требований от 2021-12-06 по делу 2-1197/2018</t>
  </si>
  <si>
    <t>Мироненко Светлана Алексеевна, КД 968-38413561-810/14ф от 2014-08-05, Судебный приказ от 2018-10-17 по делу 2-1643/2018</t>
  </si>
  <si>
    <t>Митрохина Елена Николаевна, КД 774-31203826-810/08ф от 2008-07-12, Решение об удовлетворении исковых требований от 2014-07-09 по делу 2-509/7м-2014</t>
  </si>
  <si>
    <t>Михайлова Татьяна Борисовна, КД 911-31048747-810/08ф от 2008-04-18, Решение об удовлетворении исковых требований от 2014-08-08 по делу 2-513/2014</t>
  </si>
  <si>
    <t>Мищенко Наталья Борисовна, КД 788-34635390-810/12ф от 2012-06-15, Решение об удовлетворении исковых требований от 2015-05-22 по делу 2-607/2015</t>
  </si>
  <si>
    <t>Моисеенков Андрей Николаевич, КД 774-35214937-810/12ф от 2012-10-02, Решение об удовлетворении исковых требований от 2014-04-08 по делу 2-2298/2-2014</t>
  </si>
  <si>
    <t>Морозова Полина Иосифовна, КД 958-39004669-810/15ф от 2015-03-17, Решение о частичном удовлетворении исковых требований от 2019-02-28 по делу 2-321/2018</t>
  </si>
  <si>
    <t>Муршудова Мина Мамед Кызы, КД 774-34289079-810/12ф от 2012-03-31, Решение об удовлетворении исковых требований от 2015-08-26 по делу 2-900/2015</t>
  </si>
  <si>
    <t>Муха Александр Анатольевич, КД 774-36683291-810/13ф от 2013-06-13, Решение о частичном удовлетворении исковых требований от 2019-06-27 по делу 2-318/2019</t>
  </si>
  <si>
    <t>Немчук Татьяна Савельевна, КД 957-38486674-810/14ф от 2014-08-29, Судебный приказ от 2018-08-27 по делу 2-952/2018</t>
  </si>
  <si>
    <t>Несветаева Татьяна Васильевна, КД 779-34725837-810/12ф от 2012-07-03, Решение об удовлетворении исковых требований от 2015-07-24 по делу 2-403/2015</t>
  </si>
  <si>
    <t>Никулина Валентина Николаевна, КД 788-36349903-810/13фл от 2013-04-12, Судебный приказ от 2018-11-26 по делу 2-3121/2018</t>
  </si>
  <si>
    <t>Новикова Елена Николаевна, КД 788-35641950-810/12фл от 2012-12-14, Судебный приказ от 2014-06-18 по делу 2-139/2014</t>
  </si>
  <si>
    <t>Овсянников Николай Анатольевич, КД 776-36202558-810/13ф от 2013-03-27, Судебный приказ от 2018-08-24 по делу 2-2054/2018</t>
  </si>
  <si>
    <t>Павлов Валерий Анатольевич, КД 788-34482823-810/12фл от 2012-05-11, Судебный приказ от 2014-12-08 по делу 2-1157-8М-2014</t>
  </si>
  <si>
    <t>Пеньков Андрей Валентинович, КД 968-38334329-810/14ф от 2014-07-11, Судебный приказ от 2018-10-17 по делу 2-2354/2018</t>
  </si>
  <si>
    <t>Петряева Галина Николаевна, КД 788-34711979-810/12ф от 2012-06-29, Судебный приказ от 2014-03-28 по делу 2-258/2-2014</t>
  </si>
  <si>
    <t>Печенкина Татьяна Александровна, КД 975-38939469-810/15ф от 2015-02-25, Судебный приказ от 2018-10-17 по делу 2-2362/2018</t>
  </si>
  <si>
    <t>Плохотнюк Ирина Владимировна, КД 987-39365563-810/15ф от 2015-07-14, Судебный приказ от 2018-11-08 по делу 2-2861/2018</t>
  </si>
  <si>
    <t>Погуляев Руслан Олегович, КД 931-36215001-810/13ф от 2012-08-21, Судебный приказ от 2018-08-29 по делу 2-633/2018</t>
  </si>
  <si>
    <t>Подкопаев Валерий Викторович, КД 767-33734800-810/11ф от 2011-11-10, Решение об удовлетворении исковых требований от 2013-12-27 по делу 2-5455/2-2013</t>
  </si>
  <si>
    <t>Поздняков Роман Юрьевич, КД 774-36430143-810/13ф от 2013-04-29, Решение об удовлетворении исковых требований от 2015-03-30 по делу 2-655/2015</t>
  </si>
  <si>
    <t>Помазан Ольга Вячеславовна, КД 774-34635175-810/12ф от 2012-06-18, Решение об удовлетворении исковых требований от 2015-04-14 по делу 2-237/2015</t>
  </si>
  <si>
    <t>Привалов Сергей Сергеевич, КД 788-35706940-810/12ф от 2012-12-25, Решение об удовлетворении исковых требований от 2013-09-18 по делу 2-283/2013</t>
  </si>
  <si>
    <t>Птухин Сергей Владимирович, КД 774-35860113-810/13ф от 2013-01-29, Решение об удовлетворении исковых требований от 2014-10-13 по делу 2-441/2014</t>
  </si>
  <si>
    <t>Решетов Сергей Андреевич, КД 774-34558429-810/12ф от 2012-05-30, Судебный приказ от 2018-10-29 по делу 2-1293-2018</t>
  </si>
  <si>
    <t>Ромащенко Ольга Парфирьевна, КД 978-39420812-810/15ф от 2015-07-29, Судебный приказ от 2018-11-28 по делу 2-3323/2018</t>
  </si>
  <si>
    <t>Рубенкова Анастасия Владимировна, КД 788-36172217-810/13ф от 2013-03-19, Решение об удовлетворении исковых требований от 2014-07-09 по делу 2-294/2014</t>
  </si>
  <si>
    <t>Руднева Наталия Васильевна, КД 120132-1421-810-12-ФИМ от 2012-06-18, Решение о частичном удовлетворении исковых требований от 2014-04-08 по делу 2-1905/2014</t>
  </si>
  <si>
    <t>Рыженкова Наталья Владимировна, КД 951-37511350-810/13ф от 2013-12-11, Решение об удовлетворении исковых требований от 2015-04-16 по делу 2-507/2015</t>
  </si>
  <si>
    <t>Сабиров Бахром Авазбуваевич, КД 774-35437304-810/12ф от 2012-11-12, Судебный приказ от 2018-10-08 по делу 2-2543/2018</t>
  </si>
  <si>
    <t>Савенков Игорь Александрович, КД 981-39222444-810/15ф от 2015-06-01, Судебный приказ от 2018-10-24 по делу 2-2233/2-2018</t>
  </si>
  <si>
    <t>Сазонова Нелли Анатольевна, КД 776-36006523-810/13ф от 2013-02-22, Решение о частичном удовлетворении исковых требований от 2018-10-23 по делу 2-4689/2018</t>
  </si>
  <si>
    <t>Самохвалова Антонина Николаевна, КД 788-35565078-810/12ф от 2012-12-03, Решение об удовлетворении исковых требований от 2014-01-23 по делу 2-31/2014</t>
  </si>
  <si>
    <t>Сапрыкина Елена Викторовна, КД 788-36354570-810/13ф от 2013-04-18, Решение об удовлетворении исковых требований от 2014-05-19 по делу 2-105/2014</t>
  </si>
  <si>
    <t>Севрюкова Елена Владимировна, КД 788-36507227-810/13ф от 2013-05-10, Решение об удовлетворении исковых требований от 2019-02-28 по делу 2-109/2019</t>
  </si>
  <si>
    <t>Семыкина Валентина Васильевна, КД 774-35644944-810/12ф от 2012-12-15, Решение об удовлетворении исковых требований от 2014-08-12 по делу 2-230/2014</t>
  </si>
  <si>
    <t>Сергеев Владимир Александрович, КД 776-33986210-810/12ф от 2012-01-21, Решение об удовлетворении исковых требований от 2015-09-25 по делу 2-456/2015</t>
  </si>
  <si>
    <t>Сергеева Елена Анатольевна, КД 774-35843483-810/13ф от 2013-01-25, Решение об удовлетворении исковых требований от 2014-07-14 по делу 2-498/2014</t>
  </si>
  <si>
    <t>Сергеева Юлия Викторовна, КД 957-38457007-810/14ф от 2014-08-20, Судебный приказ от 2018-10-22 по делу 2-1093/2018</t>
  </si>
  <si>
    <t>Сердюк Марина Леонидовна, КД 788-35757397-810/13ф от 2013-01-10, Решение об удовлетворении исковых требований от 2015-07-24 по делу 2-403</t>
  </si>
  <si>
    <t>Сечной Александр Васильевич, КД 984-39328725-810/15ф от 2015-07-02, Решение о частичном удовлетворении исковых требований от 2019-03-20 по делу 2-2157/2-2018</t>
  </si>
  <si>
    <t>Силин Николай Викторович, КД 788-35782152-810/13ф от 2013-01-14, Решение об удовлетворении исковых требований от 2015-08-05 по делу 2-727/2015</t>
  </si>
  <si>
    <t>Сковороднева Анастасия Егоровна, КД 935-38173162-810/14ф от 2014-05-30, Решение об удовлетворении исковых требований от 2015-04-16 по делу 2-93/2015</t>
  </si>
  <si>
    <t>Скопцова Ольга Викторовна, КД 701-38736189-810/14ф от 2014-11-24, Судебный приказ от 2018-09-21 по делу 2-1110/2018</t>
  </si>
  <si>
    <t>Смирнова Варвара Николаевна, КД 981-39053700-810/15ф от 2015-04-02, Судебный приказ от 2018-10-12 по делу 2-2314/2018</t>
  </si>
  <si>
    <t>Смирнова Татьяна Александровна, КД 14781/5-810/08эп от 2008-02-04, Решение об удовлетворении исковых требований от 2009-10-12 по делу 2-616/6-2009</t>
  </si>
  <si>
    <t>Соголаев Петр Михайлович, КД 774-35983054-810/13ф от 2013-02-19, Решение об удовлетворении исковых требований от 2015-03-02 по делу 2-54//2015</t>
  </si>
  <si>
    <t>Соголаева Наталья Владимировна, КД 788-35230772-810/12ф от 2012-10-04, Судебный приказ от 2018-12-14 по делу 2-3592/2018</t>
  </si>
  <si>
    <t>Сонина Елена Валентиновна, КД 935-36913498-810/13ф от 2013-08-02, Решение о частичном удовлетворении исковых требований от 2021-01-21 по делу 2-9/2021 (2-4521/2020), Судебный приказ от 2018-10-22 по делу 2-9/2021 (2-4521/2020)</t>
  </si>
  <si>
    <t>Сопова Наталия Алексеевна, КД 219424-1424-810-13-ФИМ от 2013-12-18, Решение об удовлетворении исковых требований от 2014-09-17 по делу 2-6089/4-2014</t>
  </si>
  <si>
    <t>Сподырев Николай Иванович, КД 935-37094902-810/13ф от 2013-09-19, Решение о частичном удовлетворении исковых требований от 2019-02-14 по делу 2-24/2019</t>
  </si>
  <si>
    <t>Стеблев Александр Викторович, КД 776-33076234-810/11ф от 2011-05-10, Решение об удовлетворении исковых требований от 2014-12-16 по делу 2-2027/2014</t>
  </si>
  <si>
    <t>Страшнова Вера Владимировна, КД 935-37913341-810/14ф от 2014-03-31, Решение об удовлетворении исковых требований от 2018-12-25 по делу 2-2410/2018</t>
  </si>
  <si>
    <t>Стронский Сергей Николаевич, КД 975-38878809-810/15ф от 2015-01-24, Судебный приказ от 2018-10-24 по делу 2-2500/2018</t>
  </si>
  <si>
    <t>Струкова Ирина Владимировна, КД 13896/30-810/07эп от 2007-12-19, Решение об удовлетворении исковых требований от 2010-01-25 по делу 2-531/2010</t>
  </si>
  <si>
    <t>Судрабина Людмила Николаевна, КД 776-32521926-810/10ф от 2010-11-09, Решение об удовлетворении исковых требований от 2012-09-13 по делу 2-3350/22-2012</t>
  </si>
  <si>
    <t>Сурин Владимир Владимирович, КД 774-35427630-810/12ф от 2012-11-09, Решение об удовлетворении исковых требований от 2015-09-14 по делу 2-279/2015</t>
  </si>
  <si>
    <t>Тарасова Вероника Андреевна, КД 951-37575278-810/13ф от 2013-12-27, Судебный приказ от 2018-11-14 по делу 2-2696/2018</t>
  </si>
  <si>
    <t>Тишина Светлана Владимировна, КД 774-35008166-810/12ф от 2012-08-28, Решение об удовлетворении исковых требований от 2014-04-08 по делу 2-2377/1-2014</t>
  </si>
  <si>
    <t>Тулупова Наталья Владимировна, КД 935-37924197-810/14ф от 2014-04-10, Судебный приказ от 2018-11-15 по делу 2-2909/2018</t>
  </si>
  <si>
    <t>Устинова Оксана Николаевна, КД 788-36278598-810/13ф от 2013-04-03, Решение о частичном удовлетворении исковых требований от 2019-08-13 по делу 2-4829/2019</t>
  </si>
  <si>
    <t>Федосенко Алексей Алексеевич, КД 788-36206084-810/13ф от 2013-03-25, Судебный приказ от 2018-11-26 по делу 2-3302/2018</t>
  </si>
  <si>
    <t>Феоктистова Ольга Борисовна, КД 789-39164128-810/15ф от 2015-05-12, Судебный приказ от 2018-11-26 по делу 2-3194/2018</t>
  </si>
  <si>
    <t>Фетисова Елена Васильевна, КД 935-37948369-810/14ф от 2014-04-09, Судебный приказ от 2018-11-26 по делу 2-3230/2018</t>
  </si>
  <si>
    <t>Фурсов Владимир Иванович, КД 705-39435493-810/15ф от 2015-07-30, Решение об удовлетворении исковых требований от 2019-02-20 по делу 2-98/2019</t>
  </si>
  <si>
    <t>Ханина Ольга Павловна, КД 788-35838324-810/13ф от 2013-01-25, Решение об удовлетворении исковых требований от 2014-01-16 по делу 2-8/2014</t>
  </si>
  <si>
    <t>Худякова Елена Алексеевна, КД 776-34676459-810/12ф от 2012-07-02, Решение об удовлетворении исковых требований от 2014-05-16 по делу 2-3039/3</t>
  </si>
  <si>
    <t>Цыбульский Николай Вячеславович, КД 774-38464148-810/14ф от 2014-08-25, Решение о частичном удовлетворении исковых требований от 2019-11-21 по делу 2-6580/2019</t>
  </si>
  <si>
    <t>Чаплыгин Александр Сергеевич, КД 788-35814427-810/13ф от 2013-01-22, Судебный приказ от 2018-11-26 по делу 2-5028/2018</t>
  </si>
  <si>
    <t>Чеботарева Ольга Владимировна, КД 776-32541301-810/10ф от 2010-11-16, Решение об удовлетворении исковых требований от 2015-06-05 по делу 2-609/2015</t>
  </si>
  <si>
    <t>Чекмарев Олег Николаевич, КД 774-38514468-810/14ф от 2014-09-06, Решение о частичном удовлетворении исковых требований от 2019-06-13 по делу 2-736/2019</t>
  </si>
  <si>
    <t>Червочкин Павел Александрович, КД 975-38883480-810/15ф от 2015-01-27, Судебный приказ от 2018-10-23 по делу 2-1305/2018</t>
  </si>
  <si>
    <t>Черпаченко Ольга Николаевна, КД 788-35748064-810/13ф от 2013-01-25, Решение об удовлетворении исковых требований от 2014-03-26 по делу 2-56/2014</t>
  </si>
  <si>
    <t>Чурилова Элина Олеговна, КД 958-39094190-810/15ф от 2015-04-15, Решение об удовлетворении исковых требований от 2018-02-22 по делу 2-276/2018</t>
  </si>
  <si>
    <t>Шаповалов Александр Анатольевич, КД 957-38471156-810/14ф от 2014-08-25, Судебный приказ от 2018-09-24 по делу 2-1141/2018</t>
  </si>
  <si>
    <t>Шаповалова Марина Николаевна, КД 951-37457974-810/13ф от 2013-11-29, Решение об удовлетворении исковых требований от 2019-02-21 по делу 2-24/2019</t>
  </si>
  <si>
    <t>Шеховцов Николай Николаевич, КД 774-35076608-810/12ф от 2012-09-07, Судебный приказ от 2018-11-26 по делу 2-3244/2018</t>
  </si>
  <si>
    <t>Шихабидов Владимир Абдулахович, КД 951-37438489-810/13ф от 2013-11-26, Судебный приказ от 2018-11-26 по делу 2-3211/2018</t>
  </si>
  <si>
    <t>Щепотин Павел Викторович, КД 957-38401273-810/14ф от 2014-08-04, Решение о частичном удовлетворении исковых требований от 2021-08-18 по делу 2-467/2021</t>
  </si>
  <si>
    <t>Щербакова Марина Михайловна, КД 788-36310266-810/13ф от 2013-04-07, Решение об удовлетворении исковых требований от 2014-05-16 по делу 2-2791/2014</t>
  </si>
  <si>
    <t>Ярманова Майя Александровна, КД 788-33750962-810/11фл от 2011-11-14, Решение об удовлетворении исковых требований от 2013-12-25 по делу 2-5665/5-2013</t>
  </si>
  <si>
    <t>Агудина Татьяна Ивановна, КД 788-36599891-810/13ф от 2013-05-27, Судебный приказ от 2019-01-14 по делу 2-45/2019</t>
  </si>
  <si>
    <t>Акулов Вячеслав Евгеньевич, КД 125266-1419-810-12-ФИ от 2012-07-19, Судебный приказ от 2014-10-23 по делу 2-4336/2014 ~ М-4156/2014</t>
  </si>
  <si>
    <t>Андриянов Роман Валентинович, КД 774-36495001-810/13ф от 2013-05-22, Решение о частичном удовлетворении исковых требований от 2018-05-03 по делу 2-1437/2018</t>
  </si>
  <si>
    <t>Асаева Лариса Юрьевна, КД 776-35146904-810/12ф от 2012-09-25, Решение о частичном удовлетворении исковых требований от 2016-04-07 по делу 2-2252/2016</t>
  </si>
  <si>
    <t>Асташова Ирина Николаевна, КД 937-36817157-810/13ф от 2013-07-12, Решение об удовлетворении исковых требований от 2015-05-27 по делу 2-721/2015</t>
  </si>
  <si>
    <t>Баканов Алексей Александрович, КД 776-33638337-810/11ф от 2011-10-17, Судебный приказ от 2018-11-16 по делу 2-3146/2018</t>
  </si>
  <si>
    <t>Батищев Николай Олегович, КД 774-34893724-810/12ф от 2012-08-04, Решение об удовлетворении исковых требований от 2014-04-14 по делу 2-323/2014</t>
  </si>
  <si>
    <t>Безрукавникова Светлана Анатольевна, КД 776-35901663-810/13ф от 2013-02-15, Судебный приказ от 2020-06-08 по делу 2-1561/2020</t>
  </si>
  <si>
    <t>Белолипецких Татьяна Вячеславовна, КД 774-35149288-810/12ф от 2012-09-20, Решение об удовлетворении исковых требований от 2019-10-29 по делу 2-1776/2019</t>
  </si>
  <si>
    <t>Беляева Екатерина Петровна, КД 931-34743385-810/12ф от 2011-12-07, Судебный приказ от 2018-11-08 по делу 2-2581/2018</t>
  </si>
  <si>
    <t>Боброва Лидия Васильевна, КД 705-39393243-810/15ф от 2015-07-21, Судебный приказ от 2019-08-16 по делу 2-3008/2019</t>
  </si>
  <si>
    <t>Бобылева Вера Александровна, КД 701-38785909-810/14ф от 2014-12-09, Судебный приказ от 2015-05-28 по делу 2-294/2015</t>
  </si>
  <si>
    <t>Бокова Валерия Валентиновна, КД 935-37682865-810/14ф от 2014-02-03, Судебный приказ от 2018-09-24 по делу 2-3649/2018</t>
  </si>
  <si>
    <t>Борисов Олег Ильич, КД 968-38322187-810/14ф от 2014-07-11, Судебный приказ от 2018-11-13 по делу 2-2378/2018</t>
  </si>
  <si>
    <t>Брагина Валентина Петровна, КД 958-38768237-810/14ф от 2014-12-01, Судебный приказ от 2018-07-27 по делу 2-2587/2018</t>
  </si>
  <si>
    <t>Буриева Химматай Эргашевна, КД 151820-1421-810-12-ФИ от 2012-12-03, Решение об удовлетворении исковых требований от 2015-05-05 по делу 2-1290/2015</t>
  </si>
  <si>
    <t>Буряков Станислав Александрович, КД 774-36058835-810/13ф от 2013-03-01, Решение о частичном удовлетворении исковых требований от 2018-03-05 по делу 2-160/2018</t>
  </si>
  <si>
    <t>Быковских Александр Николаевич, КД 788-35647840-810/12ф от 2012-12-14, Решение об удовлетворении исковых требований от 2015-05-25 по делу 2-751/2015</t>
  </si>
  <si>
    <t>Верхоланцева Тамара Игнатьевна, КД 788-33948317-810/11ф от 2011-12-29, Решение об удовлетворении исковых требований от 2014-06-19 по делу 2-353/2014</t>
  </si>
  <si>
    <t>Видманкин Александр Николаевич, КД 931-36146680-810/13ф от 2012-08-13, Судебный приказ от 2018-09-10 по делу 2-1997/2018</t>
  </si>
  <si>
    <t>Виноградова Екатерина Васильевна, КД 106837-1421-810-12-ФИ от 2012-03-28, Решение об удовлетворении исковых требований от 2015-05-15 по делу 2-295/15</t>
  </si>
  <si>
    <t>Власова Лариса Вячеславовна, КД 788-36410211-810/13ф от 2013-04-22, Судебный приказ от 2018-09-17 по делу 2-1395/2018</t>
  </si>
  <si>
    <t>Волкова Галина Викторовна, КД 933-37818171-810/14ф от 2014-03-12, Решение об удовлетворении исковых требований от 2019-09-04 по делу 2-3637/2018</t>
  </si>
  <si>
    <t>Воронина Елена Вячеславовна, КД 190180-1421-810-13-ФИ от 2013-05-28, Судебный приказ от 2015-05-14 по делу 2-971/2015</t>
  </si>
  <si>
    <t>Воротынцева Валентина Алексеевна, КД 788-35432222-810/12ф от 2012-11-09, Решение об удовлетворении исковых требований от 2014-12-09 по делу 2A-552/2014</t>
  </si>
  <si>
    <t>Востриков Александр Васильевич, КД 923-34320480-810/12ф от 2012-04-10, Судебный приказ от 2014-10-29 по делу 2-1565/2014</t>
  </si>
  <si>
    <t>Гаракина Елена Михайловна, КД 931-38055055-810/14ф от 2012-08-13, Решение о частичном удовлетворении исковых требований от 2020-06-02 по делу 2-579/2020</t>
  </si>
  <si>
    <t>Гаспарян Сируш Суреновна, КД 931-36008998-810/13ф от 2013-02-21, Решение о частичном удовлетворении исковых требований от 2018-10-09 по делу 2-1641/2018</t>
  </si>
  <si>
    <t>Гераничева Татьяна Николаевна, КД 776-32989553-810/11ф от 2011-04-15, Судебный приказ от 2019-06-03 по делу 2-960/2019</t>
  </si>
  <si>
    <t>Гнездилова Валентина Сергеевна, КД 981-39008253-810/15ф от 2015-03-18, Судебный приказ от 2018-11-20 по делу 2-4702/2018</t>
  </si>
  <si>
    <t>Голованова Наталия Викторовна, КД 788-36091548-810/13ф от 2013-03-06, Решение об удовлетворении исковых требований от 2021-02-15 по делу 2-2539/2020</t>
  </si>
  <si>
    <t>Головина Алена Тадеушовна, КД 5819724 от 2012-07-30, Решение об удовлетворении исковых требований от 2015-05-13 по делу 2-976/2015</t>
  </si>
  <si>
    <t>Гончарова Дарья Александровна, КД 776-33790079-810/11ф от 2011-12-16, Решение об удовлетворении исковых требований от 2019-07-11 по делу 2-2197/2019</t>
  </si>
  <si>
    <t>Гунькина Ирина Валентиновна, КД 978-38993053-810/15ф от 2015-03-19, Судебный приказ от 2018-10-22 по делу 2-4207/2018</t>
  </si>
  <si>
    <t>Давиденко Наталья Валерьевна, КД 776-35436667-810/12ф от 2012-11-15, Решение о частичном удовлетворении исковых требований от 2018-03-12 по делу 2-102/2018</t>
  </si>
  <si>
    <t>Денисова Надежда Васильевна, КД 788-34265972-810/12фл от 2012-03-26, Решение об удовлетворении исковых требований от 2013-11-12 по делу 2-8277/13</t>
  </si>
  <si>
    <t>Джанянц Валерий Геннадьевич, КД 776-34092064-810/12ф от 2012-02-17, Решение об удовлетворении исковых требований от 2014-06-24 по делу 2-949/2014</t>
  </si>
  <si>
    <t>Долгов Владимир Владимирович, КД 968-38348844-810/14ф от 2014-07-16, Судебный приказ от 2018-09-18 по делу 2-3397/2018</t>
  </si>
  <si>
    <t>Дружинина Валентина Владимировна, КД 788-33289776-810/11ф от 2011-07-10, Судебный приказ от 2013-05-06 по делу 2-1009/2013</t>
  </si>
  <si>
    <t>Душкин Сергей Владимирович, КД 923-33990833-810/12ф от 2012-01-19, Судебный приказ от 2018-10-10 по делу 2-1695/2018</t>
  </si>
  <si>
    <t>Евграфов Владимир Сергеевич, КД 775-35954011-810/13ф от 2013-02-19, Решение о частичном удовлетворении исковых требований от 2015-12-29 по делу 2-10205/2015</t>
  </si>
  <si>
    <t>Еремеев Владимир Вячеславович, КД 776-34124458-810/12ф от 2012-03-06, Решение об удовлетворении исковых требований от 2014-03-13 по делу 2-329/2014</t>
  </si>
  <si>
    <t>Журкина Анна Викторовна, КД 774-35142458-810/12ф от 2012-10-07, Судебный приказ от 2018-08-17 по делу 2-1964/2018</t>
  </si>
  <si>
    <t>Зеленов Вячеслав Юрьевич, КД 789-38894794-810/15ф от 2015-02-03, Решение о частичном удовлетворении исковых требований от 2021-06-21 по делу 2-1786/2019</t>
  </si>
  <si>
    <t>Зюзина Ирина Александровна, КД 776-33077535-810/11ф от 2011-05-12, Судебный приказ от 2019-03-04 по делу 2-480/19</t>
  </si>
  <si>
    <t>Иванова Оксана Валентиновна, КД 774-35500962-810/12ф от 2012-11-27, Судебный приказ от 2018-08-30 по делу 2-1175/2018</t>
  </si>
  <si>
    <t>Исаев Кирилл Андреевич, КД 775-34619916-810/12ф от 2012-06-29, Решение о частичном удовлетворении исковых требований от 2018-02-12 по делу 2-2197/2017</t>
  </si>
  <si>
    <t>Кадильников Дмитрий Александрович, КД 931-35755654-810/13ф от 2012-08-13, Решение об удовлетворении исковых требований от 2014-10-30 по делу 2-1340/2014</t>
  </si>
  <si>
    <t>Каргиева Альда Юрьевна, КД 774-35913093-810/13ф от 2013-02-11, Судебный приказ от 2018-08-21 по делу 2-884/2018</t>
  </si>
  <si>
    <t>Кацюба Татьяна Михайловна, КД 776-33878691-810/11ф от 2011-12-14, Решение о частичном удовлетворении исковых требований от 2017-06-14 по делу 2-904/2017</t>
  </si>
  <si>
    <t>Кашкина Светлана Александровна, КД 774-35573601-810/12ф от 2012-12-04, Решение об удовлетворении исковых требований от 2015-03-25 по делу 2-444/2015</t>
  </si>
  <si>
    <t>Климанов Андрей Сергеевич, КД 981-39054180-810/15ф от 2015-04-02, Судебный приказ от 2018-07-23 по делу 2-2575/2018</t>
  </si>
  <si>
    <t>Клыков Борис Алексеевич, КД 957-38743950-810/14ф от 2014-11-25, Судебный приказ от 2018-10-22 по делу 2-4180/2018</t>
  </si>
  <si>
    <t>Колтаков Сергей Александрович, КД 957-38370465-810/14ф от 2014-07-25, Судебный приказ от 2018-09-25 по делу 2-3692/2018</t>
  </si>
  <si>
    <t>Копейкина Светлана Алексеевна, КД 799-37794734-810/14ф от 2014-03-05, Судебный приказ от 2018-09-28 по делу 2-3844/2018</t>
  </si>
  <si>
    <t>Коротких Александр Александрович, КД 187169-1421-810-13-ФИ от 2013-05-14, Решение об удовлетворении исковых требований от 2014-07-14 по делу 2-2752/2014</t>
  </si>
  <si>
    <t>Косарев Виктор Александрович, КД 774-32417646-810/10ф от 2010-10-07, Решение о частичном удовлетворении исковых требований от 2016-04-11 по делу 2-999/2016</t>
  </si>
  <si>
    <t>Кравцова Александра Семеновна, КД 788-34657682-810/12ф от 2012-06-19, Решение о частичном удовлетворении исковых требований от 2013-05-06 по делу 2-1006/2013</t>
  </si>
  <si>
    <t>Кретов Станислав Сергеевич, КД 774-35496955-810/12ф от 2012-11-21, Решение об удовлетворении исковых требований от 2019-01-30 по делу 2-138/2019</t>
  </si>
  <si>
    <t>Крылова Ирина Васильевна, КД 937-37716538-810/14ф от 2014-02-13, Судебный приказ от 2018-09-25 по делу 2-3670/2018</t>
  </si>
  <si>
    <t>Крылова Ирина Васильевна, КД 957-38925248-810/15ф от 2015-02-18, Судебный приказ от 2018-11-20 по делу 2-4714/2018</t>
  </si>
  <si>
    <t>Кузьмина Наталия Владимировна, КД 788-36162285-810/13фл от 2013-03-18, Решение об удовлетворении исковых требований от 2014-12-31 по делу 2-1323/2014</t>
  </si>
  <si>
    <t>Кусов Александр Викторович, КД 774-35429855-810/12ф от 2012-11-09, Решение о частичном удовлетворении исковых требований от 2015-04-29 по делу 2-667/2015</t>
  </si>
  <si>
    <t>Лазарева Елена Геннадьевна, КД 799-38392308-810/14ф от 2014-07-30, Судебный приказ от 2018-09-26 по делу 2-3744/2018</t>
  </si>
  <si>
    <t>Леонов Николай Васильевич, КД 776-33976149-810/12ф от 2012-01-13, Решение об удовлетворении исковых требований от 2015-06-04 по делу 2-823/2015</t>
  </si>
  <si>
    <t>Линник Дмитрий Сергеевич, КД 788-36332251-810/13ф от 2013-04-11, Решение о частичном удовлетворении исковых требований от 2016-10-26 по делу 2-1053/2016 (2-11074/2015;) ~ М-10455/2015</t>
  </si>
  <si>
    <t>Лихацкий Сергей Иванович, КД 774-34383248-810/12ф от 2012-05-11, Решение о частичном удовлетворении исковых требований от 2018-09-19 по делу 2-1675/2018</t>
  </si>
  <si>
    <t>Лошаков Сергей Николаевич, КД 701-38763776-810/14ф от 2014-12-02, Решение об удовлетворении исковых требований от 2020-08-27 по делу 2-3041/2020</t>
  </si>
  <si>
    <t>Лысиков Василий Васильевич, КД 957-38667190-810/14ф от 2014-10-31, Судебный приказ от 2018-12-29 по делу 2-5792/2018</t>
  </si>
  <si>
    <t>Мазаев Тимур Александрович, КД 774-34925448-810/12ф от 2012-08-10, Решение об удовлетворении исковых требований от 2019-01-28 по делу 2-65/2019 (2-1123/2018;)</t>
  </si>
  <si>
    <t>Максимихин Леонид Александрович, КД 933-35994755-810/13ф от 2013-02-21, Судебный приказ от 2018-08-16 по делу 2-1498/2018</t>
  </si>
  <si>
    <t>Мананникова Любовь Валентиновна, КД 932-36251446-810/13ф от 2013-04-02, Решение о частичном удовлетворении исковых требований от 2015-12-15 по делу 2-8824/2015</t>
  </si>
  <si>
    <t>Матвиенко Галина Ивановна, КД 774-38378400-810/14ф от 2014-07-28, Решение об удовлетворении исковых требований от 2018-12-10 по делу 2-7148/2018</t>
  </si>
  <si>
    <t>Медведева Ольга Николаевна, КД 774-33523256-810/11ф от 2011-09-14, Решение о частичном удовлетворении исковых требований от 2018-02-21 по делу 2-80/2018</t>
  </si>
  <si>
    <t>Меджидов Руслан Минхаджевич, КД 788-36540016-810/13ф от 2013-05-21, Решение о частичном удовлетворении исковых требований от 2017-10-18 по делу 2-1848/2017 ~ М-1576/2017</t>
  </si>
  <si>
    <t>Меринова Мария Сергеевна, КД 701-38714323-810/14ф от 2014-11-21, Судебный приказ от 2018-12-21 по делу 2-5376/2018</t>
  </si>
  <si>
    <t>Мещерякова Ольга Васильевна, КД 776-35375038-810/12ф от 2012-11-21, Решение о частичном удовлетворении исковых требований от 2018-03-22 по делу 2-604/2018</t>
  </si>
  <si>
    <t>Михайлов Вячеслав Владимирович, КД 123573-1419-810-12-ФИ от 2012-07-11, Решение об удовлетворении исковых требований от 2014-09-04 по делу 2-6376/14</t>
  </si>
  <si>
    <t>Мкртычян Стелла Арамаисовна, КД 935-37014845-810/13ф от 2013-08-27, Судебный приказ от 2019-04-29 по делу 2-371/2019</t>
  </si>
  <si>
    <t>Моченова Екатерина Васильевна, КД 776-33127538-810/11ф от 2011-05-26, Судебный приказ от 2019-03-11 по делу 2-586/19</t>
  </si>
  <si>
    <t>Мошонская Оксана Викторовна, КД 981-38965913-810/15ф от 2015-03-04, Решение об удовлетворении исковых требований от 2020-10-15 по делу 2-5693/2018</t>
  </si>
  <si>
    <t>Назаров Иван Викторович, КД 774-34074660-810/12ф от 2012-02-14, Судебный приказ от 2019-08-23 по делу 2-1958/2019</t>
  </si>
  <si>
    <t>Неронова Наталья Валерьевна, КД 957-38440054-810/14ф от 2014-08-14, Судебный приказ от 2018-11-12 по делу 2-4539/2018</t>
  </si>
  <si>
    <t>Овчаренко Николай Петрович, КД 767-35683724-810/12ф от 2012-12-20, Судебный приказ от 2018-09-11 по делу 2-2603/2018</t>
  </si>
  <si>
    <t>Овчинников Александр Сергеевич, КД 767-35995979-810/13ф от 2013-03-03, Решение о частичном удовлетворении исковых требований от 2014-08-04 по делу 2-1246/2014</t>
  </si>
  <si>
    <t>Орлова Лариса Дмитриевна, КД 705-39147431-810/15ф от 2015-05-08, Судебный приказ от 2020-04-10 по делу 2-1279/2020</t>
  </si>
  <si>
    <t>Осипова Ольга Валентиновна, КД 788-36104980-810/13фл от 2013-03-07, Судебный приказ от 2018-11-29 по делу 2-4155/2018</t>
  </si>
  <si>
    <t>Пак Дмитрий Моисеевич, КД 774-32601677-810/10ф от 2010-12-06, Решение об удовлетворении исковых требований от 2014-12-22 по делу 2-4341/2014</t>
  </si>
  <si>
    <t>Перова Татьяна Николаевна, КД 776-34771672-810/12ф от 2012-07-12, Решение об удовлетворении исковых требований от 2014-07-16 по делу 2-849/2014</t>
  </si>
  <si>
    <t>Писарев Юрий Алексеевич, КД 788-34506609-810/12фл от 2012-05-16, Решение о частичном удовлетворении исковых требований от 2016-06-07 по делу 2-5257/2016</t>
  </si>
  <si>
    <t>Плешаков Игорь Олегович, КД 788-36523184-810/13ф от 2013-05-15, Решение о частичном удовлетворении исковых требований от 2018-09-28 по делу 2-3189/2018</t>
  </si>
  <si>
    <t>Подлесных Иван Владимирович, КД 701-38794534-810/14ф от 2014-12-09, Судебный приказ от 2019-01-14 по делу 2-106/19</t>
  </si>
  <si>
    <t>Пожидаева Елена Николаевна, КД 933-34967131-810/12ф от 2012-08-28, Судебный приказ от 2018-12-20 по делу 2-2182/2018</t>
  </si>
  <si>
    <t>Поленников Владимир Михайлович, КД 774-34599623-810/12ф от 2012-06-07, Решение об удовлетворении исковых требований от 2020-09-16 по делу 9-102/2020 ~ М-98/2020</t>
  </si>
  <si>
    <t>Поликарпов Александр Викторович, КД 951-37526263-810/13ф от 2013-12-19, Судебный приказ от 2018-12-29 по делу 2-5632/2018</t>
  </si>
  <si>
    <t>Полозов Артур Михайлович, КД 776-38107897-810/14ф от 2014-06-11, Судебный приказ от 2018-09-25 по делу 2-3678/2018</t>
  </si>
  <si>
    <t>Полуэктова Инна Викторовна, КД 788-33842616-810/11ф от 2011-12-03, Решение об удовлетворении исковых требований от 2015-05-25 по делу 2-425/2015</t>
  </si>
  <si>
    <t>Поляков Евгений Васильевич, КД 951-37381668-810/13ф от 2013-11-15, Решение об удовлетворении исковых требований от 2015-05-26 по делу 2-840/2015</t>
  </si>
  <si>
    <t>Поляков Сергей Анатольевич, КД 984-39383068-810/15ф от 2015-07-17, Решение об удовлетворении исковых требований от 2019-04-02 по делу 2-2102/2019</t>
  </si>
  <si>
    <t>Попков Роман Петрович, КД 776-33889167-810/11ф от 2011-12-14, Решение о частичном удовлетворении исковых требований от 2019-11-27 по делу 2-1001/2019</t>
  </si>
  <si>
    <t>Пронин Николай Николаевич, КД 788-35460533-810/12фл от 2012-11-14, Судебный приказ от 2018-08-31 по делу 2-1979/2018</t>
  </si>
  <si>
    <t>Райсих Виктор Александрович, КД 96867-1421-810-12-ФИ от 2012-01-12, Судебный приказ от 2018-11-08 по делу 2-907/18</t>
  </si>
  <si>
    <t>Решетников Олег Валентинович, КД 775-32837127-810/11ф от 2011-03-05, Судебный приказ от 2020-07-17 по делу 02-0389/177/2020</t>
  </si>
  <si>
    <t>Рожкина Клавдия Анатольевна, КД 935-38255740-810/14ф от 2014-06-25, Судебный приказ от 2018-12-29 по делу 2-5665/2018</t>
  </si>
  <si>
    <t>Рожкина Клавдия Анатольевна, КД 981-39005106-810/15ф от 2015-03-18, Судебный приказ от 2018-12-21 по делу 2-5340/2018</t>
  </si>
  <si>
    <t>Ролдугина Наталья Ивановна, КД 774-38200951-810/14ф от 2014-06-11, Решение о частичном удовлетворении исковых требований от 2020-09-09 по делу 2-1354/2020</t>
  </si>
  <si>
    <t>Рощин Роман Валерьевич, КД 774-36058869-810/13ф от 2013-02-28, Решение о частичном удовлетворении исковых требований от 2019-07-22 по делу 2-2394/2018</t>
  </si>
  <si>
    <t>Самохина Вера Григорьевна, КД 958-39165891-810/15ф от 2015-05-13, Решение о частичном удовлетворении исковых требований от 2021-05-18 по делу 2-385/2020 (2-2340/2021)</t>
  </si>
  <si>
    <t>Свиридова Елена Ивановна, КД 775-38998308-810/15ф от 2015-03-23, Решение о частичном удовлетворении исковых требований от 2018-05-14 по делу 2-2680/2018</t>
  </si>
  <si>
    <t>Серая Марина Анатольевна, КД 968-38330229-810/14ф от 2014-07-30, Судебный приказ от 2018-10-29 по делу 2-4351/2018</t>
  </si>
  <si>
    <t>Силина Галина Юрьевна, КД 5878436 от 2012-08-14, Судебный приказ от 2018-11-29 по делу 2-4156/2018</t>
  </si>
  <si>
    <t>Силкин Сергей Викторович, КД 937-37659412-810/14ф от 2014-01-30, Судебный приказ от 2018-10-29 по делу 2-4336/2018</t>
  </si>
  <si>
    <t>Скворцова Нина Тимофеевна, КД 978-39409843-810/15ф от 2015-07-23, Судебный приказ от 2018-11-12 по делу 2-4538/2018</t>
  </si>
  <si>
    <t>Соболев Дмитрий Александрович, КД 774-33910654-810/11ф от 2011-12-23, Судебный приказ от 2018-09-03 по делу 2-2237/2018</t>
  </si>
  <si>
    <t>Соколова Надежда Евгеньевна, КД 774-37534406-810/13ф от 2013-12-17, Судебный приказ от 2018-09-04 по делу 2-2104/2018</t>
  </si>
  <si>
    <t>Соломыкин Михаил Васильевич, КД 774-35133879-810/12ф от 2012-09-21, Решение о частичном удовлетворении исковых требований от 2017-10-31 по делу 2-7073/2017</t>
  </si>
  <si>
    <t>Сошнина Надежда Ивановна, КД 776-35458802-810/12ф от 2012-11-21, Судебный приказ от 2018-08-28 по делу 2-3145/2018</t>
  </si>
  <si>
    <t>Суханов Виталий Олегович, КД 774-32824255-810/11ф от 2011-03-01, Решение об удовлетворении исковых требований от 2014-05-28 по делу 2-720/2014</t>
  </si>
  <si>
    <t>Сушков Дмитрий Николаевич, КД 923-34431260-810/12ф от 2012-04-26, Решение об удовлетворении исковых требований от 2014-10-31 по делу 2-899/2014</t>
  </si>
  <si>
    <t>Терехов Валерий Алексеевич, КД 951-37533241-810/13ф от 2013-12-16, Судебный приказ от 2015-05-22 по делу 2-798/2015</t>
  </si>
  <si>
    <t>Терновых Ольга Леонидовна, КД 960-39225914-810/15ф от 2015-06-04, Судебный приказ от 2018-11-06 по делу 2-4451/2018</t>
  </si>
  <si>
    <t>Толстых Павел Васильевич, КД 957-39085236-810/15ф от 2015-04-14, Судебный приказ от 2018-09-28 по делу 2-3860/2018</t>
  </si>
  <si>
    <t>Трофимова Ольга Николаевна, КД 958-38972625-810/15ф от 2015-03-06, Судебный приказ от 2018-09-24 по делу 2-3644/2018</t>
  </si>
  <si>
    <t>Уланов Владимир Викторович, КД 935-37824295-810/14ф от 2014-03-12, Судебный приказ от 2018-11-12 по делу 2-4531/2018</t>
  </si>
  <si>
    <t>Умеренков Александр Владимирович, КД 968-38351280-810/14ф от 2014-07-17, Решение об удовлетворении исковых требований от 2018-01-18 по делу 2-743/2018</t>
  </si>
  <si>
    <t>Фабер Зинаида Петровна, КД 705-39127645-810/15ф от 2015-04-28, Судебный приказ от 2019-08-30 по делу 2-3175/2019</t>
  </si>
  <si>
    <t>Федоринин Виктор Викторович, КД 776-34129718-810/12ф от 2012-02-28, Решение об удовлетворении исковых требований от 2013-11-05 по делу 2-2055/2013</t>
  </si>
  <si>
    <t>Федоров Михаил Юрьевич, КД 767-35657644-810/12ф от 2012-12-18, Судебный приказ от 2018-08-20 по делу 2-2374/2018</t>
  </si>
  <si>
    <t>Федянина Наталья Александровна, КД 788-33940349-810/11ф от 2011-12-27, Решение об удовлетворении исковых требований от 2014-12-24 по делу 2-1969/2014</t>
  </si>
  <si>
    <t>Хачатрян Бакур Володович, КД 774-37484245-810/13ф от 2013-12-12, Судебный приказ от 2018-09-26 по делу 2-3740/2018</t>
  </si>
  <si>
    <t>Хачатрян Вардан Вараздатович, КД 788-36085024-810/13ф от 2013-03-05, Решение о частичном удовлетворении исковых требований от 2018-12-24 по делу 2-2688/2018</t>
  </si>
  <si>
    <t>Хромина Галина Васильевна, КД 957-38517892-810/14ф от 2014-09-10, Решение об удовлетворении исковых требований от 2019-04-18 по делу 2-782/2019</t>
  </si>
  <si>
    <t>Хромина Ирина Алексеевна, КД 957-38543769-810/14ф от 2014-09-17, Решение об удовлетворении исковых требований от 2020-05-28 по делу 2-1346/2020</t>
  </si>
  <si>
    <t>Хропова Вера Васильевна, КД 788-35501809-810/12фл от 2012-11-21, Решение об удовлетворении исковых требований от 2013-11-25 по делу 2-784/2013</t>
  </si>
  <si>
    <t>Чагарян Ваган Жораевич, КД 931-35544318-810/12ф от 2012-08-13, Решение об удовлетворении исковых требований от 2015-01-19 по делу 2-24/2015 (2-1199/2014)</t>
  </si>
  <si>
    <t>Чаплыгина Надежда Александровна, КД 937-36877042-810/13ф от 2013-07-24, Решение об удовлетворении исковых требований от 2015-02-11 по делу 2-31/2015</t>
  </si>
  <si>
    <t>Черенщиков Сергей Викторович, КД 931-36300469-810/13ф от 2013-04-08, Решение об удовлетворении исковых требований от 2018-08-13 по делу 2-2289/2018</t>
  </si>
  <si>
    <t>Черников Владимир Петрович, КД 776-34515282-810/12ф от 2012-05-18, Решение о частичном удовлетворении исковых требований от 2019-05-20 по делу 2-1472/2018</t>
  </si>
  <si>
    <t>Чернухин Сергей Юрьевич, КД 968-38435279-810/14ф от 2014-08-12, Решение об удовлетворении исковых требований от 2019-03-11 по делу 2-1138/2019</t>
  </si>
  <si>
    <t>Чистяков Владимир Владимирович, КД 774-36013511-810/13ф от 2013-02-22, Решение об удовлетворении исковых требований от 2015-02-19 по делу 2-418/2015</t>
  </si>
  <si>
    <t>Шайдаюк Надежда Ивановна, КД 788-36430245-810/13фл от 2013-04-25, Решение об удовлетворении исковых требований от 2019-10-07 по делу 2-788/2019</t>
  </si>
  <si>
    <t>Шандыбин Алексей Алексеевич, КД 960-39110562-810/15ф от 2015-04-24, Решение о частичном удовлетворении исковых требований от 2021-04-12 по делу 2-5075/2020</t>
  </si>
  <si>
    <t>Шарапова Любовь Евгеньевна, КД 931-37963771-810/14ф от 2012-08-13, Судебный приказ от 2018-09-28 по делу 2-3841/2018</t>
  </si>
  <si>
    <t>Шульга Роман Вячеславович, КД 774-32569142-810/10ф от 2010-11-24, Судебный приказ от 2019-03-11 по делу 2-571/19</t>
  </si>
  <si>
    <t>Щербакова Ирина Викторовна, КД 776-33848440-810/11ф от 2011-12-07, Решение об удовлетворении исковых требований от 2014-08-11 по делу 2-А316/2014</t>
  </si>
  <si>
    <t>Якушева Дарина Владимировна, КД 774-38368628-810/14ф от 2014-07-23, Решение об удовлетворении исковых требований от 2020-06-18 по делу 2-1895/2020</t>
  </si>
  <si>
    <t>Андреева Галина Николаевна, КД 5775906 от 2012-07-11, Решение о частичном удовлетворении исковых требований от 2018-09-24 по делу 2-A138/2018</t>
  </si>
  <si>
    <t>Болотвина Кристина Александровна, КД 774-38481070-810/14ф от 2014-08-28, Судебный приказ от 2019-03-11 по делу 2-558/19</t>
  </si>
  <si>
    <t>Громенко Сергей Феликсович, КД 932-37618225-810/14ф от 2014-01-15, Решение о частичном удовлетворении исковых требований от 2019-07-03 по делу 02-3149/2019</t>
  </si>
  <si>
    <t>Зайчиков Станислав Сергеевич, КД 788-35375039-810/12ф от 2012-10-30, Решение об удовлетворении исковых требований от 2013-11-05 по делу 2-4268/2013</t>
  </si>
  <si>
    <t>Иванов Максим Николаевич, КД 933-36263416-810/13ф от 2013-04-02, Решение об удовлетворении исковых требований от 2014-06-19 по делу 2-209/2014</t>
  </si>
  <si>
    <t>Ковтун Григорий Михайлович, КД 1745-810/05эп от 2005-12-23, Решение об удовлетворении исковых требований от 2021-05-12 по делу 2-4373/2021</t>
  </si>
  <si>
    <t>Лисняк Елена Евгеньевна, КД 932-35089368-810/12ф от 2012-09-13, Судебный приказ от 2018-10-05 по делу 2-959/18</t>
  </si>
  <si>
    <t>Никоян Артур Гвидонович, КД 913-34507546-810/12ф от 2012-05-17, Решение об удовлетворении исковых требований от 2014-06-05 по делу 2-245/14</t>
  </si>
  <si>
    <t>Павликов Дмитрий Александрович, КД 774-38505676-810/14ф от 2014-10-02, Решение о частичном удовлетворении исковых требований от 2018-04-19 по делу 02-2086/2018</t>
  </si>
  <si>
    <t>Пашков Юрий Алексеевич, КД 799-38468052-810/14ф от 2014-08-25, Решение о частичном удовлетворении исковых требований от 2021-07-20 по делу 2-2719/2019</t>
  </si>
  <si>
    <t>Пинчук Константин Васильевич, КД 2-40011789-810/07ф от 2007-09-03, Решение о частичном удовлетворении исковых требований от 2012-04-25 по делу 2-2097/2012</t>
  </si>
  <si>
    <t>Райфикешт Наталья Владимировна, КД 361873 от 2006-07-04, Решение об удовлетворении исковых требований от 2021-05-24 по делу 2-202/2021</t>
  </si>
  <si>
    <t>Реунов Сергей Сергеевич, КД 931-35676782-810/12ф от 2012-12-20, Судебный приказ от 2018-11-29 по делу 2-1791/18</t>
  </si>
  <si>
    <t>Розенберг Игорь Максимович, КД 046-810/04ф от 2004-03-16, Решение об удовлетворении исковых требований от 2019-10-09 по делу 2-1043/2019</t>
  </si>
  <si>
    <t>Стенина Марина Владимировна, КД 7571/1-810/07эп от 2007-04-27, Решение об удовлетворении исковых требований от 2010-02-19 по делу 2-184/2010</t>
  </si>
  <si>
    <t>Терехина Юлия Владимировна, КД 8915863 от 2013-06-07, Судебный приказ от 2018-12-19 по делу 2-1396/2018</t>
  </si>
  <si>
    <t>Толмачева Олеся Александровна, КД 788-36506446-810/13ф от 2013-05-23, Решение об удовлетворении исковых требований от 2014-03-25 по делу 2-869/2014</t>
  </si>
  <si>
    <t>Чепяков Антон Игоревич, КД 923-33228132-810/11ф от 2011-06-23, Решение об удовлетворении исковых требований от 2015-06-03 по делу 2-3610/2015</t>
  </si>
  <si>
    <t>Шлыков Григорий Александрович, КД 774-32013978-810/10ф от 2010-04-23, Решение об удовлетворении исковых требований от 2012-06-15 по делу 2-4746/2012</t>
  </si>
  <si>
    <t>Ахматов Кирилл Юрьевич, КД 967-38607012-810/14ф от 2014-10-14, Судебный приказ от 2018-09-19 по делу 2-3031/2018</t>
  </si>
  <si>
    <t>Баланин Игорь Валерьевич, КД 968-38380703-810/14ф от 2014-07-29, Решение об удовлетворении исковых требований от 2017-10-16 по делу 2-4311/2017</t>
  </si>
  <si>
    <t>Бекитаева Галия Кумарбековна, КД 968-38663928-810/14ф от 2014-10-30, Решение о частичном удовлетворении исковых требований от 2019-10-17 по делу 2-6640/2019</t>
  </si>
  <si>
    <t>Борискина Анна Викторовна, КД 788-35458833-810/12ф от 2012-11-15, Судебный приказ от 2018-09-05 по делу 2-2576/2018</t>
  </si>
  <si>
    <t>Булатов Олег Вячеславович, КД 932-35711560-810/12ф от 2012-12-26, Судебный приказ от 2018-11-23 по делу 2-3636/2018</t>
  </si>
  <si>
    <t>Ветчинкин Михаил Александрович, КД 1346-01503-679-08650-810/13ф от 2013-04-25, Решение о частичном удовлетворении исковых требований от 2018-07-02 по делу 2-866/2018</t>
  </si>
  <si>
    <t>Воробьев Илья Владимирович, КД 957-38320332-810/14ф от 2014-07-28, Решение об удовлетворении исковых требований от 2021-01-18 по делу 2-347/2021</t>
  </si>
  <si>
    <t>Воротников Андрей Евгеньевич, КД 788-32685218-810/10ф от 2010-12-31, Решение об удовлетворении исковых требований от 2013-10-01 по делу 2-717/13</t>
  </si>
  <si>
    <t>Гусев Олег Сергеевич, КД 935-38113718-810/14ф от 2014-05-21, Судебный приказ от 2018-11-27 по делу 2-4334/2018</t>
  </si>
  <si>
    <t>Дигин Михаил Александрович, КД 788-36210664-810/13ф от 2013-03-25, Решение об удовлетворении исковых требований от 2018-11-14 по делу 2-5370/2019</t>
  </si>
  <si>
    <t>Дюрягин Дмитрий Сергеевич, КД 774-37919662-810/14ф от 2014-04-03, Судебный приказ от 2020-08-05 по делу 2-2894/2020</t>
  </si>
  <si>
    <t>Жилинская Янина Юрьевна, КД 957-38487536-810/14ф от 2014-08-29, Судебный приказ от 2018-12-18 по делу 2-4743/2018</t>
  </si>
  <si>
    <t>Зайнудинова Анна Нурмагомедовна, КД 935-37930310-810/14ф от 2014-04-04, Судебный приказ от 2018-08-17 по делу 2-2568/2018</t>
  </si>
  <si>
    <t>Кадитлов Байзулбек Магомедбекович, КД 968-38706712-810/14ф от 2014-12-11, Судебный приказ от 2018-03-25 по делу 2-881/2018</t>
  </si>
  <si>
    <t>Кальгина Светлана Владимировна, КД 701-38790997-810/14ф от 2014-12-08, Судебный приказ от 2018-12-06 по делу 2-4506/2018</t>
  </si>
  <si>
    <t>Кедрина Татьяна Александровна, КД 705-39185160-810/15ф от 2015-05-19, Судебный приказ от 2018-12-19 по делу 2-4767/2018</t>
  </si>
  <si>
    <t>Киселев Сергей Сергеевич, КД 788-35592758-810/12фл от 2012-12-05, Судебный приказ от 2018-11-08 по делу 2-892/2018</t>
  </si>
  <si>
    <t>Клименко Марина Александровна, КД 931-36363034-810/13ф от 2013-02-22, Решение о частичном удовлетворении исковых требований от 2017-08-17 по делу 2-525/2017</t>
  </si>
  <si>
    <t>Козырев Михаил Владимирович, КД 776-33374158-810/11ф от 2011-08-03, Решение об удовлетворении исковых требований от 2014-12-04 по делу 2-1260/2014</t>
  </si>
  <si>
    <t>Котович Александр Владимирович, КД 984-39327833-810/15ф от 2015-07-03, Судебный приказ от 2018-08-24 по делу 2-2654/2018</t>
  </si>
  <si>
    <t>Крехтунов Григорий Николаевич, КД 1348-01505-1925-08323-810/13ф от 2013-10-24, Решение об удовлетворении исковых требований от 2016-01-13 по делу 2-39/2016</t>
  </si>
  <si>
    <t>Куликов Александр Витальевич, КД 924-32703505-810/11ф от 2011-01-16, Решение об удовлетворении исковых требований от 2015-08-12 по делу 2-5248/2015 ~ М-4881/2015</t>
  </si>
  <si>
    <t>Кундозеров Владимир Иванович, КД 788-35426885-810/12ф от 2012-11-08, Решение суда об удовлетворении требований от 05.05.2015 по делу 2-401/2015, Кировский городской суд Мурманской области</t>
  </si>
  <si>
    <t>Ламов Глеб Александрович, КД 767-35220306-810/12ф от 2012-10-03, Решение об удовлетворении исковых требований от 2014-05-22 по делу 2-342/2014</t>
  </si>
  <si>
    <t>Левичева Надежда Геннадиевна, КД 788-36299812-810/13ф от 2013-04-09, Судебный приказ от 2018-08-24 по делу 2-1066/2018</t>
  </si>
  <si>
    <t>Лепеничева Тамара Владимировна, КД 705-39155211-810/15ф от 2015-05-14, Судебный приказ от 2019-11-26 по делу 2-3862/2019</t>
  </si>
  <si>
    <t>Лысенков Владлен Вячеславович, КД 788-35137698-810/12ф от 2012-09-20, Решение об удовлетворении исковых требований от 2014-09-03 по делу 2-994/2014</t>
  </si>
  <si>
    <t>Матвеенко Петр Васильевич, КД 705-39078428-810/15ф от 2015-04-16, Судебный приказ от 2019-09-27 по делу 2-3156/2018</t>
  </si>
  <si>
    <t>Миненко Анастасия Александровна, КД 978-39193908-810/15ф от 2015-05-27, Решение об удовлетворении исковых требований от 2020-02-19 по делу 2-501/2020</t>
  </si>
  <si>
    <t>Митрофанов Игорь Александрович, КД 788-34945868-810/12ф от 2012-08-15, Решение об удовлетворении исковых требований от 2014-08-25 по делу 2-667/2014</t>
  </si>
  <si>
    <t>Никитин Андрей Александрович, КД 788-32438587-810/10фл от 2010-10-13, Решение об удовлетворении исковых требований от 2014-03-04 по делу 2-784/2014</t>
  </si>
  <si>
    <t>Николаева Мария Вадимовна, КД 788-36070672-810/13ф от 2013-03-02, Судебный приказ от 2018-10-08 по делу 2-2481/2018</t>
  </si>
  <si>
    <t>Павлова Инна Николаевна, КД 957-39055467-810/15ф от 2015-04-02, Решение о частичном удовлетворении исковых требований от 2021-11-18 по делу 2-3869/2021</t>
  </si>
  <si>
    <t>Петрова Елена Юрьевна, КД 935-38015038-810/14ф от 2014-04-22, Решение об удовлетворении исковых требований от 2015-08-27 по делу 2-1134/2015</t>
  </si>
  <si>
    <t>Печенюк Александра Ивановна, КД 788-34444634-810/12ф от 2012-05-03, Решение об удовлетворении исковых требований от 2014-02-17 по делу 2-249/2014</t>
  </si>
  <si>
    <t>Плетус Валентина Михайловна, КД 957-39199698-810/15ф от 2015-05-26, Судебный приказ от 2018-05-26 по делу 2-1559/2018</t>
  </si>
  <si>
    <t>Родионов Сергей Алексеевич, КД 935-36774105-810/13ф от 2013-07-03, Судебный приказ от 2018-11-16 по делу 2-7111/18</t>
  </si>
  <si>
    <t>Рожков Михаил Юрьевич, КД 958-39161367-810/15ф от 2015-05-12, Судебный приказ от 2018-11-20 по делу 2-4185/2018</t>
  </si>
  <si>
    <t>Савушкина Тамара Николаевна, КД 935-37657739-810/14ф от 2014-01-28, Судебный приказ от 2018-11-23 по делу 2-4280/18</t>
  </si>
  <si>
    <t>Сережина Марина Рушановна, КД 776-32403687-810/10ф от 2010-10-08, Решение об удовлетворении исковых требований от 2015-06-17 по делу 2-1154/2015-180</t>
  </si>
  <si>
    <t>Серченков Сергей Владимирович, КД 788-35752851-810/13ф от 2013-01-11, Судебный приказ от 2018-08-31 по делу 2-2193/2018</t>
  </si>
  <si>
    <t>Степанова Любовь Ивановна, КД 968-38322421-810/14ф от 2014-07-10, Судебный приказ от 2018-05-10 по делу 2-925/2018</t>
  </si>
  <si>
    <t>Сухинин Валерий Игоревич, КД 774-34143519-810/12ф от 2012-03-12, Решение об удовлетворении исковых требований от 2021-07-26 по делу 2-2936/2021</t>
  </si>
  <si>
    <t>Торшина Ирина Витальевна, КД 935-36748561-810/13ф от 2013-06-27, Судебный приказ от 2018-11-23 по делу 2-3637/2018</t>
  </si>
  <si>
    <t>Шумеев Виктор Александрович, КД 788-36237737-810/13ф от 2013-03-28, Судебный приказ от 2018-09-14 по делу 2-1543/2018</t>
  </si>
  <si>
    <t>Щедрина Наталья Ивановна, КД 774-33261711-810/11ф от 2011-07-04, Решение об удовлетворении исковых требований от 2019-12-10 по делу 2-7446/2019</t>
  </si>
  <si>
    <t>Эльяшевич Максим Александрович, КД 774-36217578-810/13ф от 2013-03-27, Решение о частичном удовлетворении исковых требований от 2018-05-03 по делу 2-476/2018</t>
  </si>
  <si>
    <t>Яиков Александр Степанович, КД 788-36194740-810/13ф от 2013-03-22, Судебный приказ от 2019-06-03 по делу 2-2158/2019</t>
  </si>
  <si>
    <t>Абутов Дмитрий Александрович, КД 776-32246605-810/10ф от 2010-08-13, Судебный приказ от 2013-08-29 по делу 2-2001/2013</t>
  </si>
  <si>
    <t>Алексеев Александр Владимирович, КД 788-34551080-810/12ф от 2012-06-05, Решение об удовлетворении исковых требований от 2014-07-14 по делу 2-1473/14</t>
  </si>
  <si>
    <t>Алексеенко Наталья Владимировна, КД 774-34053473-810/12ф от 2012-02-06, Решение о частичном удовлетворении исковых требований от 2019-01-17 по делу 2-3160/2018</t>
  </si>
  <si>
    <t>Андреева Наталья Андреевна, КД 958-39107763-810/15ф от 2015-04-21, Судебный приказ от 2019-07-02 по делу 2-1234/2019</t>
  </si>
  <si>
    <t>Андриянова Светлана Геннадьевна, КД 985-39433630-810/15ф от 2015-07-29, Судебный приказ от 2018-07-16 по делу 2-1596/2018</t>
  </si>
  <si>
    <t>Арабян Тайо Москович, КД 958-39030540-810/15ф от 2015-03-26, Судебный приказ от 2018-09-24 по делу 2-2454/2018</t>
  </si>
  <si>
    <t>Аралкина Евгения Сергеевна, КД 788-36341175-810/13ф от 2013-04-11, Решение об удовлетворении исковых требований от 2014-08-21 по делу 2-2527/14</t>
  </si>
  <si>
    <t>Архипова Анастасия Геннадьевна, КД 774-38724825-810/14ф от 2014-11-24, Судебный приказ от 2018-06-28 по делу 2-1443/2018</t>
  </si>
  <si>
    <t>Астафьева Галина Михайловна, КД 935-38236821-810/14ф от 2014-06-23, Судебный приказ от 2018-10-23 по делу 2-2955/2018</t>
  </si>
  <si>
    <t>Атаева Анна Владимировна, КД 774-34867089-810/12ф от 2012-08-03, Решение об удовлетворении исковых требований от 2015-05-06 по делу 2-169/2015</t>
  </si>
  <si>
    <t>Бабурина Марина Владимировна, КД 776-38594421-810/14ф от 2014-10-08, Решение об удовлетворении исковых требований от 2017-11-21 по делу 2-2988/2017</t>
  </si>
  <si>
    <t>Багрова Анна Владимировна, КД 985-39320756-810/15ф от 2015-07-02, Судебный приказ от 2018-11-01 по делу 2-3075/2018</t>
  </si>
  <si>
    <t>Баданин Владимир Александрович, КД 774-35324729-810/12ф от 2012-11-01, Решение о частичном удовлетворении исковых требований от 2019-11-21 по делу 2-3318/2018</t>
  </si>
  <si>
    <t>Баннов Павел Серафимович, КД 705-39277514-810/15ф от 2015-06-17, Судебный приказ от 2018-09-13 по делу 2-2227/2018</t>
  </si>
  <si>
    <t>Батасова Юлия Александровна, КД 788-36446898-810/13ф от 2013-04-28, Решение о частичном удовлетворении исковых требований от 2014-05-16 по делу 2-1105/2014</t>
  </si>
  <si>
    <t>Батурова Елена Владимировна, КД 935-38037586-810/14ф от 2014-04-28, Судебный приказ от 2018-10-23 по делу 2-2789/2018</t>
  </si>
  <si>
    <t>Безруков Сергей Сергеевич, КД 774-38401499-810/14ф от 2014-08-06, Решение об удовлетворении исковых требований от 2019-06-06 по делу 2-1580/2019</t>
  </si>
  <si>
    <t>Бекетова Светлана Валерьевна, КД 935-37647523-810/14ф от 2014-01-27, Решение об удовлетворении исковых требований от 2017-02-14 по делу 2-489/2017</t>
  </si>
  <si>
    <t>Белова Галина Викторовна, КД 947-37045672-810/13ф от 2013-09-13, Судебный приказ от 2018-12-05 по делу 2-4791/2018</t>
  </si>
  <si>
    <t>Беляев Юрий Владиславович, КД 788-36377151-810/13ф от 2013-04-17, Решение об удовлетворении исковых требований от 2015-07-13 по делу 2-1110/2015</t>
  </si>
  <si>
    <t>Белякова Любовь Александровна, КД 976-38877194-810/15ф от 2015-01-26, Решение о частичном удовлетворении исковых требований от 2020-03-16 по делу 2-1228/2020</t>
  </si>
  <si>
    <t>Беляшев Станислав Вячеславович, КД 788-35859356-810/13ф от 2013-01-29, Решение об удовлетворении исковых требований от 2014-09-11 по делу 2-1437/2014</t>
  </si>
  <si>
    <t>Березников Михаил Валерьевич, КД 775-32889656-810/11ф от 2011-03-22, Решение об удовлетворении исковых требований от 2012-12-19 по делу 2-2717/2012, Судебный приказ от 2015-09-06 по делу 2-1170/2015</t>
  </si>
  <si>
    <t>Блюхерова Наталья Петровна, КД 951-37220633-810/13ф от 2013-10-17, Судебный приказ от 2018-11-09 по делу 2-2131/2018</t>
  </si>
  <si>
    <t>Борцов Алексей Игоревич, КД 935-38199428-810/14ф от 2014-06-07, Судебный приказ от 2018-11-06 по делу 2-1388/18</t>
  </si>
  <si>
    <t>Бугров Алексей Михайлович, КД 774-36452071-810/13ф от 2013-04-28, Судебный приказ от 2018-12-05 по делу 2-1406/2018</t>
  </si>
  <si>
    <t>Бугров Илья Михайлович, КД 776-36084889-810/13ф от 2013-03-04, Решение об удовлетворении исковых требований от 2014-07-15 по делу 2-2230/2014</t>
  </si>
  <si>
    <t>Булычев Сергей Алексеевич, КД 788-35774706-810/13ф от 2013-01-14, Решение об удовлетворении исковых требований от 2014-07-25 по делу 2-1614/2014</t>
  </si>
  <si>
    <t>Васильев Юрий Юрьевич, КД 788-36153680-810/13ф от 2013-03-20, Решение об удовлетворении исковых требований от 2019-02-22 по делу 2-150/2019</t>
  </si>
  <si>
    <t>Верина Галина Васильевна, КД 957-38389665-810/14ф от 2014-07-30, Судебный приказ от 2018-09-27 по делу 2-3295/2020</t>
  </si>
  <si>
    <t>Волкова Ольга Александровна, КД 951-37444576-810/13ф от 2013-11-27, Судебный приказ от 2018-11-27 по делу 2-3481/2018</t>
  </si>
  <si>
    <t>Волынец Лилия Николаевна, КД 774-38181275-810/14ф от 2014-06-11, Решение о частичном удовлетворении исковых требований от 2018-03-14 по делу 2-1405/2018 ~ М-120/2018</t>
  </si>
  <si>
    <t>Воробьев Дмитрий Александрович, КД 776-32243622-810/10ф от 2010-08-10, Решение об удовлетворении исковых требований от 2013-07-10 по делу 2-1073/2013</t>
  </si>
  <si>
    <t>Воробьева Галина Вячеславовна, КД 931-36052295-810/13ф от 2012-12-30, Судебный приказ от 2018-10-12 по делу 2-2458/2018</t>
  </si>
  <si>
    <t>Воронин Алексей Владимирович, КД 978-39318456-810/15ф от 2015-07-07, Судебный приказ от 2019-01-24 по делу 2-189/2019</t>
  </si>
  <si>
    <t>Гаврилов Евгений Михайлович, КД 788-35428240-810/12ф от 2012-11-09, Решение об удовлетворении исковых требований от 2015-07-20 по делу 2-320/2015</t>
  </si>
  <si>
    <t>Гальтюк Екатерина Сергеевна, КД 940-37662509-810/14ф от 2014-01-31, Судебный приказ от 2018-10-23 по делу 2-2853/2018</t>
  </si>
  <si>
    <t>Ганичева Екатерина Васильевна, КД 957-38439246-810/14ф от 2014-08-14, Решение о частичном удовлетворении исковых требований от 2020-03-12 по делу 2-4436/2019</t>
  </si>
  <si>
    <t>Гатилова Наталья Николаевна, КД 788-35753046-810/13ф от 2013-01-13, Судебный приказ от 2018-09-17 по делу 2-2337/2018</t>
  </si>
  <si>
    <t>Глухов Анатолий Владимирович, КД 776-34085453-810/12ф от 2012-03-07, Решение об удовлетворении исковых требований от 2013-05-07 по делу 2-1232/2013</t>
  </si>
  <si>
    <t>Гоголев Сергей Валерьевич, КД 957-38897995-810/15ф от 2015-02-06, Судебный приказ от 2018-09-13 по делу 2-1161/2018</t>
  </si>
  <si>
    <t>Годова Ирина Васильевна, КД 788-35802910-810/13ф от 2013-01-17, Судебный приказ от 2018-09-14 по делу 2-1368/2018</t>
  </si>
  <si>
    <t>Голубев Сергей Евгеньевич, КД 957-38323623-810/14ф от 2014-08-02, Судебный приказ от 2018-09-10 по делу 2-1420/2018</t>
  </si>
  <si>
    <t>Голышев Александр Владимирович, КД 958-39283819-810/15ф от 2015-06-19, Судебный приказ от 2018-10-23 по делу 2-2680/2018</t>
  </si>
  <si>
    <t>Горохов Антон Львович, КД 774-32195867-810/10ф от 2010-08-03, Решение об удовлетворении исковых требований от 2014-01-27 по делу 2-757/2014</t>
  </si>
  <si>
    <t>Грецких Эльвира Ивановна, КД 705-39435862-810/15ф от 2015-07-30, Судебный приказ от 2018-08-22 по делу 2-1911/2018</t>
  </si>
  <si>
    <t>Гришин Иван Сергеевич, КД 774-36793405-810/13ф от 2013-07-09, Решение о частичном удовлетворении исковых требований от 2018-07-31 по делу 2-1858/2018</t>
  </si>
  <si>
    <t>Громов Игорь Валерьевич, КД 957-38486682-810/14ф от 2014-08-28, Судебный приказ от 2018-11-01 по делу 2-3147/2018</t>
  </si>
  <si>
    <t>Громыко Мария Владимировна, КД 774-32145069-810/10ф от 2010-06-29, Решение об удовлетворении исковых требований от 2012-12-24 по делу 2-3446/2012</t>
  </si>
  <si>
    <t>Грошев Алексей Иванович, КД 968-38478080-810/14ф от 2014-08-26, Судебный приказ от 2018-08-22 по делу 2-1887/2018</t>
  </si>
  <si>
    <t>Губанова Наталья Петровна, КД 774-34754240-810/12ф от 2012-07-10, Решение об удовлетворении исковых требований от 2015-07-29 по делу 2-4815/2015</t>
  </si>
  <si>
    <t>Гулмуратов Олимжон Сафаркулович, КД 981-39164038-810/15ф от 2015-05-13, Судебный приказ от 2019-01-18 по делу 2-78/2019</t>
  </si>
  <si>
    <t>Данилова Ольга Геннадьевна, КД 788-33160588-810/11ф от 2011-06-02, Решение об удовлетворении исковых требований от 2014-03-27 по делу 2-210/2014</t>
  </si>
  <si>
    <t>Денисенко Галина Даниловна, КД 976-38875447-810/15ф от 2015-01-28, Судебный приказ от 2018-08-22 по делу 2-1880/2018</t>
  </si>
  <si>
    <t>Докукин Сергей Александрович, КД 778-32130708-810/10ф от 2010-06-21, Решение о частичном удовлетворении исковых требований от 2018-09-24 по делу 02-5174/2018</t>
  </si>
  <si>
    <t>Дратцев Александр Александрович, КД 771-388946-810/07ф от 2007-11-17, Судебный приказ от 2018-09-28 по делу 2-773/2018</t>
  </si>
  <si>
    <t>Дяченко Андрей Сергеевич, КД 788-34776671-810/12ф от 2012-07-13, Решение о частичном удовлетворении исковых требований от 2020-07-28 по делу 2-1363/2020</t>
  </si>
  <si>
    <t>Евграфова Елена Владимировна, КД 788-35767215-810/13ф от 2013-01-11, Решение об удовлетворении исковых требований от 2019-04-10 по делу 2-549/2019</t>
  </si>
  <si>
    <t>Евдокимов Андрей Александрович, КД 957-38935205-810/15ф от 2015-02-24, Решение о частичном удовлетворении исковых требований от 2019-12-03 по делу 2-1347/2019</t>
  </si>
  <si>
    <t>Евстигнеева Татьяна Николаевна, КД 788-35701866-810/12ф от 2012-12-24, Судебный приказ от 2018-09-07 по делу 2-620/2018</t>
  </si>
  <si>
    <t>Елагина Елена Сергеевна, КД 968-38446383-810/14ф от 2014-08-19, Судебный приказ от 2018-11-01 по делу 2-3127/2018</t>
  </si>
  <si>
    <t>Ермакова Анастасия Владимировна, КД 788-36106160-810/13ф от 2013-03-07, Судебный приказ от 2021-11-26 по делу 2-3112/2021</t>
  </si>
  <si>
    <t>Ерошкина Надежда Павловна, КД 957-38350466-810/14ф от 2014-07-17, Судебный приказ от 2018-09-13 по делу 2-2204/2018</t>
  </si>
  <si>
    <t>Жарков Виталий Михайлович, КД 958-39253173-810/15ф от 2015-06-11, Решение о частичном удовлетворении исковых требований от 2019-04-30 по делу 2-6146/2018</t>
  </si>
  <si>
    <t>Жигалова Светлана Владимировна, КД 799-38039327-810/14ф от 2014-04-29, Судебный приказ от 2018-12-13 по делу 2-3692/2018</t>
  </si>
  <si>
    <t>Жидкова Татьяна Владимировна, КД 774-35301520-810/12ф от 2012-10-17, Решение о частичном удовлетворении исковых требований от 2018-10-02 по делу 2-941/2018</t>
  </si>
  <si>
    <t>Жидова Галина Ивановна, КД 788-34116094-810/12ф от 2012-02-22, Решение об удовлетворении исковых требований от 2015-06-08 по делу 2-781/2015</t>
  </si>
  <si>
    <t>Закалистова Любовь Александровна, КД 788-36113665-810/13ф от 2013-03-10, Судебный приказ от 2018-09-07 по делу 2-3470/2018</t>
  </si>
  <si>
    <t>Зверев Александр Григорьевич, КД 774-35505515-810/12ф от 2012-11-22, Решение об удовлетворении исковых требований от 2015-08-31 по делу 2-4497/2015</t>
  </si>
  <si>
    <t>Золина Светлана Викторовна, КД 788-35891242-810/13ф от 2013-02-13, Решение о частичном удовлетворении исковых требований от 2020-05-29 по делу 2-822/2020</t>
  </si>
  <si>
    <t>Зотов Олег Владимирович, КД 788-35629516-810/12ф от 2012-12-12, Решение об удовлетворении исковых требований от 2019-01-14 по делу 2-10/2019 / 2-1913/2018</t>
  </si>
  <si>
    <t>Зуев Вадим Николаевич, КД 788-34201133-810/12ф от 2012-03-14, Решение об удовлетворении исковых требований от 2013-07-19 по делу 2-1311/2013</t>
  </si>
  <si>
    <t>Игнатьев Роман Юрьевич, КД 788-35900371-810/13ф от 2013-02-09, Решение об удовлетворении исковых требований от 2014-04-09 по делу 2-1468/2014</t>
  </si>
  <si>
    <t>Ильин Роман Александрович, КД 774-36402581-810/13ф от 2013-04-21, Решение о частичном удовлетворении исковых требований от 2018-02-12 по делу 2-261/2018 ~ М-25/2018</t>
  </si>
  <si>
    <t>Ищаулов Станислав Александрович, КД 774-35736462-810/13ф от 2013-01-14, Решение о частичном удовлетворении исковых требований от 2018-08-20 по делу 2-1867/2018</t>
  </si>
  <si>
    <t>Каргин Андрей Вячеславович, КД 744-3203569-810/08ф от 2008-01-10, Решение о частичном удовлетворении исковых требований от 2018-09-17 по делу 2-8887/2018</t>
  </si>
  <si>
    <t>Карпова Светлана Васильевна, КД 984-39311437-810/15ф от 2015-07-02, Судебный приказ от 2018-09-13 по делу 2-2177/2018</t>
  </si>
  <si>
    <t>Климов Вадим Валерьевич, КД 774-36882448-810/13ф от 2013-07-25, Судебный приказ от 2018-07-04 по делу 2-1569/2018</t>
  </si>
  <si>
    <t>Клоков Андрей Юрьевич, КД 776-34339186-810/12ф от 2012-04-20, Решение об удовлетворении исковых требований от 2013-12-04 по делу 2-3019/13</t>
  </si>
  <si>
    <t>Ковалев Олег Владимирович, КД 788-35582579-810/12ф от 2012-12-05, Решение об удовлетворении исковых требований от 2019-10-14 по делу 2-2683/2019</t>
  </si>
  <si>
    <t>Ковалов Евгений Сергеевич, КД 788-35730917-810/12ф от 2012-12-28, Решение об удовлетворении исковых требований от 2015-08-12 по делу 2-2781/2015 ~ М-2072/2015</t>
  </si>
  <si>
    <t>Козлова Елена Сергеевна, КД 975-38859790-810/15ф от 2015-01-13, Решение об удовлетворении исковых требований от 2020-08-17 по делу 2-1300/2020</t>
  </si>
  <si>
    <t>Кокурин Дмитрий Васильевич, КД 774-35198080-810/12ф от 2012-09-28, Судебный приказ от 2018-09-17 по делу 2-1181/2018</t>
  </si>
  <si>
    <t>Корнишина Любовь Владимировна, КД 981-38992150-810/15ф от 2015-03-13, Решение об удовлетворении исковых требований от 2020-07-22 по делу 2-2122/2020</t>
  </si>
  <si>
    <t>Короид Ирина Сергеевна, КД 774-35186711-810/12ф от 2012-10-01, Судебный приказ от 2018-10-02 по делу 2-1620/2018</t>
  </si>
  <si>
    <t>Королев Максим Иванович, КД 774-36014784-810/13ф от 2013-03-04, Решение о частичном удовлетворении исковых требований от 2018-08-07 по делу 2-1862/2018</t>
  </si>
  <si>
    <t>Коротаева Ольга Евгеньевна, КД 730-3118464-810/07ф от 2007-11-23, Решение о частичном удовлетворении исковых требований от 2013-09-25 по делу 2-3458/2013</t>
  </si>
  <si>
    <t>Котова Алина Рудольфовна, КД 981-39183729-810/15ф от 2015-05-19, Решение об удовлетворении исковых требований от 2019-10-16 по делу 2-2788/2019, Судебный приказ от 2018-11-01 по делу 2-2788/2019</t>
  </si>
  <si>
    <t>Красильников Сергей Викторович, КД 976-38882396-810/15ф от 2015-01-26, Решение о частичном удовлетворении исковых требований от 2019-05-16 по делу 2-1243/2019</t>
  </si>
  <si>
    <t>Круткова Надежда Владимировна, КД 774-35478976-810/12ф от 2012-11-16, Судебный приказ от 2018-09-25 по делу 2-2217/2018</t>
  </si>
  <si>
    <t>Кудрин Роман Николаевич, КД 774-37864540-810/14ф от 2014-03-24, Решение об удовлетворении исковых требований от 2015-06-10 по делу 2-1254/2015</t>
  </si>
  <si>
    <t>Кузнецов Алексей Николаевич, КД 788-36144227-810/13фл от 2013-03-15, Решение об удовлетворении исковых требований от 2015-03-12 по делу 2-1278/15</t>
  </si>
  <si>
    <t>Кузнецова Галина Викторовна, КД 935-37992673-810/14ф от 2014-04-24, Судебный приказ от 2018-09-17 по делу 2-1605/18</t>
  </si>
  <si>
    <t>Кузнецова Нина Михайловна, КД 774-38817354-810/14ф от 2014-12-20, Решение об удовлетворении исковых требований от 2020-05-25 по делу 2-1775/2020</t>
  </si>
  <si>
    <t>Кулева Елена Дмитриевна, КД 788-36089241-810/13ф от 2013-03-05, Судебный приказ от 2019-06-10 по делу 2-1702/2019</t>
  </si>
  <si>
    <t>Кундышева Юлия Валерьевна, КД 774-36176869-810/13ф от 2013-03-22, Решение о частичном удовлетворении исковых требований от 2018-06-26 по делу 2-265/2018</t>
  </si>
  <si>
    <t>Куприянова Анна Ивановна, КД 788-36273197-810/13ф от 2013-04-02, Судебный приказ от 2018-10-16 по делу 2-1935/2018</t>
  </si>
  <si>
    <t>Кусакин Алексей Николаевич, КД 786-36122265-810/13ф от 2013-03-12, Решение об удовлетворении исковых требований от 2013-11-26 по делу 2-913/2013</t>
  </si>
  <si>
    <t>Куталина Владлена Эдуардовна, КД 774-37309137-810/13ф от 2013-11-08, Решение о частичном удовлетворении исковых требований от 2018-03-01 по делу 2-1359/2018 Тел.(831)240-46-02</t>
  </si>
  <si>
    <t>Лаптева Юлия Петровна, КД 958-39180450-810/15ф от 2015-05-19, Судебный приказ от 2018-10-23 по делу 2-2852/2018</t>
  </si>
  <si>
    <t>Лемзяков Илья Игоревич, КД 968-38491217-810/14ф от 2014-08-29, Судебный приказ от 2018-01-24 по делу 2-80/2018</t>
  </si>
  <si>
    <t>Логинов Владимир Юрьевич, КД 981-39164938-810/15ф от 2015-05-13, Судебный приказ от 2018-11-16 по делу 2-1220/2018</t>
  </si>
  <si>
    <t>Логинов Дмитрий Владимирович, КД 935-37732571-810/14ф от 2014-02-19, Решение об удовлетворении исковых требований от 2015-06-29 по делу 2-338/2015</t>
  </si>
  <si>
    <t>Лоптева Марина Игоревна, КД 778-32069499-810/10ф от 2010-05-20, Решение об удовлетворении исковых требований от 2013-05-28 по делу 2-2294/13</t>
  </si>
  <si>
    <t>Лукичева Алла Валерьевна, КД 774-35139596-810/12ф от 2012-09-18, Судебный приказ от 2018-09-24 по делу 2-1344/2018</t>
  </si>
  <si>
    <t>Мазура Сергей Петрович, КД 940-37760943-810/14ф от 2014-02-25, Судебный приказ от 2018-11-01 по делу 2-3113/2018</t>
  </si>
  <si>
    <t>Макарова Вера Ивановна, КД 958-39002856-810/15ф от 2015-03-17, Решение о частичном удовлетворении исковых требований от 2019-11-28 по делу 2-3235/2019</t>
  </si>
  <si>
    <t>Малешина Ирина Михайловна, КД 788-35628721-810/12ф от 2012-12-13, Решение о частичном удовлетворении исковых требований от 2014-10-09 по делу 2-394/2014</t>
  </si>
  <si>
    <t>Малыгина Ирина Николаевна, КД 788-35986592-810/13ф от 2013-02-18, Судебный приказ от 2019-11-25 по делу 2-1600/2019</t>
  </si>
  <si>
    <t>Малышева Марина Николаевна, КД 978-39255887-810/15ф от 2015-06-10, Судебный приказ от 2019-08-07 по делу 2-1340/2019</t>
  </si>
  <si>
    <t>Маньшин Александр Викторович, КД 774-34080152-810/12ф от 2012-02-20, Судебный приказ от 2014-09-15 по делу 2-2057/2014</t>
  </si>
  <si>
    <t>Мариенко Сергей Валентинович, КД 788-35952363-810/13ф от 2013-02-13, Решение о частичном удовлетворении исковых требований от 2018-01-23 по делу 2-2353/2017</t>
  </si>
  <si>
    <t>Маряшова Екатерина Ивановна, КД 923-33173477-810/11ф от 2011-06-10, Решение о частичном удовлетворении исковых требований от 2020-02-13 по делу 2-1979/2018</t>
  </si>
  <si>
    <t>Медведев Сергей Геннадьевич, КД 957-39291085-810/15ф от 2015-06-25, Решение об удовлетворении исковых требований от 2018-10-03 по делу 2-3273/2018</t>
  </si>
  <si>
    <t>Метлин Юрий Андреевич, КД 788-35522995-810/12ф от 2012-11-23, Решение о частичном удовлетворении исковых требований от 2019-06-27 по делу 2-60/2019</t>
  </si>
  <si>
    <t>Мечик Александр Бадрудинович, КД 981-38988431-810/15ф от 2015-03-18, Решение об удовлетворении исковых требований от 2021-08-19 по делу 2-1233/2018</t>
  </si>
  <si>
    <t>Минеева Ксения Александровна, КД 935-38128820-810/14ф от 2014-05-21, Решение об удовлетворении исковых требований от 2017-08-22 по делу 2-2076/2017</t>
  </si>
  <si>
    <t>Мирзоева Эльмира Илгаровна, КД 981-39233770-810/15ф от 2015-06-05, Судебный приказ от 2018-09-27 по делу 2-1249/2018</t>
  </si>
  <si>
    <t>Мишкин Дмитрий Сергеевич, КД 957-38543523-810/14ф от 2014-09-16, Судебный приказ от 2018-11-02 по делу 2-1856/2018</t>
  </si>
  <si>
    <t>Морозов Павел Сергеевич, КД 931-34947964-810/12ф от 2011-12-07, Решение об удовлетворении исковых требований от 2015-04-06 по делу 2-1249/2015</t>
  </si>
  <si>
    <t>Мохова Любовь Ивановна, КД 957-38364812-810/14ф от 2014-07-25, Судебный приказ от 2018-10-23 по делу 2-2861/2018</t>
  </si>
  <si>
    <t>Моцияко Алексей Владимирович, КД 774-35381381-810/12ф от 2012-10-31, Решение об удовлетворении исковых требований от 2014-06-03 по делу 2-1654/2014</t>
  </si>
  <si>
    <t>Мышкина Любовь Александровна, КД 771-3926539-810/08ф от 2008-02-27, Судебный приказ от 2013-10-25 по делу 2-1521/2013</t>
  </si>
  <si>
    <t>Немова Мария Ивановна, КД 981-39039443-810/15ф от 2015-03-30, Судебный приказ от 2018-09-27 по делу 2-2510/2018</t>
  </si>
  <si>
    <t>Несмелов Роман Александрович, КД 774-36075708-810/13ф от 2013-03-26, Решение об удовлетворении исковых требований от 2015-08-10 по делу 2-1557/2015</t>
  </si>
  <si>
    <t>Нестерова Светлана Николаевна, КД 774-36060121-810/13ф от 2013-03-03, Решение о частичном удовлетворении исковых требований от 2018-03-14 по делу 2-277/2018</t>
  </si>
  <si>
    <t>Николаев Павел Викторович, КД 931-37705571-810/14ф от 2012-12-30, Судебный приказ от 2018-08-30 по делу 2-2039/2018</t>
  </si>
  <si>
    <t>Новиков Владимир Павлович, КД 788-35783717-810/13ф от 2013-01-14, Решение об удовлетворении исковых требований от 2021-03-05 по делу 2-29/2015</t>
  </si>
  <si>
    <t>Новикова Мария Анатольевна, КД 952-37534884-810/13ф от 2013-12-16, Решение о частичном удовлетворении исковых требований от 2020-10-07 по делу 2-3017/2020</t>
  </si>
  <si>
    <t>Носова Галина Михайловна, КД 951-37373557-810/13ф от 2013-11-20, Судебный приказ от 2018-10-23 по делу 2-2824/2018</t>
  </si>
  <si>
    <t>Огородников Валентин Михайлович, КД 788-36363449-810/13ф от 2013-04-17, Судебный приказ от 2018-09-14 по делу 2-1369/2018</t>
  </si>
  <si>
    <t>Олешевец Наталья Владимировна, КД 958-39073252-810/15ф от 2015-04-09, Решение об удовлетворении исковых требований от 2019-02-18 по делу 2-524/2019</t>
  </si>
  <si>
    <t>Орлов Валерий Михайлович, КД 981-38991253-810/15ф от 2015-03-13, Решение об удовлетворении исковых требований от 2019-02-04 по делу 2-10/2019</t>
  </si>
  <si>
    <t>Павлова Юлия Александровна, КД 788-36441662-810/13ф от 2013-04-29, Решение о частичном удовлетворении исковых требований от 2015-04-13 по делу 2-153/2015</t>
  </si>
  <si>
    <t>Панков Дмитрий Александрович, КД 776-36069374-810/13ф от 2013-03-11, Решение об удовлетворении исковых требований от 2014-08-18 по делу 2-1839/2014</t>
  </si>
  <si>
    <t>Панферова Елена Викторовна, КД 788-35880084-810/13ф от 2013-02-01, Решение об удовлетворении исковых требований от 2020-01-23 по делу 2-1692/2019</t>
  </si>
  <si>
    <t>Перминова Ольга Владимировна, КД 940-36771285-810/13ф от 2013-07-02, Судебный приказ от 2019-04-30 по делу 2-1454/2019</t>
  </si>
  <si>
    <t>Перфильева Ольга Владимировна, КД 788-35217456-810/12ф от 2012-10-03, Судебный приказ от 2018-10-01 по делу 2-2611/2018</t>
  </si>
  <si>
    <t>Петрова Галина Борисовна, КД 935-38219237-810/14ф от 2014-06-11, Решение об удовлетворении исковых требований от 2019-03-05 по делу 2-645/2019</t>
  </si>
  <si>
    <t>Платова Елена Александровна, КД 774-31800186-810/09ф от 2009-12-18, Судебный приказ от 2013-06-27 по делу 2-1264/13</t>
  </si>
  <si>
    <t>Погодина Светлана Николаевна, КД 958-39183339-810/15ф от 2015-05-19, Судебный приказ от 2019-10-25 по делу 2-2741/2019</t>
  </si>
  <si>
    <t>Полещук Наталья Николаевна, КД 788-34673289-810/12ф от 2012-06-26, Решение об удовлетворении исковых требований от 2013-10-31 по делу 2-1395/2013</t>
  </si>
  <si>
    <t>Полковников Алексей Александрович, КД 788-33780384-810/11ф от 2011-11-21, Решение об удовлетворении исковых требований от 2014-04-24 по делу 2-171/2014</t>
  </si>
  <si>
    <t>Потанин Владимир Павлович, КД 968-38465009-810/14ф от 2014-08-21, Судебный приказ от 2018-04-13 по делу 2-733/2018</t>
  </si>
  <si>
    <t>Потемкин Владимир Юрьевич, КД 774-35017440-810/12ф от 2012-08-31, Решение о частичном удовлетворении исковых требований от 2019-11-13 по делу 2-2664/2019</t>
  </si>
  <si>
    <t>Процкова Елена Андреевна, КД 931-37515099-810/13ф от 2012-08-21, Судебный приказ от 2018-10-02 по делу 2-2576/2018</t>
  </si>
  <si>
    <t>Пугачев Николай Алексеевич, КД 788-36035351-810/13ф от 2013-02-25, Решение о частичном удовлетворении исковых требований от 2014-02-25 по делу 2-983/2014</t>
  </si>
  <si>
    <t>Пушкин Валентин Александрович, КД 935-38234701-810/14ф от 2014-06-20, Судебный приказ от 2018-10-02 по делу 2-2276/2018</t>
  </si>
  <si>
    <t>Пьянов Дмитрий Михайлович, КД 788-35128508-810/12ф от 2012-09-17, Решение об удовлетворении исковых требований от 2015-06-18 по делу 2-840/2015</t>
  </si>
  <si>
    <t>Редько Иван Михайлович, КД 788-34098266-810/12ф от 2012-02-17, Судебный приказ от 2018-10-11 по делу 2-1355/2018</t>
  </si>
  <si>
    <t>Романов Александр Александрович, КД 978-39316583-810/15ф от 2015-07-22, Судебный приказ от 2018-10-23 по делу 2-2722/2018</t>
  </si>
  <si>
    <t>Рыжкова Анна Викторовна, КД 935-36727289-810/13ф от 2013-06-26, Судебный приказ от 2018-10-25 по делу 2-2208/2018</t>
  </si>
  <si>
    <t>Рябов Максим Сергеевич, КД 774-35714339-810/12ф от 2012-12-27, Решение о частичном удовлетворении исковых требований от 2018-12-20 по делу 2-2906/2018</t>
  </si>
  <si>
    <t>Савинов Дмитрий Викторович, КД 776-34171112-810/12ф от 2012-03-26, Решение об удовлетворении исковых требований от 2013-05-30 по делу 2-1330/13</t>
  </si>
  <si>
    <t>Самсонов Александр Михайлович, КД 984-39312394-810/15ф от 2015-07-02, Судебный приказ от 2018-10-23 по делу 2-2802/2018</t>
  </si>
  <si>
    <t>Седова Тамара Николаевна, КД 788-35834983-810/13ф от 2013-01-26, Решение об удовлетворении исковых требований от 2014-04-16 по делу 2-241/2014</t>
  </si>
  <si>
    <t>Семенычева Татьяна Николаевна, КД 788-34755570-810/12ф от 2012-07-09, Решение о частичном удовлетворении исковых требований от 2018-07-23 по делу 2-4301/2018</t>
  </si>
  <si>
    <t>Семьянова Людмила Ивановна, КД 951-37383987-810/13ф от 2013-12-03, Решение о частичном удовлетворении исковых требований от 2019-09-27 по делу 2-1981/2019</t>
  </si>
  <si>
    <t>Сибирева Светлана Александровна, КД 774-38243181-810/14ф от 2014-06-18, Решение об удовлетворении исковых требований от 2015-04-28 по делу 2-2012/2015</t>
  </si>
  <si>
    <t>Сироткина Наталья Валерьевна, КД 978-39188645-810/15ф от 2015-05-22, Решение о частичном удовлетворении исковых требований от 2019-03-26 по делу 2-1404/2019</t>
  </si>
  <si>
    <t>Скороспелкина Ирина Николаевна, КД 744-3998346-810/08ф от 2008-03-25, Решение о частичном удовлетворении исковых требований от 2018-12-17 по делу 02-4258/2018</t>
  </si>
  <si>
    <t>Соколов Евгений Карпович, КД 774-34548432-810/12ф от 2012-06-07, Решение о частичном удовлетворении исковых требований от 2018-07-26 по делу 2-975/2018</t>
  </si>
  <si>
    <t>Солодовникова Галина Васильевна, КД 967-38612642-810/14ф от 2014-10-14, Решение об удовлетворении исковых требований от 2017-07-27 по делу 2-1607/2017</t>
  </si>
  <si>
    <t>Сорокина Анна Владимировна, КД 774-36599516-810/13ф от 2013-07-05, Решение об удовлетворении исковых требований от 2021-09-24 по делу 2-1429/2014</t>
  </si>
  <si>
    <t>Софонов Дмитрий Анатольевич, КД 960-39000997-810/15ф от 2015-03-17, Решение о частичном удовлетворении исковых требований от 2021-06-08 по делу 2-1407/2020</t>
  </si>
  <si>
    <t>Спорышева Виктория Алексеевна, КД 957-38435128-810/14ф от 2014-08-12, Судебный приказ от 2018-11-01 по делу 2-3106/2018</t>
  </si>
  <si>
    <t>Стаферова Нэлля Владимировна, КД 705-39283686-810/15ф от 2015-06-20, Судебный приказ от 2019-01-17 по делу 2-104/2019</t>
  </si>
  <si>
    <t>Степурина Светлана Вячеславовна, КД 788-35328123-810/12ф от 2012-10-22, Судебный приказ от 2018-12-04 по делу 2-2000/2018</t>
  </si>
  <si>
    <t>Сукясян Эдуард Азатович, КД 774-37432651-810/13ф от 2013-12-07, Решение об удовлетворении исковых требований от 2015-10-01 по делу 2-2512/2015</t>
  </si>
  <si>
    <t>Сурков Олег Михайлович, КД 981-39065544-810/15ф от 2015-04-11, Судебный приказ от 2019-02-06 по делу 2-233/2019</t>
  </si>
  <si>
    <t>Сучкова Любовь Александровна, КД 968-38581554-810/14ф от 2014-09-29, Решение об удовлетворении исковых требований от 2017-09-19 по делу 2-4295/2017</t>
  </si>
  <si>
    <t>Тарасов Дмитрий Иванович, КД 730-3152356-810/07ф от 2007-12-10, Решение об удовлетворении исковых требований от 2015-05-21 по делу 2-2435/2015</t>
  </si>
  <si>
    <t>Тезиков Артем Олегович, КД 958-39168099-810/15ф от 2015-06-02, Решение об удовлетворении исковых требований от 2019-04-01 по делу 2-1647/2019</t>
  </si>
  <si>
    <t>Терешкина Оксана Юрьевна, КД 931-36343058-810/13ф от 2012-09-02, Решение об удовлетворении исковых требований от 2014-10-16 по делу 2-797/14</t>
  </si>
  <si>
    <t>Тигров Леонид Сергеевич, КД 788-34524542-810/12фл от 2012-05-19, Решение об удовлетворении исковых требований от 2014-07-10 по делу 2-2187/2014</t>
  </si>
  <si>
    <t>Токарев Александр Владимирович, КД 774-34110228-810/12ф от 2012-02-28, Решение о частичном удовлетворении исковых требований от 2019-10-08 по делу 2-2107/2019</t>
  </si>
  <si>
    <t>Тощев Алексей Васильевич, КД 701-38731294-810/14ф от 2014-11-24, Судебный приказ от 2018-12-13 по делу 2-3614/2018</t>
  </si>
  <si>
    <t>Трубицын Дмитрий Николаевич, КД 788-36134385-810/13ф от 2013-03-13, Судебный приказ от 2018-08-21 по делу 2-894/2018</t>
  </si>
  <si>
    <t>Турутин Александр Евгеньевич, КД 953-37154800-810/13ф от 2013-10-22, Судебный приказ от 2018-10-30 по делу 2-1124/2018</t>
  </si>
  <si>
    <t>Тюрина Марина Александровна, КД 788-34971964-810/12ф от 2012-08-20, Решение об удовлетворении исковых требований от 2015-08-26 по делу 2-4498/2015</t>
  </si>
  <si>
    <t>Умнов Юрий Дмитриевич, КД 774-37382581-810/13ф от 2013-11-14, Решение об удовлетворении исковых требований от 2015-08-04 по делу 2-2182/2015</t>
  </si>
  <si>
    <t>Фадин Петр Алексеевич, КД 978-39313728-810/15ф от 2015-06-27, Судебный приказ от 2018-09-10 по делу 2-2090/2018</t>
  </si>
  <si>
    <t>Федосеев Сергей Валерьевич, КД 788-36591658-810/13ф от 2013-05-31, Судебный приказ от 2018-08-22 по делу 2-1526/2018</t>
  </si>
  <si>
    <t>Феклина Елена Васильевна, КД 951-37455017-810/13ф от 2013-12-04, Решение об удовлетворении исковых требований от 2015-02-09 по делу 2-184/2015</t>
  </si>
  <si>
    <t>Фешина Любовь Михайловна, КД 788-36301512-810/13ф от 2013-04-05, Судебный приказ от 2018-12-07 по делу 2-2290/2018</t>
  </si>
  <si>
    <t>Филина Надежда Сергеевна, КД 958-39012933-810/15ф от 2015-03-27, Судебный приказ от 2018-12-12 по делу 2-2416/2018</t>
  </si>
  <si>
    <t>Филиппов Николай Владимирович, КД 788-36248474-810/13ф от 2013-04-03, Решение об удовлетворении исковых требований от 2015-07-16 по делу 2-1136/2015</t>
  </si>
  <si>
    <t>Халаимов Михаил Михайлович, КД 788-35629444-810/12ф от 2012-12-14, Судебный приказ от 2019-01-29 по делу 2-222/2019</t>
  </si>
  <si>
    <t>Хомидова Наталия Андреевна, КД 788-35403608-810/12ф от 2012-11-15, Решение об удовлетворении исковых требований от 2014-07-07 по делу 2-2979/2014</t>
  </si>
  <si>
    <t>Хусаинов Дамир Мансурович, КД 775-38805161-810/14ф от 2014-12-15, Судебный приказ от 2016-04-18 по делу 2-4954/2015 / 2-1879/2016</t>
  </si>
  <si>
    <t>Цембалюк Дмитрий Николаевич, КД 771-3186094-810/07ф от 2007-12-26, Решение об удовлетворении исковых требований от 2013-09-24 по делу 2-3676/2013</t>
  </si>
  <si>
    <t>Циос Алексей Константинович, КД 968-38412904-810/14ф от 2014-08-11, Решение об удовлетворении исковых требований от 2018-12-26 по делу 2-5501/2018</t>
  </si>
  <si>
    <t>Цыкунова Нина Ивановна, КД 951-37535059-810/13ф от 2013-12-16, Судебный приказ от 2018-10-23 по делу 2-2731/2018</t>
  </si>
  <si>
    <t>Цыкунова Нина Ивановна, КД 957-38823614-810/14ф от 2014-12-18, Решение об удовлетворении исковых требований от 2019-02-12 по делу 2-27/2019</t>
  </si>
  <si>
    <t>Часов Алексей Валерьевич, КД 931-35000836-810/12ф от 2011-12-07, Решение об удовлетворении исковых требований от 2021-04-30 по делу 2-1327/2021</t>
  </si>
  <si>
    <t>Чемонина Любовь Михайловна, КД 935-37713556-810/14ф от 2014-02-11, Решение об удовлетворении исковых требований от 2019-01-24 по делу 2-181/2019</t>
  </si>
  <si>
    <t>Чернов Алексей Владимирович, КД 774-36443943-810/13ф от 2013-04-30, Решение об удовлетворении исковых требований от 2015-04-22 по делу 2-1404/2015</t>
  </si>
  <si>
    <t>Чкалина Юлия Александровна, КД 788-35470632-810/12ф от 2012-11-16, Судебный приказ от 2018-08-27 по делу 2-1881/2018</t>
  </si>
  <si>
    <t>Чубиряев Павел Юрьевич, КД 744-3108933-810/07ф от 2007-11-22, Судебный приказ от 2015-03-31 по делу 2-684/2014</t>
  </si>
  <si>
    <t>Шалабаева Татьяна Петровна, КД 778-32282084-810/10ф от 2010-08-26, Решение об удовлетворении исковых требований от 2013-12-19 по делу 2-5337/2013</t>
  </si>
  <si>
    <t>Шашарин Андрей Александрович, КД 788-35591218-810/12ф от 2012-12-07, Судебный приказ от 2018-09-25 по делу 2-1450/18</t>
  </si>
  <si>
    <t>Швердяков Николай Николаевич, КД 774-36176365-810/13ф от 2013-03-26, Решение о частичном удовлетворении исковых требований от 2019-04-26 по делу 2-768/2019</t>
  </si>
  <si>
    <t>Шестернина Оксана Степановна, КД 788-33900365-810/11ф от 2011-12-19, Решение об удовлетворении исковых требований от 2013-06-07 по делу 2-543/2013</t>
  </si>
  <si>
    <t>Шмонин Николай Иванович, КД 774-34561458-810/12ф от 2012-05-30, Решение о частичном удовлетворении исковых требований от 2018-07-16 по делу 2-1679/2018</t>
  </si>
  <si>
    <t>Шушков Сергей Ильич, КД 935-37829768-810/14ф от 2014-03-17, Решение о частичном удовлетворении исковых требований от 2019-01-29 по делу 2-1114/2019 (2-6157/2018;)</t>
  </si>
  <si>
    <t>Щербаков Николай Александрович, КД 705-39187629-810/15ф от 2015-05-20, Судебный приказ от 2018-12-04 по делу 2-1763/2018</t>
  </si>
  <si>
    <t>Эдишеров Рамин Раманович, КД 774-35278057-810/12ф от 2012-10-22, Решение о частичном удовлетворении исковых требований от 2015-04-22 по делу 2-751/2015</t>
  </si>
  <si>
    <t>Якушев Дмитрий Вячеславович, КД 788-36261006-810/13ф от 2013-04-16, Решение об удовлетворении исковых требований от 2014-09-03 по делу 2-281/2014</t>
  </si>
  <si>
    <t>Ёрж Юрий Владимирович, КД 774-34192667-810/12ф от 2012-03-14, Решение о частичном удовлетворении исковых требований от 2014-09-19 по делу 2-1590/2014</t>
  </si>
  <si>
    <t>Авазова Маргарита Зуфаровна, КД 774-33518134-810/11ф от 2011-09-12, Решение об удовлетворении исковых требований от 2013-04-18 по делу 2-659/2013</t>
  </si>
  <si>
    <t>Агишева Роза Рашидовна, КД 774-34805561-810/12ф от 2012-07-27, Решение о частичном удовлетворении исковых требований от 2014-05-01 по делу 2-2118/2014 ~ М-934/2014</t>
  </si>
  <si>
    <t>Александров Юрий Петрович, КД 788-36228659-810/13ф от 2013-03-27, Судебный приказ от 2018-10-19 по делу 2-33/2019</t>
  </si>
  <si>
    <t>Алексеева Наталья Геннадьевна, КД 968-38352571-810/14ф от 2014-07-17, Решение об удовлетворении исковых требований от 2018-02-12 по делу 2-185/2018</t>
  </si>
  <si>
    <t>Андреева Галина Федоровна, КД 701-38822503-810/14ф от 2014-12-18, Решение об удовлетворении исковых требований от 2018-08-20 по делу 2-1816/2018</t>
  </si>
  <si>
    <t>Анисимов Алексей Иванович, КД 968-38670757-810/14ф от 2014-10-31, Судебный приказ от 2018-09-28 по делу 2-2430/2018</t>
  </si>
  <si>
    <t>Антонова Екатерина Павловна, КД 774-34315242-810/12ф от 2012-04-04, Решение об удовлетворении исковых требований от 2014-05-08 по делу 2-963/2014</t>
  </si>
  <si>
    <t>Антонова Лариса Викторовна, КД 774-33552600-810/11ф от 2011-09-22, Решение об удовлетворении исковых требований от 2014-05-20 по делу 2-595/14</t>
  </si>
  <si>
    <t>Антонова Светлана Николаевна, КД 978-39344572-810/15ф от 2015-07-07, Судебный приказ от 2018-12-11 по делу 2-3520/2018</t>
  </si>
  <si>
    <t>Арсеньева Наталья Петровна, КД 788-36026963-810/13ф от 2013-03-02, Решение о частичном удовлетворении исковых требований от 2019-04-04 по делу 2-83/2019</t>
  </si>
  <si>
    <t>Артемьев Олег Васильевич, КД 788-34270328-810/12ф от 2012-03-27, Решение о частичном удовлетворении исковых требований от 2013-11-20 по делу 2-1421/2013</t>
  </si>
  <si>
    <t>Артемьева Наталья Алексеевна, КД 788-35674782-810/12ф от 2012-12-19, Решение о частичном удовлетворении исковых требований от 2019-01-24 по делу 2-2280/2018</t>
  </si>
  <si>
    <t>Афросина Алина Михайловна, КД 935-38148549-810/14ф от 2014-05-26, Решение об удовлетворении исковых требований от 2017-09-25 по делу 2-1098/2017</t>
  </si>
  <si>
    <t>Ашуватов Александр Иванович, КД 774-33727089-810/11ф от 2011-11-07, Решение об удовлетворении исковых требований от 2013-03-14 по делу 2-474/2013</t>
  </si>
  <si>
    <t>Бабаян Тельман Григорьевич, КД 987-39313403-810/15ф от 2015-07-01, Решение об удовлетворении исковых требований от 2017-11-03 по делу 2-1351/2017</t>
  </si>
  <si>
    <t>Баканова Анна Павловна, КД 774-31962365-810/10ф от 2010-04-06, Решение об удовлетворении исковых требований от 2012-08-14 по делу 2-4165/2012</t>
  </si>
  <si>
    <t>Балкин Виктор Михайлович, КД 975-38879102-810/15ф от 2015-01-26, Судебный приказ от 2018-09-20 по делу 2-2190/2018</t>
  </si>
  <si>
    <t>Баранова Анастасия Сергеевна, КД 774-38107750-810/14ф от 2014-05-19, Решение о частичном удовлетворении исковых требований от 2014-12-29 по делу 2-8773/14</t>
  </si>
  <si>
    <t>Баранова Татьяна Васильевна, КД 788-33839197-810/11фл от 2011-12-02, Судебный приказ от 2013-02-26 по делу 2-106/2013</t>
  </si>
  <si>
    <t>Баранова Татьяна Васильевна, КД 788-34205306-810/12фл от 2012-03-15, Решение об удовлетворении исковых требований от 2013-02-26 по делу 2--107/2013</t>
  </si>
  <si>
    <t>Барановская Татьяна Евгеньевна, КД 788-35566828-810/12ф от 2012-12-01, Решение о частичном удовлетворении исковых требований от 2020-02-05 по делу 2-251/2019</t>
  </si>
  <si>
    <t>Баринова Екатерина Эдуардовна, КД 788-32749977-810/11ф от 2011-02-07, Решение об удовлетворении исковых требований от 2013-04-15 по делу 2-2401/2013 ~ М-1451/2013</t>
  </si>
  <si>
    <t>Бегунова Оксана Владимировна, КД 776-34672929-810/12ф от 2012-06-25, Решение о частичном удовлетворении исковых требований от 2020-09-28 по делу 2-4485/2020</t>
  </si>
  <si>
    <t>Белов Андрей Сергеевич, КД 774-34485778-810/12ф от 2012-05-19, Решение о частичном удовлетворении исковых требований от 2018-05-29 по делу 2-819/2018</t>
  </si>
  <si>
    <t>Белов Валерий Евгеньевич, КД 705-39276551-810/15ф от 2015-06-17, Судебный приказ от 2018-09-17 по делу 2-2212/2018</t>
  </si>
  <si>
    <t>Берницс Владислав Сергеевич, КД 788-35781587-810/13ф от 2013-01-13, Судебный приказ от 2018-09-17 по делу 2-2328/2018</t>
  </si>
  <si>
    <t>Бобренко Ольга Владимировна, КД 788-35437110-810/12фл от 2012-11-12, Решение об удовлетворении исковых требований от 2015-01-13 по делу 2-509/2015</t>
  </si>
  <si>
    <t>Бойцов Андрей Юрьевич, КД 788-36083898-810/13ф от 2013-03-05, Решение о частичном удовлетворении исковых требований от 2015-05-28 по делу 2-3992/2015</t>
  </si>
  <si>
    <t>Бондарь Мария Александровна, КД 776-32706558-810/11ф от 2011-01-18, Решение о частичном удовлетворении исковых требований от 2014-04-30 по делу 2-3295/2014</t>
  </si>
  <si>
    <t>Брылева Наталья Валерьевна, КД 774-35382055-810/12ф от 2012-11-10, Решение о частичном удовлетворении исковых требований от 2017-10-26 по делу 2-641/2017</t>
  </si>
  <si>
    <t>Бузылёв Алексей Александрович, КД 788-35807930-810/13ф от 2013-01-23, Судебный приказ от 2018-09-21 по делу 2-1891/2018</t>
  </si>
  <si>
    <t>Быстров Дмитрий Николаевич, КД 978-39355140-810/15ф от 2015-07-15, Судебный приказ от 2018-06-10 по делу 2-667/2018</t>
  </si>
  <si>
    <t>Ваняшева Ольга Владимировна, КД 701-38729728-810/14ф от 2014-12-01, Решение о частичном удовлетворении исковых требований от 2020-12-25 по делу 2-1669/2018</t>
  </si>
  <si>
    <t>Васильев Роман Борисович, КД 935-37604981-810/14ф от 2014-01-09, Судебный приказ от 2018-12-04 по делу 2-2114/2018</t>
  </si>
  <si>
    <t>Васильева Екатерина Николаевна, КД 957-38534241-810/14ф от 2014-09-16, Судебный приказ от 2018-09-19 по делу 2-2288/2018</t>
  </si>
  <si>
    <t>Васильева Ольга Александровна, КД 788-33761097-810/11ф от 2011-11-15, Решение о частичном удовлетворении исковых требований от 2016-04-04 по делу 2-159/2016</t>
  </si>
  <si>
    <t>Васильева Светлана Владимировна, КД 788-32707180-810/11ф от 2011-01-26, Решение о частичном удовлетворении исковых требований от 2013-02-27 по делу 2-135/2013</t>
  </si>
  <si>
    <t>Васильева Татьяна Вячеславовна, КД 935-36683790-810/13ф от 2013-06-13, Судебный приказ от 2018-11-16 по делу 2-1750/2018</t>
  </si>
  <si>
    <t>Васина Надежда Николаевна, КД 788-34959062-810/12ф от 2012-08-30, Решение о частичном удовлетворении исковых требований от 2015-07-28 по делу 2-4783/2015</t>
  </si>
  <si>
    <t>Вержбицкий Борис Андреевич, КД 958-39312624-810/15ф от 2015-06-29, Судебный приказ от 2018-09-17 по делу 2-2206/2018</t>
  </si>
  <si>
    <t>Викторов Алексей Викторович, КД 955-38257580-810/14ф от 2014-06-24, Судебный приказ от 2018-11-26 по делу 2-829/2018</t>
  </si>
  <si>
    <t>Вишняков Данил Юрьевич, КД 776-36520850-810/13ф от 2013-05-21, Решение об удовлетворении исковых требований от 2015-06-30 по делу 2-4532/2015</t>
  </si>
  <si>
    <t>Вишнякова Лариса Владимировна, КД 1342-0786-811-08587-810/13ф от 2013-04-03, Судебный приказ от 2018-09-21 по делу 2-3062/2018</t>
  </si>
  <si>
    <t>Волчкова Надежда Викторовна, КД 788-34077537-810/12ф от 2012-02-13, Решение об удовлетворении исковых требований от 2013-05-22 по делу 2-2919/13</t>
  </si>
  <si>
    <t>Вострикова Ольга Васильевна, КД 932-34787047-810/12ф от 2012-07-13, Решение о частичном удовлетворении исковых требований от 2021-04-08 по делу 2-1098/2018</t>
  </si>
  <si>
    <t>Герасимов Сергей Викторович, КД 788-35884660-810/13ф от 2013-02-01, Судебный приказ от 2018-11-19 по делу 2-2166/2018</t>
  </si>
  <si>
    <t>Герасимов Сергей Викторович, КД 935-37609131-810/14ф от 2014-01-10, Судебный приказ от 2018-11-16 по делу 2-3216/2018</t>
  </si>
  <si>
    <t>Глебова Ирина Владимировна, КД 776-33846702-810/11ф от 2011-12-05, Судебный приказ от 2018-12-14 по делу 2-4135/2018</t>
  </si>
  <si>
    <t>Голубев Алексей Сергеевич, КД 788-35803960-810/13ф от 2013-01-17, Судебный приказ от 2018-09-21 по делу 2-1896/2018</t>
  </si>
  <si>
    <t>Голубцова Светлана Викторовна, КД 788-33416242-810/11ф от 2011-08-16, Решение об удовлетворении исковых требований от 2014-04-28 по делу 2-194/2014 ~ М-58/2014</t>
  </si>
  <si>
    <t>Горбачева Лидия Ивановна, КД 778-31780928-810/09ф от 2009-12-01, Решение об удовлетворении исковых требований от 2013-06-19 по делу 2-864/2013</t>
  </si>
  <si>
    <t>Горев Александр Сергеевич, КД 776-35734433-810/12ф от 2012-12-29, Судебный приказ от 2018-09-07 по делу 2-1120/2018</t>
  </si>
  <si>
    <t>Городенская Лидия Павловна, КД 776-33003400-810/11ф от 2011-04-20, Решение о частичном удовлетворении исковых требований от 2015-04-24 по делу 2-344/2015</t>
  </si>
  <si>
    <t>Григорьев Андрей Александрович, КД 968-38352810-810/14ф от 2014-07-21, Судебный приказ от 2018-09-28 по делу 2-2428/2018</t>
  </si>
  <si>
    <t>Григорьев Сергей Александрович, КД 981-38982012-810/15ф от 2015-03-18, Судебный приказ от 2018-08-20 по делу 2-1947/2018</t>
  </si>
  <si>
    <t>Григорьева Наталья Федоровна, КД 956-38223697-810/14ф от 2014-06-11, Судебный приказ от 2018-11-19 по делу 2-2883/2018</t>
  </si>
  <si>
    <t>Григорьева Наталья Федоровна, КД 977-39387702-810/15ф от 2015-07-22, Судебный приказ от 2018-11-20 по делу 2-2974/2018</t>
  </si>
  <si>
    <t>Громова Елена Александровна, КД 935-37994238-810/14ф от 2014-04-16, Судебный приказ от 2018-11-30 по делу 2-3508/2018</t>
  </si>
  <si>
    <t>Гугунишвили Теймураз Жоржикаевич, КД 774-35101756-810/12ф от 2012-09-19, Решение об удовлетворении исковых требований от 2015-07-06 по делу 2-696/2015</t>
  </si>
  <si>
    <t>Гусева Надежда Владимировна, КД 788-35801077-810/13ф от 2013-01-17, Судебный приказ от 2018-12-04 по делу 2-2113/2018</t>
  </si>
  <si>
    <t>Давыдова Людмила Михайловна, КД 968-38796799-810/14ф от 2014-12-15, Судебный приказ от 2019-02-19 по делу 2-345/2019</t>
  </si>
  <si>
    <t>Денисова Елена Анатольевна, КД 931-34943599-810/12ф от 2011-12-06, Решение о частичном удовлетворении исковых требований от 2019-12-25 по делу 2-489/2019</t>
  </si>
  <si>
    <t>Денисюк Мария Сергеевна, КД 959-38639983-810/14ф от 2014-10-23, Судебный приказ от 2018-04-20 по делу 2-695/18</t>
  </si>
  <si>
    <t>Дорожкин Анатолий Валерьевич, КД 774-32963843-810/11ф от 2011-04-12, Решение о частичном удовлетворении исковых требований от 2015-05-26 по делу 2-591/2015</t>
  </si>
  <si>
    <t>Дюкарев Георгий Анатольевич, КД 774-36255922-810/13ф от 2013-04-03, Решение о частичном удовлетворении исковых требований от 2015-06-01 по делу 2-3036/2015</t>
  </si>
  <si>
    <t>Евдокимова Ольга Николаевна, КД 788-35418598-810/12ф от 2012-11-09, Судебный приказ от 2018-09-04 по делу 2-2210/18</t>
  </si>
  <si>
    <t>Евтюгин Андрей Николаевич, КД 968-38392644-810/14ф от 2014-07-29, Судебный приказ от 2018-04-20 по делу 2-685/2018</t>
  </si>
  <si>
    <t>Егоров Антон Павлович, КД 774-33243089-810/11ф от 2011-06-28, Решение об удовлетворении исковых требований от 2013-05-13 по делу 2-761/2013</t>
  </si>
  <si>
    <t>Елисеева Яна Олеговна, КД 933-36225041-810/13ф от 2013-03-28, Решение об удовлетворении исковых требований от 2014-08-28 по делу 2-196/2014</t>
  </si>
  <si>
    <t>Емельянова Татьяна Николаевна, КД 935-37958040-810/14ф от 2014-04-10, Решение о частичном удовлетворении исковых требований от 2021-10-27 по делу 2-1645/2019</t>
  </si>
  <si>
    <t>Емцева Ольга Викторовна, КД 788-35641271-810/12ф от 2012-12-15, Судебный приказ от 2018-08-31 по делу 2-497/2018</t>
  </si>
  <si>
    <t>Епифанов Дмитрий Александрович, КД 935-37640691-810/14ф от 2014-01-21, Судебный приказ от 2018-11-16 по делу 2-2588/2018</t>
  </si>
  <si>
    <t>Ефимова Екатерина Сергеевна, КД 776-35945661-810/13ф от 2013-02-13, Судебный приказ от 2019-03-25 по делу 2-439/2019</t>
  </si>
  <si>
    <t>Жилкин Алексей Сергеевич, КД 774-32843314-810/11ф от 2011-03-09, Судебный приказ от 2018-08-31 по делу 2-2803/2018</t>
  </si>
  <si>
    <t>Жилкина Юлия Сергеевна, КД 776-33193575-810/11ф от 2011-06-15, Решение об удовлетворении исковых требований от 2015-04-30 по делу 2-3502/2015</t>
  </si>
  <si>
    <t>Зайцева Ирина Николаевна, КД 701-38753334-810/14ф от 2014-11-28, Решение о частичном удовлетворении исковых требований от 2019-07-08 по делу 2-3442/2019</t>
  </si>
  <si>
    <t>Замыслов Иван Николаевич, КД 968-38347888-810/14ф от 2014-07-18, Решение о частичном удовлетворении исковых требований от 2021-04-28 по делу 2-1606/2020</t>
  </si>
  <si>
    <t>Захарова Валентина Николаевна, КД 931-36526543-810/13ф от 2012-08-21, Решение об удовлетворении исковых требований от 2016-07-11 по делу 2-1936/2016</t>
  </si>
  <si>
    <t>Зверев Сергей Михайлович, КД 788-35646196-810/12фл от 2012-12-15, Решение об удовлетворении исковых требований от 2014-10-13 по делу 2-7173/2014 ~ М-6981/2014</t>
  </si>
  <si>
    <t>Зеленкова Эльвира Николаевна, КД 701-38814383-810/14ф от 2014-12-16, Судебный приказ от 2018-04-20 по делу 2-533/2018</t>
  </si>
  <si>
    <t>Земляков Василий Павлович, КД 788-35757887-810/13фл от 2013-01-08, Решение об удовлетворении исковых требований от 2014-10-15 по делу 2-1933/2014 ~ М-1588/2014</t>
  </si>
  <si>
    <t>Зиновьева Татьяна Евгеньевна, КД 945-37028158-810/13ф от 2013-08-30, Судебный приказ от 2018-11-29 по делу 2-1624/2018</t>
  </si>
  <si>
    <t>Зямина Анастасия Михайловна, КД 981-39289618-810/15ф от 2015-06-22, Решение о частичном удовлетворении исковых требований от 2019-08-14 по делу 2-1661/2019</t>
  </si>
  <si>
    <t>Иванов Анатолий Александрович, КД 937-36707084-810/13ф от 2013-06-19, Судебный приказ от 2019-03-29 по делу 2-772/2019</t>
  </si>
  <si>
    <t>Иванова Вера Николаевна, КД 958-39014243-810/15ф от 2015-03-25, Решение о частичном удовлетворении исковых требований от 2019-03-18 по делу 2-1631/2019</t>
  </si>
  <si>
    <t>Иванова Екатерина Владимировна, КД 788-34104438-810/12ф от 2012-02-23, Решение об удовлетворении исковых требований от 2014-01-13 по делу 2-696/2014 (2-7726/2013)</t>
  </si>
  <si>
    <t>Иванова Кристина Михайловна, КД 788-35245072-810/12фл от 2012-10-08, Решение об удовлетворении исковых требований от 2014-01-23 по делу 2-1007/2014 (2-8086/2013)</t>
  </si>
  <si>
    <t>Иванова Татьяна Игоревна, КД 788-36097169-810/13ф от 2013-03-09, Решение о частичном удовлетворении исковых требований от 2015-02-25 по делу 2-39/2015</t>
  </si>
  <si>
    <t>Ивановский Александр Александрович, КД 978-39433042-810/15ф от 2015-07-29, Судебный приказ от 2018-04-20 по делу 2-532/2018</t>
  </si>
  <si>
    <t>Ильин Владимир Николаевич, КД 774-35184638-810/12ф от 2012-09-26, Судебный приказ от 2018-09-07 по делу 2-1115/2018</t>
  </si>
  <si>
    <t>Казаков Сергей Александрович, КД 940-37893163-810/14ф от 2014-04-08, Решение о частичном удовлетворении исковых требований от 2020-11-11 по делу 2-1525/2019</t>
  </si>
  <si>
    <t>Казакова Екатерина Александровна, КД 958-39162360-810/15ф от 2015-05-12, Судебный приказ от 2018-11-20 по делу 2-2971/2018</t>
  </si>
  <si>
    <t>Карлова Лидия Викторовна, КД 788-36178660-810/13фл от 2013-03-20, Решение о частичном удовлетворении исковых требований от 2021-07-30 по делу 2-1272/2021</t>
  </si>
  <si>
    <t>Карташова Лилия Александровна, КД 788-35797608-810/13ф от 2013-01-16, Судебный приказ от 2018-12-11 по делу 2-2275/2018</t>
  </si>
  <si>
    <t>Кашлецький Михаил Анатольевич, КД 788-35769086-810/13ф от 2013-01-10, Решение об удовлетворении исковых требований от 2015-04-14 по делу 2-336/2015</t>
  </si>
  <si>
    <t>Квашнин Михаил Викторович, КД 965-38637701-810/14ф от 2014-10-21, Судебный приказ от 2018-11-16 по делу 2-2803/2018</t>
  </si>
  <si>
    <t>Кирпичев Алексей Сергеевич, КД 774-35805986-810/13ф от 2013-02-07, Судебный приказ от 2018-08-31 по делу 2-1077/2018</t>
  </si>
  <si>
    <t>Киселева Надежда Викторовна, КД 774-35732063-810/13ф от 2013-01-11, Решение о частичном удовлетворении исковых требований от 2014-07-10 по делу 2-4007/2014</t>
  </si>
  <si>
    <t>Климова Татьяна Михайловна, КД 788-33833173-810/11ф от 2011-12-02, Решение об удовлетворении исковых требований от 2013-10-23 по делу 2-594/2013</t>
  </si>
  <si>
    <t>Климушина Ирина Геннадьевна, КД 931-34915277-810/12ф от 2011-12-06, Решение об удовлетворении исковых требований от 2015-03-05 по делу 2-140/5</t>
  </si>
  <si>
    <t>Ковалев Андрей Алексеевич, КД 776-34704712-810/12ф от 2012-06-27, Решение о частичном удовлетворении исковых требований от 2015-06-15 по делу 2-1184/2015</t>
  </si>
  <si>
    <t>Ковалкина Валентина Михайловна, КД 978-39351843-810/15ф от 2015-07-08, Решение о частичном удовлетворении исковых требований от 2021-01-27 по делу 2-4748/2019</t>
  </si>
  <si>
    <t>Ковтунова Елена Владимировна, КД 931-36913287-810/13ф от 2012-08-21, Судебный приказ от 2018-11-20 по делу 2-3533/2018</t>
  </si>
  <si>
    <t>Кокорина Лидия Васильевна, КД 788-36555617-810/13ф от 2013-05-22, Судебный приказ от 2018-10-01 по делу 2-1857/2018</t>
  </si>
  <si>
    <t>Колодочка Владимир Владимирович, КД 788-32331480-810/10ф от 2010-09-13, Решение об удовлетворении исковых требований от 2012-07-31 по делу 2-4167/2012</t>
  </si>
  <si>
    <t>Колчина Мария Валерьевна, КД 959-38884404-810/15ф от 2015-01-31, Судебный приказ от 2018-11-19 по делу 2-2937/2018</t>
  </si>
  <si>
    <t>Комышова Ольга Сергеевна, КД 968-38389516-810/14ф от 2014-07-29, Решение об удовлетворении исковых требований от 2019-10-30 по делу 2-5219/2019</t>
  </si>
  <si>
    <t>Коновалов Вячеслав Витальевич, КД 788-33097668-810/11ф от 2011-05-17, Решение об удовлетворении исковых требований от 2013-11-25 по делу 2-177/2013</t>
  </si>
  <si>
    <t>Константинов Андрей Александрович, КД 774-32912283-810/11ф от 2011-03-28, Решение об удовлетворении исковых требований от 2013-03-26 по делу 2-2082/2013</t>
  </si>
  <si>
    <t>Корнева Елена Алексеевна, КД 774-35462038-810/12ф от 2012-11-21, Решение о частичном удовлетворении исковых требований от 2022-04-11 по делу 2-476/2022, Решение об удовлетворении исковых требований от 2021-11-03 по делу 2-476/2022, Судебный приказ от 2018-11-23 по делу 2-476/2022</t>
  </si>
  <si>
    <t>Королёва Надежда Александровна, КД 952-37198942-810/13ф от 2013-10-11, Судебный приказ от 2018-11-20 по делу 2-1433/2018</t>
  </si>
  <si>
    <t>Королева Инна Геннадьевна, КД 931-35896696-810/13ф от 2012-08-21, Судебный приказ от 2018-09-05 по делу 2-2044/2018</t>
  </si>
  <si>
    <t>Корсак Кирилл Петрович, КД 935-36720714-810/13ф от 2013-07-08, Решение о частичном удовлетворении исковых требований от 2016-12-06 по делу 9-44/2015</t>
  </si>
  <si>
    <t>Краса Игорь Иванович, КД 981-39275886-810/15ф от 2015-06-17, Решение об удовлетворении исковых требований от 2019-04-02 по делу 2-503/2019</t>
  </si>
  <si>
    <t>Кряжева Солмаз Сатдаровна, КД 774-33094996-810/11ф от 2011-05-20, Судебный приказ от 2018-09-01 по делу 2-2465/2018</t>
  </si>
  <si>
    <t>Кузнецов Денис Александрович, КД 701-38774856-810/14ф от 2014-12-03, Судебный приказ от 2018-02-09 по делу 2-156/2018</t>
  </si>
  <si>
    <t>Кузнецов Дмитрий Владимирович, КД 931-36987336-810/13ф от 2012-08-21, Судебный приказ от 2019-01-31 по делу 2-103/2019</t>
  </si>
  <si>
    <t>Кузьмин Артём Петрович, КД 701-38742642-810/14ф от 2014-11-25, Судебный приказ от 2018-05-18 по делу 2-821/2018</t>
  </si>
  <si>
    <t>Кузьмина Елена Викторовна, КД 788-33749045-810/11фл от 2011-11-12, Решение об удовлетворении исковых требований от 2015-05-05 по делу 2-392/2015</t>
  </si>
  <si>
    <t>Куценко Дмитрий Александрович, КД 788-33530395-810/11ф от 2011-09-17, Решение об удовлетворении исковых требований от 2013-03-13 по делу 2-1216/2013</t>
  </si>
  <si>
    <t>Кучина Екатерина Алексеевна, КД 774-34765599-810/12ф от 2012-07-11, Судебный приказ от 2018-09-24 по делу 2-3175/18</t>
  </si>
  <si>
    <t>Лаврова Ольга Юрьевна, КД 935-36755355-810/13ф от 2013-06-27, Судебный приказ от 2018-11-16 по делу 2-3518/2018</t>
  </si>
  <si>
    <t>Лавронова Нина Степановна, КД 957-38900305-810/15ф от 2015-02-06, Решение о частичном удовлетворении исковых требований от 2019-03-11 по делу 2-342/2019 ~ М-118/2019</t>
  </si>
  <si>
    <t>Лазаренко Алина Валентиновна, КД 978-39347520-810/15ф от 2015-07-07, Судебный приказ от 2018-11-13 по делу 2-2653/2018</t>
  </si>
  <si>
    <t>Лапченко Ольга Александровна, КД 775-31799162-810/09ф от 2009-12-04, Судебный приказ от 2013-10-21 по делу 2-5271/13</t>
  </si>
  <si>
    <t>Ларионов Андрей Валериевич, КД 957-38904972-810/15ф от 2015-02-10, Судебный приказ от 2018-11-20 по делу 2-2980/2018</t>
  </si>
  <si>
    <t>Лашина Елена Владимировна, КД 776-32939788-810/11ф от 2011-04-02, Судебный приказ от 2018-08-31 по делу 2-2801/2018</t>
  </si>
  <si>
    <t>Лебедев Сергей Юрьевич, КД 774-35362115-810/12ф от 2012-10-29, Решение об удовлетворении исковых требований от 2019-01-30 по делу 2-481/2019</t>
  </si>
  <si>
    <t>Лебедева Ирина Дмитриевна, КД 788-35757167-810/13ф от 2013-01-08, Судебный приказ от 2018-09-21 по делу 2-1893/2018</t>
  </si>
  <si>
    <t>Листов Илья Александрович, КД 935-37712989-810/14ф от 2014-02-11, Решение о частичном удовлетворении исковых требований от 2021-09-07 по делу 2-1580/2021</t>
  </si>
  <si>
    <t>Лынёва Александра Эдуардовна, КД 935-38027597-810/14ф от 2014-04-25, Решение об удовлетворении исковых требований от 2015-03-17 по делу 2-761/2015</t>
  </si>
  <si>
    <t>Лягул Ирина Михайловна, КД 705-39410478-810/15ф от 2015-07-28, Решение о частичном удовлетворении исковых требований от 2018-01-30 по делу 2-1178/2017</t>
  </si>
  <si>
    <t>Максимова Елена Борисовна, КД 931-38115416-810/14ф от 2012-08-13, Решение о частичном удовлетворении исковых требований от 2019-04-25 по делу 2-2161/2019</t>
  </si>
  <si>
    <t>Максимова Елена Борисовна, КД 956-38115240-810/14ф от 2014-05-16, Судебный приказ от 2018-09-28 по делу 2-2438/2018</t>
  </si>
  <si>
    <t>Малышева Светлана Вячеславовна, КД 968-38392848-810/14ф от 2014-07-29, Судебный приказ от 2018-11-21 по делу 2-3031/2018</t>
  </si>
  <si>
    <t>Маньшин Дмитрий Витальевич, КД 788-35733124-810/12ф от 2012-12-28, Решение об удовлетворении исковых требований от 2014-09-17 по делу 2-1505/14</t>
  </si>
  <si>
    <t>Маркова Светлана Николаевна, КД 937-37672601-810/14ф от 2014-01-31, Судебный приказ от 2018-11-20 по делу 2-3001/2018</t>
  </si>
  <si>
    <t>Марушкина Ирина Васильевна, КД 935-37899277-810/14ф от 2014-03-27, Решение о частичном удовлетворении исковых требований от 2019-01-18 по делу 2-14/2019</t>
  </si>
  <si>
    <t>Матвеев Сергей Александрович, КД 788-34198554-810/12ф от 2012-03-16, Решение о частичном удовлетворении исковых требований от 2013-11-12 по делу 2-1429/2013</t>
  </si>
  <si>
    <t>Матвеев Ярослав Николаевич, КД 978-39386636-810/15ф от 2015-07-21, Судебный приказ от 2018-11-19 по делу 2-2909/2018</t>
  </si>
  <si>
    <t>Матущак Игорь Сергеевич, КД 935-37836687-810/14ф от 2014-04-01, Судебный приказ от 2018-11-19 по делу 2-3368/2018</t>
  </si>
  <si>
    <t>Матущак Сергей Григорьевич, КД 774-35907024-810/13ф от 2013-02-05, Решение об удовлетворении исковых требований от 2018-09-06 по делу 2-453/2018</t>
  </si>
  <si>
    <t>Маятников Олег Валерьевич, КД 968-38712618-810/14ф от 2014-11-17, Судебный приказ от 2018-06-29 по делу 2-1290/2018</t>
  </si>
  <si>
    <t>Мельникова Надежда Юрьевна, КД 958-38454365-810/14ф от 2014-08-20, Судебный приказ от 2018-11-19 по делу 2-3058/2018</t>
  </si>
  <si>
    <t>Микаилов Кямал Тофиг оглы, КД 788-35632367-810/12ф от 2012-12-12, Решение о частичном удовлетворении исковых требований от 2019-07-08 по делу 2-352/2019</t>
  </si>
  <si>
    <t>Миклухин Александр Иванович, КД 788-33722022-810/11фл от 2011-11-07, Решение об удовлетворении исковых требований от 2014-01-16 по делу 2-32/2014</t>
  </si>
  <si>
    <t>Митенский Игорь Александрович, КД 981-39181984-810/15ф от 2015-05-19, Судебный приказ от 2018-09-24 по делу 2-2326/2018</t>
  </si>
  <si>
    <t>Михайлов Денис Александрович, КД 776-32848819-810/11ф от 2011-03-11, Судебный приказ от 2019-03-04 по делу 2-415/19</t>
  </si>
  <si>
    <t>Мордасов Виктор Петрович, КД 776-35475923-810/12ф от 2012-11-16, Решение об удовлетворении исковых требований от 2015-07-14 по делу 2-600/2015</t>
  </si>
  <si>
    <t>Мясникова Елена Валерьевна, КД 776-34988167-810/12ф от 2012-08-30, Решение об удовлетворении исковых требований от 2015-03-26 по делу 2-891/2015</t>
  </si>
  <si>
    <t>Назаров Александр Сергеевич, КД 935-37691517-810/14ф от 2014-02-07, Решение о частичном удовлетворении исковых требований от 2019-05-14 по делу 2-1973/2019 ~ М-1415/2019</t>
  </si>
  <si>
    <t>Никитина Анна Юрьевна, КД 968-38371038-810/14ф от 2014-07-23, Решение о частичном удовлетворении исковых требований от 2021-11-10 по делу 2-4128/2021</t>
  </si>
  <si>
    <t>Никитина Татьяна Федоровна, КД 774-36282461-810/13ф от 2013-04-04, Решение о частичном удовлетворении исковых требований от 2016-01-21 по делу 2-286/2016 (2-2630/2015;)</t>
  </si>
  <si>
    <t>Никифоров Александр Александрович, КД 788-32963196-810/11ф от 2011-04-10, Решение об удовлетворении исковых требований от 2014-03-18 по делу 2-288/2014</t>
  </si>
  <si>
    <t>Николаева Антонина Михайловна, КД 776-35694785-810/12ф от 2012-12-25, Решение об удовлетворении исковых требований от 2015-02-26 по делу 2-512/2015</t>
  </si>
  <si>
    <t>Николаева Светлана Ивановна, КД 774-35197849-810/12ф от 2012-09-28, Решение о частичном удовлетворении исковых требований от 2019-02-21 по делу 2-159/2019</t>
  </si>
  <si>
    <t>Озеров Олег Григорьевич, КД 701-38784281-810/14ф от 2014-12-10, Судебный приказ от 2019-11-25 по делу 2-4460/2019</t>
  </si>
  <si>
    <t>Орлов Роман Николаевич, КД 968-38669967-810/14ф от 2014-10-31, Решение о частичном удовлетворении исковых требований от 2021-01-27 по делу 2-4854/2020</t>
  </si>
  <si>
    <t>Осада Елена Николаевна, КД 774-34939302-810/12ф от 2012-08-17, Решение об удовлетворении исковых требований от 2014-12-03 по делу 2-2669/2014</t>
  </si>
  <si>
    <t>Остяк Елена Викторовна, КД 701-38718376-810/14ф от 2014-11-20, Решение об удовлетворении исковых требований от 2018-08-20 по делу 2-1819/2018</t>
  </si>
  <si>
    <t>Павлов Дмитрий Александрович, КД 776-36153500-810/13ф от 2013-03-21, Решение об удовлетворении исковых требований от 2014-06-26 по делу 2-4419/2014</t>
  </si>
  <si>
    <t>Павлова Ольга Петровна, КД 774-34895285-810/12ф от 2012-08-10, Решение о частичном удовлетворении исковых требований от 2018-09-12 по делу 2-459/2018</t>
  </si>
  <si>
    <t>Падорин Яков Федорович, КД 935-38099830-810/14ф от 2014-05-13, Судебный приказ от 2018-12-07 по делу 2-3420/2018</t>
  </si>
  <si>
    <t>Пальскис Илья Сергеевич, КД 788-34406542-810/12фл от 2012-04-24, Решение о частичном удовлетворении исковых требований от 2015-06-18 по делу 2-3566/2015</t>
  </si>
  <si>
    <t>Парменов Сергей Николаевич, КД 776-34467879-810/12ф от 2012-05-13, Решение об удовлетворении исковых требований от 2015-07-09 по делу 2-407/2015</t>
  </si>
  <si>
    <t>Парфенов Павел Аркадьевич, КД 774-36802220-810/13ф от 2013-07-09, Решение об удовлетворении исковых требований от 2014-03-11 по делу 2-2142/2014</t>
  </si>
  <si>
    <t>Парфинюк Валентина Михайловна, КД 978-39017312-810/15ф от 2015-03-25, Решение о частичном удовлетворении исковых требований от 2019-04-16 по делу 2-528/2019</t>
  </si>
  <si>
    <t>Патраков Владимир Алексеевич, КД 937-38036862-810/14ф от 2014-04-28, Судебный приказ от 2018-11-26 по делу 2-3238/2018</t>
  </si>
  <si>
    <t>Петров Владимир Сергеевич, КД 968-38348834-810/14ф от 2014-07-16, Судебный приказ от 2018-11-30 по делу 2-3288/2018</t>
  </si>
  <si>
    <t>Петрова Елена Владимировна, КД 776-35031486-810/12ф от 2012-09-01, Судебный приказ от 2018-12-14 по делу 2-3299/2018</t>
  </si>
  <si>
    <t>Пинахин Артём Игоревич, КД 774-33978016-810/12ф от 2012-01-13, Решение об удовлетворении исковых требований от 2013-07-18 по делу 2-3801/13</t>
  </si>
  <si>
    <t>Плаксина Ольга Константиновна, КД 788-33040059-810/11ф от 2011-04-29, Решение об удовлетворении исковых требований от 2013-02-13 по делу 2-75/13</t>
  </si>
  <si>
    <t>Полушина Ирина Константиновна, КД 788-35628394-810/12ф от 2012-12-29, Судебный приказ от 2018-09-25 по делу 2-1704/2018</t>
  </si>
  <si>
    <t>Понидельникова Арина Сергеевна, КД 788-36611410-810/13ф от 2013-05-29, Решение о частичном удовлетворении исковых требований от 2021-06-28 по делу 2-2933/2020</t>
  </si>
  <si>
    <t>Попов Станислав Юрьевич, КД 975-38835067-810/14ф от 2014-12-27, Судебный приказ от 2018-11-16 по делу 2-2791/2018</t>
  </si>
  <si>
    <t>Проккичева Валентина Николаевна, КД 776-36374093-810/13ф от 2013-04-17, Судебный приказ от 2019-06-28 по делу 2-1906/2019</t>
  </si>
  <si>
    <t>Прошина Ольга Николаевна, КД 940-36722198-810/13ф от 2013-06-20, Решение о частичном удовлетворении исковых требований от 2019-03-25 по делу 2-197/2019</t>
  </si>
  <si>
    <t>Пустошило Владимир Александрович, КД 788-33123619-810/11ф от 2011-05-26, Решение об удовлетворении исковых требований от 2013-02-25 по делу 2-379/2013</t>
  </si>
  <si>
    <t>Пчёлин Олег Владимирович, КД 774-37836496-810/14ф от 2014-04-01, Решение о частичном удовлетворении исковых требований от 2017-12-07 по делу 2-5807/2017</t>
  </si>
  <si>
    <t>Рагимов Эльбрус Алимадад оглы, КД 776-35731016-810/12ф от 2012-12-30, Судебный приказ от 2018-09-10 по делу 2-1548/2018</t>
  </si>
  <si>
    <t>Ражева Екатерина Юрьевна, КД 978-39363359-810/15ф от 2015-07-20, Судебный приказ от 2018-08-27 по делу 2-1882/2018</t>
  </si>
  <si>
    <t>Рассказова Галина Геннадьевна, КД 788-34960468-810/12ф от 2012-08-18, Решение о частичном удовлетворении исковых требований от 2014-06-11 по делу 2-489/2014 ~ М-360/2014</t>
  </si>
  <si>
    <t>Расторопов Сергей Владимирович, КД 788-35128667-810/12ф от 2012-09-17, Решение об удовлетворении исковых требований от 2014-07-03 по делу 2-783/14</t>
  </si>
  <si>
    <t>Расторопов Сергей Владимирович, КД 788-35458944-810/12ф от 2012-11-13, Решение об удовлетворении исковых требований от 2014-07-03 по делу 2-784/14</t>
  </si>
  <si>
    <t>Родионова Галина Александровна, КД 788-35341527-810/12ф от 2012-10-25, Решение об удовлетворении исковых требований от 2013-11-06 по делу 2-6310/2013</t>
  </si>
  <si>
    <t>Романова Ирина Владимировна, КД 774-33081485-810/11ф от 2011-05-16, Решение о частичном удовлетворении исковых требований от 2018-04-23 по делу 02-1526/2018</t>
  </si>
  <si>
    <t>Ромашова Татьяна Александровна, КД 951-37185702-810/13ф от 2013-10-09, Решение о частичном удовлетворении исковых требований от 2018-11-14 по делу 2-635/2018</t>
  </si>
  <si>
    <t>Рудниченко Нина Михайловна, КД 965-38525893-810/14ф от 2014-09-12, Судебный приказ от 2019-09-27 по делу 2-3679/2019</t>
  </si>
  <si>
    <t>Русакова Ирина Юрьевна, КД 776-36049906-810/13ф от 2013-02-27, Судебный приказ от 2018-12-07 по делу 2-1512/2018</t>
  </si>
  <si>
    <t>Рыбакова Людмила Вадимовна, КД 958-38595277-810/14ф от 2014-10-03, Судебный приказ от 2018-08-24 по делу 2-1844/2018</t>
  </si>
  <si>
    <t>Рыбалкин Александр Владимирович, КД 968-38376837-810/14ф от 2014-07-29, Решение о частичном удовлетворении исковых требований от 2017-11-14 по делу 2-2350/17</t>
  </si>
  <si>
    <t>Рябинин Святослав Алексеевич, КД 788-36256597-810/13фл от 2013-04-01, Решение об удовлетворении исковых требований от 2014-10-22 по делу 2-2539/2014</t>
  </si>
  <si>
    <t>Савельев Илья Николаевич, КД 774-35940149-810/13ф от 2013-02-14, Решение о частичном удовлетворении исковых требований от 2018-07-31 по делу 2-691/2018</t>
  </si>
  <si>
    <t xml:space="preserve">Савельева Наталья Александровна, КД 774-32425180-810/10ф от 2010-10-12, </t>
  </si>
  <si>
    <t>Сазонова Оксана Александровна, КД 788-35674934-810/12ф от 2012-12-19, Решение о частичном удовлетворении исковых требований от 2019-02-01 по делу 2-8/2019</t>
  </si>
  <si>
    <t>Сафонова Любовь Павловна, КД 788-36439778-810/13фл от 2013-05-07, Судебный приказ от 2018-11-21 по делу 2-3126/2018</t>
  </si>
  <si>
    <t>Сахаров Игорь Владимирович, КД 959-38678689-810/14ф от 2014-11-05, Решение об удовлетворении исковых требований от 2017-11-14 по делу 2-2354/2017</t>
  </si>
  <si>
    <t>Семёнова Валентина Ивановна, КД 788-35735507-810/12ф от 2012-12-29, Судебный приказ от 2018-09-24 по делу 2-452/2018</t>
  </si>
  <si>
    <t>Семенов Алексей Владимирович, КД 774-35789788-810/13ф от 2013-01-16, Судебный приказ от 2018-08-30 по делу 2-2680/18</t>
  </si>
  <si>
    <t>Семенова Светлана Александровна, КД 774-32934634-810/11ф от 2011-04-07, Решение о частичном удовлетворении исковых требований от 2014-09-01 по делу 2-404/2014</t>
  </si>
  <si>
    <t>Сепп Юлия Михайловна, КД 788-36293432-810/13ф от 2013-04-11, Решение об удовлетворении исковых требований от 2014-09-24 по делу 2-6767/2014 ~ М-6517/2014</t>
  </si>
  <si>
    <t>Сидоренко Светлана Петровна, КД 968-38421903-810/14ф от 2014-08-07, Судебный приказ от 2018-11-30 по делу 2-3264/2018</t>
  </si>
  <si>
    <t>Синяков Олег Игоревич, КД 931-36614709-810/13ф от 2012-08-21, Решение об удовлетворении исковых требований от 2015-06-03 по делу 2-517/2015</t>
  </si>
  <si>
    <t>Смелов Юрий Викторович, КД 935-37707037-810/14ф от 2014-02-10, Судебный приказ от 2018-11-23 по делу 2-3388/2018</t>
  </si>
  <si>
    <t>Смирнов Валерий Алексеевич, КД 968-38388894-810/14ф от 2014-07-29, Решение о частичном удовлетворении исковых требований от 2019-04-16 по делу 2-607/2019</t>
  </si>
  <si>
    <t>Смирнова Анна Николаевна, КД 788-35575947-810/12фл от 2012-12-03, Судебный приказ от 2018-09-28 по делу 2-1974/2018</t>
  </si>
  <si>
    <t>Смирнова Елена Борисовна, КД 774-35383453-810/12ф от 2012-11-02, Решение об удовлетворении исковых требований от 2018-12-03 по делу 2-549/2018</t>
  </si>
  <si>
    <t>Смирнова Ирина Александровна, КД 701-38749858-810/14ф от 2014-11-26, Решение об удовлетворении исковых требований от 2017-08-18 по делу 2-962/2017</t>
  </si>
  <si>
    <t>Снопов Михаил Николаевич, КД 774-37708040-810/14ф от 2014-02-10, Решение о частичном удовлетворении исковых требований от 2018-08-08 по делу 2-1156/2018</t>
  </si>
  <si>
    <t>Соколова Галина Юрьевна, КД 788-36059797-810/13ф от 2013-03-06, Судебный приказ от 2018-10-05 по делу 2-1280/2018</t>
  </si>
  <si>
    <t>Соколова Наталья Николаевна, КД 701-38778777-810/14ф от 2014-12-08, Судебный приказ от 2018-08-31 по делу 2-1947/2018</t>
  </si>
  <si>
    <t>Соколова София Иосифовна, КД 968-38394416-810/14ф от 2014-07-30, Судебный приказ от 2018-08-06 по делу 2-1666/2018</t>
  </si>
  <si>
    <t>Соловьев Андрей Вячеславович, КД 956-38073419-810/14ф от 2014-05-06, Решение о частичном удовлетворении исковых требований от 2018-11-15 по делу 2-1615/2018</t>
  </si>
  <si>
    <t>Соловьев Сергей Александрович, КД 954-37198646-810/13ф от 2013-10-11, Решение о частичном удовлетворении исковых требований от 2019-03-07 по делу 2-62/2019</t>
  </si>
  <si>
    <t>Соловьева Надежда Геннадьевна, КД 985-39423412-810/15ф от 2015-07-28, Решение о частичном удовлетворении исковых требований от 2019-04-10 по делу 2-2842/2018</t>
  </si>
  <si>
    <t>Солодова Надежда Владимировна, КД 957-38885881-810/15ф от 2015-01-28, Судебный приказ от 2018-11-30 по делу 2-3292/2018</t>
  </si>
  <si>
    <t>Спирков Николай Александрович, КД 960-38589293-810/14ф от 2014-10-01, Судебный приказ от 2018-11-16 по делу 2-2787/2018</t>
  </si>
  <si>
    <t>Степанова Ирина Владимировна, КД 951-37565330-810/13ф от 2013-12-25, Судебный приказ от 2018-11-19 по делу 2-3366/2018</t>
  </si>
  <si>
    <t>Степанова Ольга Владимировна, КД 788-33878644-810/11фл от 2011-12-15, Решение о частичном удовлетворении исковых требований от 2014-03-19 по делу 2-1626/2014 ~ М-669/2014</t>
  </si>
  <si>
    <t>Степахина Татьяна Анатольевна, КД 774-35492432-810/12ф от 2012-11-20, Решение об удовлетворении исковых требований от 2014-03-31 по делу 2-339/2014</t>
  </si>
  <si>
    <t>Сулейманов Каиржан Давлетович, КД 935-38165763-810/14ф от 2014-05-29, Решение о частичном удовлетворении исковых требований от 2020-05-14 по делу 2-1546/2020</t>
  </si>
  <si>
    <t>Сулейманов Магомед Саламович, КД 775-34600278-810/12ф от 2012-06-09, Решение о частичном удовлетворении исковых требований от 2016-02-10 по делу 2-196/2016 (2-2515/2015;)</t>
  </si>
  <si>
    <t>Суханова Светлана Алексеевна, КД 935-36910052-810/13ф от 2013-08-02, Решение о частичном удовлетворении исковых требований от 2019-07-01 по делу 2-372/2019 ~, Судебный приказ от 2018-11-22 по делу 2-372/2019 ~</t>
  </si>
  <si>
    <t>Сухарева Ольга Михайловна, КД 776-34233040-810/12ф от 2012-03-21, Судебный приказ от 2018-11-30 по делу 2-3493/2018</t>
  </si>
  <si>
    <t>Сущевич Олег Борисович, КД 933-36156230-810/13ф от 2013-03-20, Судебный приказ от 2018-11-19 по делу 2-1502/2018</t>
  </si>
  <si>
    <t>Сыров Виктор Николаевич, КД 958-39204533-810/15ф от 2015-05-28, Судебный приказ от 2018-12-11 по делу 2-3545/2018</t>
  </si>
  <si>
    <t>Тарабрина Ирина Семеновна, КД 952-37350981-810/13ф от 2013-11-10, Судебный приказ от 2018-11-16 по делу 2-2938/2018</t>
  </si>
  <si>
    <t>Тарасова Ульяна Сергеевна, КД 774-35451364-810/12ф от 2012-11-16, Решение о частичном удовлетворении исковых требований от 2014-09-29 по делу 2-6415/2014</t>
  </si>
  <si>
    <t>Татаринов Дмитрий Николаевич, КД 788-35619816-810/12ф от 2012-12-10, Судебный приказ от 2018-09-14 по делу 2-1850/2018</t>
  </si>
  <si>
    <t>Титов Алексей Владимирович, КД 788-34124037-810/12ф от 2012-02-25, Решение об удовлетворении исковых требований от 2014-05-16 по делу 2-1544/2014 ~ М-862/2014</t>
  </si>
  <si>
    <t>Трифонова Марина Викторовна, КД 774-34493163-810/12ф от 2012-05-22, Решение об удовлетворении исковых требований от 2015-06-15 по делу 2-3039/2015</t>
  </si>
  <si>
    <t>Троицкий Роман Александрович, КД 788-35571865-810/12фл от 2012-12-03, Решение о частичном удовлетворении исковых требований от 2013-11-06 по делу 2-6309/2013</t>
  </si>
  <si>
    <t>Тронько Анастасия Юрьевна, КД 978-39459563-810/15ф от 2015-08-06, Решение об удовлетворении исковых требований от 2019-10-10 по делу 2-3245/2018</t>
  </si>
  <si>
    <t>Тронько Виктор Владимирович, КД 931-35702408-810/12ф от 2012-08-21, Судебный приказ от 2018-09-11 по делу 2-1230/2018</t>
  </si>
  <si>
    <t>Трофимова Ирина Александровна, КД 788-33916679-810/11ф от 2011-12-21, Решение об удовлетворении исковых требований от 2014-10-28 по делу 2-886/2014</t>
  </si>
  <si>
    <t>Уманец Василий Владимирович, КД 968-38343769-810/14ф от 2014-07-16, Судебный приказ от 2018-08-06 по делу 2-1700/2018</t>
  </si>
  <si>
    <t>Фадеев Николай Николаевич, КД 931-36173798-810/13ф от 2012-08-21, Судебный приказ от 2018-10-19 по делу 2-1316/2018</t>
  </si>
  <si>
    <t>Федоров Владлен Владимирович, КД 959-38388106-810/14ф от 2014-07-29, Решение о частичном удовлетворении исковых требований от 2020-10-23 по делу 2-406/2020</t>
  </si>
  <si>
    <t>Федоров Сергей Иванович, КД 957-38487653-810/14ф от 2014-08-29, Решение о частичном удовлетворении исковых требований от 2019-04-30 по делу 2-433/2019</t>
  </si>
  <si>
    <t>Филимонов-Мелеш Сергей Сергеевич, КД 981-39000330-810/15ф от 2015-03-16, Судебный приказ от 2018-10-05 по делу 2-2566/2018</t>
  </si>
  <si>
    <t>Фомин Станислав Андреевич, КД 788-32634554-810/10ф от 2010-12-16, Решение об удовлетворении исковых требований от 2012-10-18 по делу 2-885/12</t>
  </si>
  <si>
    <t>Фомина Елена Вячеславовна, КД 701-38766573-810/14ф от 2014-12-01, Решение о частичном удовлетворении исковых требований от 2019-01-09 по делу 2-448/2019</t>
  </si>
  <si>
    <t>Хакимова Ольга Геннадьевна, КД 937-36837341-810/13ф от 2013-07-15, Судебный приказ от 2018-11-29 по делу 2-1627/2018</t>
  </si>
  <si>
    <t>Хозяинова Дарья Александровна, КД 957-38901589-810/15ф от 2015-02-10, Судебный приказ от 2018-11-21 по делу 2-3162/2018</t>
  </si>
  <si>
    <t>Хорошилов Евгений Александрович, КД 788-34965588-810/12ф от 2012-08-30, Судебный приказ от 2018-09-28 по делу 2-1214/2018</t>
  </si>
  <si>
    <t>Худякова Раиса Алексеевна, КД 958-39009963-810/15ф от 2015-03-18, Решение о частичном удовлетворении исковых требований от 2019-05-06 по делу 2-656/2019</t>
  </si>
  <si>
    <t>Цветков Андрей Владимирович, КД 788-35794352-810/13ф от 2013-01-16, Решение об удовлетворении исковых требований от 2014-04-22 по делу 2-254/2014</t>
  </si>
  <si>
    <t>Черняев Игорь Викторович, КД 788-36102657-810/13ф от 2013-03-10, Судебный приказ от 2018-09-28 по делу 2-1859/2018</t>
  </si>
  <si>
    <t>Чуркин Александр Сергеевич, КД 788-35464720-810/12ф от 2012-11-16, Судебный приказ от 2018-09-24 по делу 2-2951/2018</t>
  </si>
  <si>
    <t>Шадчина Алёна Витальевна, КД 937-38081679-810/14ф от 2014-05-07, Решение об удовлетворении исковых требований от 2019-12-04 по делу 2-1549/2019</t>
  </si>
  <si>
    <t>Шалагинов Владимир Ильич, КД 788-36333573-810/13фл от 2013-04-10, Решение об удовлетворении исковых требований от 2014-12-16 по делу 2-8814/14</t>
  </si>
  <si>
    <t>Шаповал Кристина Николаевна, КД 788-36390568-810/13ф от 2013-04-26, Судебный приказ от 2018-09-28 по делу 2-2886/2018</t>
  </si>
  <si>
    <t>Шнип Виктор Александрович, КД 774-35117211-810/12ф от 2012-09-18, Решение об удовлетворении исковых требований от 2014-10-20 по делу 2-2404/2014</t>
  </si>
  <si>
    <t>Шовлаев Рустам Магомедович, КД 774-38346187-810/14ф от 2014-07-16, Судебный приказ от 2018-08-31 по делу 2-1945/2018</t>
  </si>
  <si>
    <t>Шургина Надежда Викторовна, КД 788-33982870-810/12ф от 2012-01-16, Решение об удовлетворении исковых требований от 2014-08-22 по делу 2-588/2014</t>
  </si>
  <si>
    <t>Щеголева Анна Михайловна, КД 788-36401702-810/13фл от 2013-04-23, Решение о частичном удовлетворении исковых требований от 2016-03-18 по делу 2-2568/2016</t>
  </si>
  <si>
    <t>Щеголеватых Кирилл Сергеевич, КД 774-34678001-810/12ф от 2012-06-26, Решение об удовлетворении исковых требований от 2016-01-25 по делу 2-19/2016</t>
  </si>
  <si>
    <t>Щепеткина Наталья Петровна, КД 958-39193066-810/15ф от 2015-05-21, Судебный приказ от 2018-09-24 по делу 2-2314/2018</t>
  </si>
  <si>
    <t>Яковлев Павел Николаевич, КД 945-37219382-810/13ф от 2013-10-18, Судебный приказ от 2020-06-22 по делу 2-2884/2020</t>
  </si>
  <si>
    <t>Яковлева Вера Михайловна, КД 957-38631272-810/14ф от 2014-10-17, Судебный приказ от 2018-09-24 по делу 2-2344/2018</t>
  </si>
  <si>
    <t>Яковлева Светлана Георгиевна, КД 788-32322780-810/10ф от 2010-09-13, Решение об удовлетворении исковых требований от 2012-04-02 по делу 2-223/2012</t>
  </si>
  <si>
    <t>Абрамов Роман Николаевич, КД 788-35733245-810/12ф от 2012-12-29, Решение об удовлетворении исковых требований от 2015-07-31 по делу 2-1615/2015</t>
  </si>
  <si>
    <t>Агаркова Ирина Михайловна, КД 774-32678704-810/10ф от 2010-12-29, Судебный приказ от 2013-07-26 по делу 2-649/2013</t>
  </si>
  <si>
    <t>Алдобаев Александр Юрьевич, КД 943-36921928-810/13ф от 2013-08-05, Решение об удовлетворении исковых требований от 2015-02-25 по делу 2-118/2015</t>
  </si>
  <si>
    <t>Алдобаев Юрий Иванович, КД 774-34173880-810/12ф от 2012-03-22, Решение о частичном удовлетворении исковых требований от 2017-11-07 по делу 2-1-1295/2017 ~ М-1-1231/2017</t>
  </si>
  <si>
    <t>Андреев Иван Геннадьевич, КД 774-34222202-810/12ф от 2012-03-24, Судебный приказ от 2018-10-08 по делу 2-1131/2018</t>
  </si>
  <si>
    <t>Баскаков Сергей Юрьевич, КД 955-38117712-810/14ф от 2014-05-20, Судебный приказ от 2018-10-22 по делу 2-1912/2018</t>
  </si>
  <si>
    <t>Беляева Надежда Федоровна, КД 774-35241608-810/12ф от 2012-10-24, Решение о частичном удовлетворении исковых требований от 2019-10-23 по делу 2-1-303/2019</t>
  </si>
  <si>
    <t>Бендерук Александр Тимофеевич, КД 958-38984009-810/15ф от 2015-03-11, Судебный приказ от 2019-07-16 по делу 2-2055/2019</t>
  </si>
  <si>
    <t>Болотский Андрей Викторович, КД 788-35585273-810/12ф от 2012-12-06, Решение о частичном удовлетворении исковых требований от 2021-06-15 по делу 2-1-744/2021</t>
  </si>
  <si>
    <t>Бондаренко Сергей Игоревич, КД 788-35670145-810/12ф от 2012-12-19, Решение об удовлетворении исковых требований от 2015-07-16 по делу 1/2-1035/2015</t>
  </si>
  <si>
    <t>Булаева Ольга Ивановна, КД 788-35819371-810/13ф от 2013-01-21, Решение об удовлетворении исковых требований от 2015-03-05 по делу 2-365/2015</t>
  </si>
  <si>
    <t>Бывшева Галина Вениаминовна, КД 788-32832020-810/11ф от 2011-03-04, Решение об удовлетворении исковых требований от 2013-07-08 по делу 2-1130/2013</t>
  </si>
  <si>
    <t>Васильева Ольга Николаевна, КД 935-38167255-810/14ф от 2014-05-28, Судебный приказ от 2018-11-12 по делу 2-4977/2018</t>
  </si>
  <si>
    <t>Волик Сергей Анатольевич, КД 940-36428979-810/13ф от 2013-04-25, Решение об удовлетворении исковых требований от 2014-12-29 по делу 2-3531/2014</t>
  </si>
  <si>
    <t>Воронов Михаил Евгеньевич, КД 937-37979834-810/14ф от 2014-04-14, Судебный приказ от 2018-11-07 по делу 2-4925/2018</t>
  </si>
  <si>
    <t>Воронов Михаил Евгеньевич, КД 957-38564409-810/14ф от 2014-09-23, Судебный приказ от 2018-08-28 по делу 2-3648/2018</t>
  </si>
  <si>
    <t>Гнипа Юлия Владимировна, КД 957-38604230-810/14ф от 2014-10-08, Решение о частичном удовлетворении исковых требований от 2019-03-21 по делу 2-4978/2018</t>
  </si>
  <si>
    <t>Горбачев Сергей Юрьевич, КД 788-34722199-810/12ф от 2012-07-03, Решение об удовлетворении исковых требований от 2014-06-20 по делу 2-123/2014</t>
  </si>
  <si>
    <t>Грядунова Татьяна Петровна, КД 951-37273997-810/13ф от 2013-10-26, Судебный приказ от 2018-11-02 по делу 2-2943/2018</t>
  </si>
  <si>
    <t>Гугнинский Семен Николаевич, КД 774-35470236-810/12ф от 2012-11-19, Судебный приказ от 2018-12-11 по делу 2-2062/2018</t>
  </si>
  <si>
    <t>Гудкова Татьяна Александровна, КД 975-38850481-810/15ф от 2015-01-13, Судебный приказ от 2018-10-30 по делу 2-4776/2018</t>
  </si>
  <si>
    <t>Гулина Юлия Владимировна, КД 943-37097954-810/13ф от 2013-10-04, Решение об удовлетворении исковых требований от 2014-10-14 по делу 2-1898/2014</t>
  </si>
  <si>
    <t>Гурова Надежда Алексеевна, КД 701-38721805-810/14ф от 2014-11-19, Судебный приказ от 2018-08-28 по делу 2-3651/2018</t>
  </si>
  <si>
    <t>Дрогавцев Валентин Иванович, КД 788-35423348-810/12ф от 2012-11-08, Решение об удовлетворении исковых требований от 2018-09-03 по делу 2-2869/18</t>
  </si>
  <si>
    <t>Дроганова Анна Александровна, КД 981-39254834-810/15ф от 2015-06-09, Судебный приказ от 2018-11-07 по делу 2-4913/2018</t>
  </si>
  <si>
    <t>Евсеичева Людмила Алексеевна, КД 931-37542013-810/13ф от 2013-04-29, Судебный приказ от 2018-11-12 по делу 2-5088/2018</t>
  </si>
  <si>
    <t>Ерохина Евгения Васильевна, КД 935-36363299-810/13ф от 2013-04-15, Решение об удовлетворении исковых требований от 2014-12-11 по делу 2-3260/2014</t>
  </si>
  <si>
    <t>Жолудева Ирина Геннадьевна, КД 978-39395018-810/15ф от 2015-07-20, Судебный приказ от 2018-11-12 по делу 2-5009/2018</t>
  </si>
  <si>
    <t>Заковряшина Нина Валентиновна, КД 935-36236322-810/13ф от 2013-03-30, Решение об удовлетворении исковых требований от 2014-06-25 по делу 2-1227/2014</t>
  </si>
  <si>
    <t>Зароченцева Наталья Ивановна, КД 937-36820664-810/13ф от 2013-07-12, Судебный приказ от 2014-11-20 по делу 2-2091/2014</t>
  </si>
  <si>
    <t>Затынайко Александр Павлович, КД 788-36140270-810/13ф от 2013-03-26, Судебный приказ от 2015-06-10 по делу 2-882/2015</t>
  </si>
  <si>
    <t>Захарова Татьяна Николаевна, КД 797-36486374-810/13ф от 2013-05-17, Решение об удовлетворении исковых требований от 2014-10-17 по делу 2-3584/2014</t>
  </si>
  <si>
    <t>Звонарев Виктор Николаевич, КД 705-39131679-810/15ф от 2015-04-27, Судебный приказ от 2018-09-10 по делу 2-3899/2018</t>
  </si>
  <si>
    <t>Зоткина Светлана Ивановна, КД 788-35979823-810/13фл от 2013-02-16, Решение о частичном удовлетворении исковых требований от 2014-03-14 по делу 2-421/1-2014</t>
  </si>
  <si>
    <t>Ивашина Алёна Владимировна, КД 935-37988965-810/14ф от 2014-04-16, Решение о частичном удовлетворении исковых требований от 2019-01-21 по делу 2-30/2019</t>
  </si>
  <si>
    <t>Инкаров Бахадыр Умарович, КД 776-32879613-810/11ф от 2011-03-22, Судебный приказ от 2019-07-04 по делу 2-1499/2019</t>
  </si>
  <si>
    <t>Ионкина Евгения Дмитровна, КД 935-37804778-810/14ф от 2014-03-11, Решение об удовлетворении исковых требований от 2018-02-26 по делу 2-535/2018</t>
  </si>
  <si>
    <t>Квасова Татьяна Викторовна, КД 935-36151513-810/13ф от 2013-03-15, Решение об удовлетворении исковых требований от 2015-04-07 по делу 2-1018/2015</t>
  </si>
  <si>
    <t>Кононов Роман Анатольевич, КД 775-34224289-810/12ф от 2012-03-22, Решение о частичном удовлетворении исковых требований от 2020-03-06 по делу 2-402/2020</t>
  </si>
  <si>
    <t>Коровина Екатерина Геннадьевна, КД 799-38350959-810/14ф от 2014-07-16, Судебный приказ от 2018-09-10 по делу 2-3877/2018</t>
  </si>
  <si>
    <t>Косолапов Анатолий Александрович, КД 788-34391934-810/12ф от 2012-04-20, Решение об удовлетворении исковых требований от 2013-10-18 по делу 2-1692/2013</t>
  </si>
  <si>
    <t>Костикова Валентина Александровна, КД 933-36293094-810/13ф от 2013-04-08, Судебный приказ от 2018-10-31 по делу 2-3506/2018</t>
  </si>
  <si>
    <t>Кудрявцева Людмила Николаевна, КД 788-35764692-810/13фл от 2013-01-09, Судебный приказ от 2014-03-13 по делу 2-283/2014</t>
  </si>
  <si>
    <t>Кузина Анна Николаевна, КД 705-39335049-810/15ф от 2015-07-03, Судебный приказ от 2018-11-28 по делу 2-5418/2018</t>
  </si>
  <si>
    <t>Кузнецов Александр Анатольевич, КД 788-36241548-810/13ф от 2013-03-29, Решение об удовлетворении исковых требований от 2014-04-08 по делу 1/2-501/2015</t>
  </si>
  <si>
    <t>Кулакова Елена Васильевна, КД 705-39447963-810/15ф от 2015-08-03, Решение о частичном удовлетворении исковых требований от 2019-04-11 по делу 2-896/2019</t>
  </si>
  <si>
    <t>Кушаков Алексей Алексеевич, КД 305922-1424-810-15-ИФ от 2015-06-11, Судебный приказ от 2020-05-26 по делу 2-982/2020</t>
  </si>
  <si>
    <t>Ларичев Игорь Сергеевич, КД 959-38688972-810/14ф от 2014-11-11, Судебный приказ от 2018-11-28 по делу 2-5444/2018</t>
  </si>
  <si>
    <t>Лоскутов Владимир Сергеевич, КД 951-37228415-810/13ф от 2013-10-17, Решение об удовлетворении исковых требований от 2014-05-20 по делу 2-1008/2014</t>
  </si>
  <si>
    <t>Макурова Валентина Егоровна, КД 935-38196143-810/14ф от 2014-06-04, Судебный приказ от 2020-07-17 по делу 2-1896/2020</t>
  </si>
  <si>
    <t>Мамошина Екатерина Владимировна, КД 774-32901113-810/11ф от 2011-04-18, Решение о частичном удовлетворении исковых требований от 2019-10-01 по делу 2-1-797/2019</t>
  </si>
  <si>
    <t>Мглинец Галина Викторовна, КД 3758538 от 2011-01-20, Судебный приказ от 2014-06-23 по делу 2-1388/2014</t>
  </si>
  <si>
    <t>Минаева Татьяна Николаевна, КД 976-39059317-810/15ф от 2015-04-03, Решение о частичном удовлетворении исковых требований от 2021-04-22 по делу 2-674/2021</t>
  </si>
  <si>
    <t>Минкина Ольга Алексеевна, КД 943-37194224-810/13ф от 2013-10-10, Судебный приказ от 2020-03-27 по делу 2-574/2020</t>
  </si>
  <si>
    <t>Митина Надежда Дмитриевна, КД 774-37950022-810/14ф от 2014-04-16, Решение о частичном удовлетворении исковых требований от 2017-12-28 по делу 2-2197/2017</t>
  </si>
  <si>
    <t>Митрофанова Галина Ивановна, КД 705-39235033-810/15ф от 2015-06-04, Судебный приказ от 2018-11-28 по делу 2-5425/2018</t>
  </si>
  <si>
    <t>Мясникова Алла Григорьевна, КД 958-38511561-810/14ф от 2014-09-05, Судебный приказ от 2018-12-17 по делу 2-5673/2018</t>
  </si>
  <si>
    <t>Наместников Александр Михайлович, КД 958-39158085-810/15ф от 2015-05-08, Судебный приказ от 2018-10-23 по делу 2-4698/2018</t>
  </si>
  <si>
    <t>Неведрова Елена Валентиновна, КД 935-36771247-810/13ф от 2013-07-02, Решение об удовлетворении исковых требований от 2013-10-24 по делу 2-1228/2013</t>
  </si>
  <si>
    <t>Невзорова Тамара Андреевна, КД 788-35447474-810/12ф от 2012-11-13, Решение о частичном удовлетворении исковых требований от 2019-03-15 по делу 2-92/2019</t>
  </si>
  <si>
    <t>Никишина Галина Николаевна, КД 942-36727829-810/13ф от 2013-06-21, Решение об удовлетворении исковых требований от 2015-08-04 по делу 2-1096/2015</t>
  </si>
  <si>
    <t>Никонова Светлана Александровна, КД 788-33851644-810/11ф от 2011-12-09, Решение об удовлетворении исковых требований от 2018-08-09 по делу 2-416/2013</t>
  </si>
  <si>
    <t>Новикова Елена Сергеевна, КД 4970174 от 2012-02-29, Решение об удовлетворении исковых требований от 2014-09-18 по делу 2-1273/2014</t>
  </si>
  <si>
    <t>Новикова Клавдия Алексеевна, КД 788-35433581-810/12фл от 2012-11-09, Решение об удовлетворении исковых требований от 2014-12-18 по делу 2-2762/2014</t>
  </si>
  <si>
    <t>Одоевская Александра Владимировна, КД 935-37924308-810/14ф от 2014-04-03, Судебный приказ от 2018-11-12 по делу 2-4986/2018</t>
  </si>
  <si>
    <t>Осипова Зоя Николаевна, КД 774-37661777-810/14ф от 2014-01-28, Решение о частичном удовлетворении исковых требований от 2018-03-29 по делу 2-2749/2017</t>
  </si>
  <si>
    <t>Павлович Ольга Владимировна, КД 940-36659021-810/13ф от 2013-06-09, Судебный приказ от 2019-04-04 по делу 2-507/2019</t>
  </si>
  <si>
    <t>Платонов Иван Владимирович, КД 947-36906920-810/13ф от 2013-08-03, Судебный приказ от 2014-07-01 по делу 2-794/2014</t>
  </si>
  <si>
    <t>Пономарева Людмила Михайловна, КД 788-33825729-810/11ф от 2011-12-02, Решение о частичном удовлетворении исковых требований от 2018-02-20 по делу 2-7/2018</t>
  </si>
  <si>
    <t>Портнов Олег Сергеевич, КД 935-38059447-810/14ф от 2014-04-30, Судебный приказ от 2018-09-18 по делу 2-1423/2018</t>
  </si>
  <si>
    <t>Сабаев Иван Николаевич, КД 958-39236165-810/15ф от 2015-06-04, Судебный приказ от 2018-09-24 по делу 2-1701/2018</t>
  </si>
  <si>
    <t>Силаков Александр Викторович, КД 935-36747455-810/13ф от 2013-06-26, Судебный приказ от 2018-11-23 по делу 2-4310/2018</t>
  </si>
  <si>
    <t>Соловьева Елена Васильевна, КД 776-34492866-810/12ф от 2012-05-14, Решение об удовлетворении исковых требований от 2015-02-06 по делу 1/2-53/2015</t>
  </si>
  <si>
    <t>Старкова Светлана Тофикиевна, КД 951-37169289-810/13ф от 2013-10-08, Судебный приказ от 2019-12-26 по делу 2-3645/2019</t>
  </si>
  <si>
    <t>Татьянко Ирина Валерьевна, КД 935-36195298-810/13ф от 2013-03-23, Судебный приказ от 2018-11-08 по делу 2-1362/2018</t>
  </si>
  <si>
    <t>Токарев Сергей Михайлович, КД 4227919 от 2011-04-25, Решение об удовлетворении исковых требований от 2015-07-16 по делу 2-1925/2015</t>
  </si>
  <si>
    <t>Толпыгин Александр Владимирович, КД 968-38402940-810/14ф от 2014-08-01, Решение о частичном удовлетворении исковых требований от 2020-06-08 по делу 2-592/2018</t>
  </si>
  <si>
    <t>Уткин Виталий Евгеньевич, КД 958-39191568-810/15ф от 2015-05-21, Решение об удовлетворении исковых требований от 2019-03-19 по делу 2-364/2019 (2-2897/2018;)</t>
  </si>
  <si>
    <t>Хлабощин Илья Викторович, КД 776-34847454-810/12ф от 2012-07-27, Судебный приказ от 2015-05-19 по делу 2-128/2015</t>
  </si>
  <si>
    <t>Шкадова Наталья Александровна, КД 935-38106850-810/14ф от 2014-05-15, Решение об удовлетворении исковых требований от 2015-02-26 по делу 2-57/2015</t>
  </si>
  <si>
    <t>Шкут Татьяна Валентиновна, КД 788-35141677-810/12ф от 2012-09-18, Решение об удовлетворении исковых требований от 2013-10-28 по делу 2-443/2013</t>
  </si>
  <si>
    <t>Щенин Илья Валерьевич, КД 775-33008664-810/11ф от 2011-04-21, Судебный приказ от 2013-04-12 по делу 2-481/2013</t>
  </si>
  <si>
    <t>Жуков Владимир Сергеевич, КД 776-34211171-810/12ф от 2012-03-15, Решение об удовлетворении исковых требований от 2014-06-19 по делу 2-1438/2014</t>
  </si>
  <si>
    <t>Сакара Николай Степанович, КД 3758456 от 2011-01-20, Решение об удовлетворении исковых требований от 2015-05-26 по делу 2-1088/2015</t>
  </si>
  <si>
    <t>Сакара Николай Степанович, КД 931-35623926-810/12ф от 2011-12-07, Решение об удовлетворении исковых требований от 2015-06-10 по делу 2-1653/2015</t>
  </si>
  <si>
    <t>Аглеулов Рамис Лекманович, КД 968-38381020-810/14ф от 2014-07-28, Судебный приказ от 2018-12-05 по делу 2-5043/2018</t>
  </si>
  <si>
    <t>Азенбаева Гузель Масхудовна, КД 789-35609958-810/12ф от 2012-12-17, Решение о частичном удовлетворении исковых требований от 2020-02-05 по делу 2-3357/2018</t>
  </si>
  <si>
    <t>Амельченкова Василиса Витальевна, КД 975-38882412-810/15ф от 2015-01-28, Судебный приказ от 2018-12-05 по делу 2-4979/2018</t>
  </si>
  <si>
    <t>Аристов Андрей Анатольевич, КД 788-35766206-810/13ф от 2013-01-10, Решение о частичном удовлетворении исковых требований от 2014-09-29 по делу 2-1126/2014</t>
  </si>
  <si>
    <t>Ахунова Мугалима Исмагиловна, КД 705-39131981-810/15ф от 2015-04-27, Судебный приказ от 2019-09-03 по делу 2-3308/2019</t>
  </si>
  <si>
    <t>Байдина Елена Сергеевна, КД 774-35082978-810/12ф от 2012-09-18, Решение об удовлетворении исковых требований от 2014-03-20 по делу 2-616/2014 (2-4249/2013;)</t>
  </si>
  <si>
    <t>Балыш Дмитрий Владимирович, КД 788-36299844-810/13ф от 2013-04-08, Судебный приказ от 2018-12-07 по делу 2-4298/2018</t>
  </si>
  <si>
    <t>Бачурин Дмитрий Юрьевич, КД 774-35674170-810/13ф от 2013-01-18, Решение об удовлетворении исковых требований от 2014-02-10 по делу 2-344/2014</t>
  </si>
  <si>
    <t>Баяндина Валентина Александровна, КД 774-35683660-810/12ф от 2012-12-24, Судебный приказ от 2019-01-11 по делу 2-228/2019</t>
  </si>
  <si>
    <t>Баяндина Елена Геннадьевна, КД 701-38836470-810/14ф от 2014-12-23, Судебный приказ от 2018-06-09 по делу 2-2122/2018</t>
  </si>
  <si>
    <t>Бедрик Сергей Владимирович, КД 788-34776983-810/12ф от 2012-07-12, Решение об удовлетворении исковых требований от 2014-01-31 по делу 2-203/2014</t>
  </si>
  <si>
    <t>Безродова Людмила Николаевна, КД 788-36115412-810/13ф от 2013-03-12, Решение о частичном удовлетворении исковых требований от 2019-04-19 по делу 2-2226/2019</t>
  </si>
  <si>
    <t>Береснева Любовь Александровна, КД 788-35604624-810/12ф от 2012-12-07, Судебный приказ от 2018-09-10 по делу 2-2225/2018</t>
  </si>
  <si>
    <t>Борисова Мария Сергеевна, КД 788-36603207-810/13ф от 2013-05-28, Решение о частичном удовлетворении исковых требований от 2021-10-01 по делу 2-1288/2021</t>
  </si>
  <si>
    <t>Бортников Виктор Александрович, КД 705-39294715-810/15ф от 2015-06-23, Судебный приказ от 2018-09-19 по делу 2-3630/2018</t>
  </si>
  <si>
    <t>Бочаров Денис Владимирович, КД 774-35133968-810/12ф от 2012-09-20, Решение об удовлетворении исковых требований от 2019-06-04 по делу 2-3104/2018</t>
  </si>
  <si>
    <t>Бровцева Наталия Юрьевна, КД 705-39062413-810/15ф от 2015-04-06, Судебный приказ от 2018-10-02 по делу 2-3904/2018</t>
  </si>
  <si>
    <t>Булатов Виктор Иванович, КД 774-35673811-810/12ф от 2012-12-19, Решение об удовлетворении исковых требований от 2014-07-17 по делу 2-1719/2014</t>
  </si>
  <si>
    <t>Буторина Надежда Петровна, КД 767-34963956-810/12ф от 2012-08-22, Решение об удовлетворении исковых требований от 2015-09-09 по делу 2-1938/2015</t>
  </si>
  <si>
    <t>Быкова Людмила Михайловна, КД 935-38178310-810/14ф от 2014-05-30, Судебный приказ от 2018-12-26 по делу 2-5958/2018</t>
  </si>
  <si>
    <t>Вавилина Татьяна Викторовна, КД 767-36003150-810/13ф от 2013-02-20, Решение об удовлетворении исковых требований от 2015-04-30 по делу 2-953/2015</t>
  </si>
  <si>
    <t>Василкова Лилия Сергеевна, КД 788-36557356-810/13ф от 2013-05-21, Судебный приказ от 2018-09-18 по делу 2-3403/2018</t>
  </si>
  <si>
    <t>Васильев Иван Васильевич, КД 788-34329835-810/12ф от 2012-04-06, Решение об удовлетворении исковых требований от 2014-06-26 по делу 2-1135/2014</t>
  </si>
  <si>
    <t>Веркина Татьяна Борисовна, КД 951-37342023-810/13ф от 2013-11-11, Судебный приказ от 2018-12-05 по делу 2-4807/2018</t>
  </si>
  <si>
    <t>Виноградов Василий Александрович, КД 968-38367540-810/14ф от 2014-07-22, Судебный приказ от 2018-12-05 по делу 2-5009/2018</t>
  </si>
  <si>
    <t>Вотякова Наталья Васильевна, КД 951-37576308-810/13ф от 2013-12-27, Судебный приказ от 2018-12-05 по делу 2-4925/2018</t>
  </si>
  <si>
    <t>Вохмянин Тимофей Дмитриевич, КД 788-36546577-810/13ф от 2013-05-19, Решение об удовлетворении исковых требований от 2015-05-05 по делу 2-575/2015</t>
  </si>
  <si>
    <t>Гараева Ксения Андреевна, КД 788-35534067-810/12ф от 2012-11-26, Судебный приказ от 2018-09-03 по делу 2-1582/2018</t>
  </si>
  <si>
    <t>Глотов Дмитрий Николаевич, КД 935-36663887-810/13ф от 2013-06-14, Судебный приказ от 2015-03-12 по делу 2-224/2015</t>
  </si>
  <si>
    <t>Голдобин Виталий Владимирович, КД 931-36540327-810/13ф от 2013-03-11, Решение о частичном удовлетворении исковых требований от 2015-05-05 по делу 2-717/2015</t>
  </si>
  <si>
    <t>Горюнова Лилия Валеевна, КД 788-36233257-810/13ф от 2013-03-29, Судебный приказ от 2018-11-28 по делу СП-2574/2018</t>
  </si>
  <si>
    <t>Грехова Любовь Владимировна, КД 958-39006572-810/15ф от 2015-03-18, Решение об удовлетворении исковых требований от 2018-12-14 по делу 2-2-2329/2018</t>
  </si>
  <si>
    <t>Грибанова Наталья Альбертовна, КД 774-35616651-810/12ф от 2012-12-11, Решение об удовлетворении исковых требований от 2014-09-03 по делу 2-964/2014</t>
  </si>
  <si>
    <t>Григорьева Татьяна Андреевна, КД 788-36500625-810/13ф от 2013-05-15, Решение о частичном удовлетворении исковых требований от 2014-05-16 по делу 2-183/2014</t>
  </si>
  <si>
    <t>Гудкова Александра Михайловна, КД 951-37184600-810/13ф от 2013-10-10, Судебный приказ от 2018-10-08 по делу 2-1902/2018</t>
  </si>
  <si>
    <t>Гусейнова Алина Фаткулловна, КД 788-36440541-810/13ф от 2013-04-27, Решение о частичном удовлетворении исковых требований от 2018-09-26 по делу 2-686/2018</t>
  </si>
  <si>
    <t>Дектерева Татьяна Николаевна, КД 935-37783703-810/14ф от 2014-03-06, Судебный приказ от 2018-12-05 по делу 2-4980/2018</t>
  </si>
  <si>
    <t>Денисов Александр Александрович, КД 951-37398578-810/13ф от 2013-11-19, Решение об удовлетворении исковых требований от 2015-06-30 по делу 2-1514/2019</t>
  </si>
  <si>
    <t>Емельянов Виктор Николаевич, КД 788-36231500-810/13ф от 2013-03-28, Судебный приказ от 2018-09-05 по делу 2-3276/2018</t>
  </si>
  <si>
    <t>Емельянова Валентина Ивановна, КД 951-37581656-810/13ф от 2013-12-27, Решение о частичном удовлетворении исковых требований от 2021-06-09 по делу 2-685/2021</t>
  </si>
  <si>
    <t>Жигалова Вероника Александровна, КД 943-37911320-810/14ф от 2014-03-31, Решение об удовлетворении исковых требований от 2015-03-10 по делу 2-334/2015</t>
  </si>
  <si>
    <t>Закс Ирина Валерьевна, КД 957-38676456-810/14ф от 2014-11-10, Решение о частичном удовлетворении исковых требований от 2019-01-24 по делу 2-1011/2018</t>
  </si>
  <si>
    <t>Захаров Дмитрий Владимирович, КД 788-35620631-810/12ф от 2012-12-11, Решение об удовлетворении исковых требований от 2019-02-15 по делу 2-106/2019</t>
  </si>
  <si>
    <t>Зацепина Екатерина Ивановна, КД 701-38693240-810/14ф от 2014-11-12, Судебный приказ от 2018-06-13 по делу 2-2028/2018</t>
  </si>
  <si>
    <t>Зорина Лариса Михайловна, КД 774-36820738-810/13ф от 2013-07-11, Судебный приказ от 2018-09-16 по делу 2-3024/2018</t>
  </si>
  <si>
    <t>Зубкова Татьяна Сергеевна, КД 774-35193867-810/12ф от 2012-10-04, Решение об удовлетворении исковых требований от 2014-01-09 по делу 2-47/2014</t>
  </si>
  <si>
    <t>Зюзикова Люция Ивановна, КД 951-37350744-810/13ф от 2013-11-08, Судебный приказ от 2018-12-05 по делу 2-4794/2018</t>
  </si>
  <si>
    <t>Ильиных Елена Алексеевна, КД 788-35556544-810/12ф от 2012-11-30, Решение об удовлетворении исковых требований от 2014-04-08 по делу 2-460/2014</t>
  </si>
  <si>
    <t>Ильченко Тамара Ивановна, КД 705-39228048-810/15ф от 2015-06-04, Судебный приказ от 2018-12-26 по делу 2-1856/2019</t>
  </si>
  <si>
    <t>Калганова Валерия Юрьевна, КД 701-38792753-810/14ф от 2014-12-08, Судебный приказ от 2018-06-13 по делу 2-2032/2018</t>
  </si>
  <si>
    <t>Калганова Валерия Юрьевна, КД 959-38524111-810/14ф от 2014-09-11, Судебный приказ от 2018-06-13 по делу 2-2036/2018</t>
  </si>
  <si>
    <t>Капустина Анна Алексеевна, КД 931-36771372-810/13ф от 2013-03-26, Решение об удовлетворении исковых требований от 2014-11-27 по делу 2-1465/2014</t>
  </si>
  <si>
    <t>Кибанова Анна Константиновна, КД 935-37716414-810/14ф от 2014-02-14, Решение об удовлетворении исковых требований от 2015-05-22 по делу 2-2321/2015</t>
  </si>
  <si>
    <t>Кирьянов Руслан Олегович, КД 981-39110136-810/15ф от 2015-05-05, Судебный приказ от 2018-10-02 по делу 2-3915/2018</t>
  </si>
  <si>
    <t>Киселев Роман Сергеевич, КД 774-36210451-810/13ф от 2013-03-25, Решение об удовлетворении исковых требований от 2014-10-06 по делу 2-2770/2014</t>
  </si>
  <si>
    <t>Ковалёва Наталья Александровна, КД 788-36456849-810/13ф от 2013-04-29, Судебный приказ от 2018-09-03 по делу 2-2230/2018</t>
  </si>
  <si>
    <t>Козина Елена Валерьевна, КД 788-35499270-810/12ф от 2012-11-20, Судебный приказ от 2018-08-31 по делу 2-2246/2018</t>
  </si>
  <si>
    <t>Козлов Александр Сергеевич, КД 935-37957148-810/14ф от 2014-04-10, Решение об удовлетворении исковых требований от 2021-09-07 по делу 2-3212/2020</t>
  </si>
  <si>
    <t>Колотилов Анатолий Владимирович, КД 774-34922426-810/12ф от 2012-08-13, Решение об удовлетворении исковых требований от 2013-12-24 по делу 2-2488/2013</t>
  </si>
  <si>
    <t>Коновалова Людмила Анатольевна, КД 951-37485047-810/13ф от 2013-12-05, Судебный приказ от 2018-12-19 по делу 2-3709/2018</t>
  </si>
  <si>
    <t>Кононов Алексей Владимирович, КД 935-36894906-810/13ф от 2013-07-29, Судебный приказ от 2019-11-29 по делу 2-3364/2019</t>
  </si>
  <si>
    <t>Костыркина Наталья Александровна, КД 951-37563636-810/13ф от 2013-12-27, Судебный приказ от 2018-11-30 по делу 2-4590/2018</t>
  </si>
  <si>
    <t>Кочергина Оксана Николаевна, КД 935-37886288-810/14ф от 2014-03-25, Судебный приказ от 2018-10-02 по делу 2-3972/2018</t>
  </si>
  <si>
    <t>Кочергина Оксана Николаевна, КД 957-38500913-810/14ф от 2014-09-02, Судебный приказ от 2018-11-30 по делу 2-4558/2018</t>
  </si>
  <si>
    <t>Кряжевских Владимир Владимирович, КД 965-38600020-810/14ф от 2014-10-06, Судебный приказ от 2018-11-30 по делу 2-4582/2018</t>
  </si>
  <si>
    <t>Кудрявцев Алексей Алексеевич, КД 788-36218790-810/13ф от 2013-03-27, Решение об удовлетворении исковых требований от 2014-03-06 по делу 2-341/2014</t>
  </si>
  <si>
    <t>Култышев Григорий Петрович, КД 957-38581513-810/14ф от 2014-09-29, Судебный приказ от 2018-12-26 по делу 2-5585/2018</t>
  </si>
  <si>
    <t>Купранова Наталия Владимировна, КД 788-35145507-810/12ф от 2012-09-19, Судебный приказ от 2018-09-10 по делу 2-2276/2018</t>
  </si>
  <si>
    <t>Кушова Анна Геннадьевна, КД 788-35836864-810/13ф от 2013-01-28, Решение об удовлетворении исковых требований от 2014-01-16 по делу 2-2508/2013</t>
  </si>
  <si>
    <t>Лазукова Татьяна Витальевна, КД 947-38177498-810/14ф от 2014-05-30, Судебный приказ от 2018-12-03 по делу 2-4665/2018</t>
  </si>
  <si>
    <t>Лазукова Татьяна Витальевна, КД 985-39392782-810/15ф от 2015-07-23, Судебный приказ от 2018-12-03 по делу 2-4653/2018</t>
  </si>
  <si>
    <t>Лапаева Тамара Викторовна, КД 981-39101192-810/15ф от 2015-04-21, Судебный приказ от 2018-12-05 по делу 2-4879/2018</t>
  </si>
  <si>
    <t>Латыпов Алмаз Наипович, КД 951-37306204-810/13ф от 2013-10-31, Решение об удовлетворении исковых требований от 2015-05-07 по делу 2-378/2015</t>
  </si>
  <si>
    <t>Литвина Вера Александровна, КД 975-38920293-810/15ф от 2015-02-16, Судебный приказ от 2018-12-03 по делу 2-4684/2018</t>
  </si>
  <si>
    <t>Лобанова Нина Владимировна, КД 774-38076462-810/14ф от 2014-05-07, Решение о частичном удовлетворении исковых требований от 2018-07-13 по делу 2-2676/2018</t>
  </si>
  <si>
    <t>Лунев Артем Валерьевич, КД 774-34704658-810/12ф от 2012-07-04, Решение об удовлетворении исковых требований от 2014-09-15 по делу 2-2127/2014</t>
  </si>
  <si>
    <t>Мальгинов Василий Николаевич, КД 958-38593653-810/14ф от 2014-10-07, Судебный приказ от 2018-12-26 по делу 2-5769/2018</t>
  </si>
  <si>
    <t>Мальцева Наталья Владимировна, КД 774-35558479-810/12ф от 2012-11-30, Решение об удовлетворении исковых требований от 2015-06-25 по делу 2-1387/2015</t>
  </si>
  <si>
    <t>Масленникова Вера Николаевна, КД 788-36165545-810/13ф от 2013-03-18, Судебный приказ от 2021-12-08 по делу 2-3730/2021</t>
  </si>
  <si>
    <t>Мезенцева Светлана Владимировна, КД 935-37965956-810/14ф от 2014-04-11, Решение об удовлетворении исковых требований от 2020-11-27 по делу 2-3594/2020</t>
  </si>
  <si>
    <t>Мельников Николай Иванович, КД 788-35260020-810/12ф от 2012-10-22, Решение об удовлетворении исковых требований от 2014-08-22 по делу 2-1624/2014</t>
  </si>
  <si>
    <t>Мельникова Анна Евдокимовна, КД 705-39383210-810/15ф от 2015-07-16, Решение о частичном удовлетворении исковых требований от 2020-09-22 по делу 2-537/2020</t>
  </si>
  <si>
    <t>Меньшиков Сергей Анатольевич, КД 788-35878612-810/13ф от 2013-02-05, Судебный приказ от 2018-12-07 по делу 2-5165/2018</t>
  </si>
  <si>
    <t>Мерзлякова Галина Сергеевна, КД 935-37902708-810/14ф от 2014-04-02, Решение о частичном удовлетворении исковых требований от 2014-11-19 по делу 2-4280/14</t>
  </si>
  <si>
    <t>Меркурьева Наталья Васильевна, КД 935-37620112-810/14ф от 2014-01-16, Судебный приказ от 2018-08-31 по делу 2-3229/2018</t>
  </si>
  <si>
    <t>Минин Владимир Анатольевич, КД 935-38020523-810/14ф от 2014-04-25, Судебный приказ от 2018-08-17 по делу 2-4392/2018</t>
  </si>
  <si>
    <t>Митяева Екатерина Валерьевна, КД 767-35687133-810/12ф от 2012-12-21, Решение о частичном удовлетворении исковых требований от 2014-09-12 по делу 2-1177/2014</t>
  </si>
  <si>
    <t>Молодых Анна Петровна, КД 705-39178665-810/15ф от 2015-05-18, Решение об удовлетворении исковых требований от 2020-03-03 по делу 2-1005/2020, Судебный приказ от 2018-10-02 по делу 2-1005/2020</t>
  </si>
  <si>
    <t>Морозов Александр Владиславович, КД 788-36323991-810/13ф от 2013-04-09, Решение об удовлетворении исковых требований от 2014-05-22 по делу 2-411/2014</t>
  </si>
  <si>
    <t>Мочалкина Ольга Александровна, КД 767-36403017-810/13ф от 2013-04-23, Решение о частичном удовлетворении исковых требований от 2015-04-06 по делу 2-955/2015</t>
  </si>
  <si>
    <t>Налимова Ксения Вячеславовна, КД 940-36712599-810/13ф от 2013-06-19, Решение о частичном удовлетворении исковых требований от 2018-08-03 по делу 2-251/2018 ~ М-236/2018</t>
  </si>
  <si>
    <t>Нартдинова Алия Ильясовна, КД 788-35554004-810/12ф от 2012-12-12, Решение об удовлетворении исковых требований от 2015-12-18 по делу 2-2400/2014</t>
  </si>
  <si>
    <t>Неустроев Сергей Александрович, КД 935-37797531-810/14ф от 2014-03-05, Судебный приказ от 2018-10-02 по делу 2-3993/2018</t>
  </si>
  <si>
    <t>Нечаева Светлана Семеновна, КД 774-37131040-810/13ф от 2013-10-02, Судебный приказ от 2018-09-07 по делу 2-3363/2018</t>
  </si>
  <si>
    <t>Ноговицына Ольга Юрьевна, КД 788-36590750-810/13ф от 2013-05-29, Решение об удовлетворении исковых требований от 2014-06-04 по делу 2-711/2014 ~ М-593/2014</t>
  </si>
  <si>
    <t>Ожгихин Валентин Николаевич, КД 705-39266335-810/15ф от 2015-06-15, Судебный приказ от 2018-10-08 по делу 2-4122/2018</t>
  </si>
  <si>
    <t>Пантелеев Александр Юрьевич, КД 788-36191593-810/13ф от 2013-03-25, Решение об удовлетворении исковых требований от 2015-03-24 по делу 2-728/2015</t>
  </si>
  <si>
    <t>Петров Алексей Владимирович, КД 788-36022965-810/13ф от 2013-02-23, Решение о частичном удовлетворении исковых требований от 2015-06-30 по делу 2-168/2015</t>
  </si>
  <si>
    <t>Плотникова Виктория Сергеевна, КД 968-38325727-810/14ф от 2014-07-10, Решение об удовлетворении исковых требований от 2017-12-11 по делу 2-4150/2017</t>
  </si>
  <si>
    <t>Подлевских Артур Сергеевич, КД 767-36094205-810/13ф от 2013-03-06, Решение об удовлетворении исковых требований от 2014-03-28 по делу 2-678/2014</t>
  </si>
  <si>
    <t>Пономарёв Максим Андреевич, КД 957-38321072-810/14ф от 2014-07-09, Решение об удовлетворении исковых требований от 2018-12-17 по делу 2-1487/2018</t>
  </si>
  <si>
    <t>Пономарев Николай Васильевич, КД 935-38003916-810/14ф от 2014-04-18, Судебный приказ от 2018-10-02 по делу 2-3998/2018</t>
  </si>
  <si>
    <t>Попова Наталья Григорьевна, КД 981-39149085-810/15ф от 2015-05-06, Решение об удовлетворении исковых требований от 2018-10-05 по делу 2-4142/2018</t>
  </si>
  <si>
    <t>Попова Светлана Евгеньевна, КД 968-38398054-810/14ф от 2014-08-13, Судебный приказ от 2018-12-26 по делу 2-5607/2018</t>
  </si>
  <si>
    <t>Порозова Любовь Николаевна, КД 968-38530396-810/14ф от 2014-09-11, Решение об удовлетворении исковых требований от 2020-05-20 по делу 2-1489/2018</t>
  </si>
  <si>
    <t>Прядина Наталья Михайловна, КД 788-35707116-810/12ф от 2012-12-28, Судебный приказ от 2018-08-29 по делу 2-2827/2018</t>
  </si>
  <si>
    <t>Разин Юрий Владимирович, КД 788-35949938-810/13ф от 2013-02-12, Решение об удовлетворении исковых требований от 2020-01-15 по делу 2-8/2020</t>
  </si>
  <si>
    <t>Распономарев Владислав Николаевич, КД 935-38039072-810/14ф от 2014-04-28, Судебный приказ от 2018-12-05 по делу 2-4932/2018</t>
  </si>
  <si>
    <t>Рачев Александр Леонидович, КД 788-36254473-810/13ф от 2013-03-31, Судебный приказ от 2019-03-06 по делу 2-660/2019</t>
  </si>
  <si>
    <t>Репин Николай Владимирович, КД 981-39140996-810/15ф от 2015-04-30, Судебный приказ от 2018-10-02 по делу 2-3921/2018</t>
  </si>
  <si>
    <t>Савельева Наталья Александровна, КД 957-38325027-810/14ф от 2014-07-10, Судебный приказ от 2018-10-02 по делу 2-3914/2018</t>
  </si>
  <si>
    <t>Савельева Наталья Александровна, КД 965-38724990-810/14ф от 2014-11-21, Судебный приказ от 2018-12-05 по делу 2-4989/2018</t>
  </si>
  <si>
    <t>Самарина Любовь Ивановна, КД 981-38971322-810/15ф от 2015-03-06, Судебный приказ от 2018-12-05 по делу 2-5093/2018</t>
  </si>
  <si>
    <t>Самойлова Елена Алексеевна, КД 701-38761590-810/14ф от 2014-12-03, Решение о частичном удовлетворении исковых требований от 2019-10-01 по делу 2-3408/2019</t>
  </si>
  <si>
    <t>Саунин Алексей Константинович, КД 774-36299495-810/13ф от 2013-04-08, Решение об удовлетворении исковых требований от 2015-09-25 по делу 2-2674/2015</t>
  </si>
  <si>
    <t>Сахиулина Ильмира Видаилевна, КД 788-35306736-810/12ф от 2012-10-19, Решение об удовлетворении исковых требований от 2015-05-21 по делу 2-147/2015</t>
  </si>
  <si>
    <t>Свинина Лариса Анатольевна, КД 788-36315989-810/13ф от 2013-04-08, Судебный приказ от 2019-05-20 по делу 2-1126/2019</t>
  </si>
  <si>
    <t>Седельникова Юлия Олеговна, КД 774-35215237-810/12ф от 2012-10-08, Судебный приказ от 2014-01-20 по делу 2-88/2014</t>
  </si>
  <si>
    <t>Серафимова Ольга Борисовна, КД 788-36562007-810/13ф от 2013-05-28, Судебный приказ от 2018-10-08 по делу 2-1903/2018</t>
  </si>
  <si>
    <t>Сергеев Дмитрий Михайлович, КД 774-34378111-810/12ф от 2012-04-24, Решение об удовлетворении исковых требований от 2014-01-30 по делу 2-199/2014</t>
  </si>
  <si>
    <t>Сереброва Юлия Сергеевна, КД 935-37823319-810/14ф от 2014-03-13, Решение об удовлетворении исковых требований от 2019-10-16 по делу 2-3466/2019</t>
  </si>
  <si>
    <t>Смирнов Денис Александрович, КД 788-35100922-810/12ф от 2012-09-17, Судебный приказ от 2018-12-24 по делу 2-2399/2018</t>
  </si>
  <si>
    <t>Смышляева Татьяна Игоревна, КД 935-38191495-810/14ф от 2014-06-03, Решение о частичном удовлетворении исковых требований от 2018-09-28 по делу 2-3486/2018</t>
  </si>
  <si>
    <t>Снигирев Иван Александрович, КД 788-35043681-810/12ф от 2012-08-31, Решение об удовлетворении исковых требований от 2014-01-10 по делу 2-166/2014</t>
  </si>
  <si>
    <t>Соболев Алексей Викторович, КД 774-35905837-810/13ф от 2013-02-08, Решение об удовлетворении исковых требований от 2015-08-10 по делу 2-973/2015</t>
  </si>
  <si>
    <t>Соколова Наталия Владимировна, КД 975-38897806-810/15ф от 2015-02-06, Судебный приказ от 2018-12-05 по делу 2-5078/2018</t>
  </si>
  <si>
    <t>Соловьева Яна Валерьевна, КД 776-36094146-810/13ф от 2013-03-12, Судебный приказ от 2018-11-20 по делу 2-2800/2018</t>
  </si>
  <si>
    <t>Старкова Кристина Сергеевна, КД 788-36065040-810/13ф от 2013-03-04, Решение об удовлетворении исковых требований от 2014-12-09 по делу 2-1488/2014</t>
  </si>
  <si>
    <t>Степахин Николай Олегович, КД 789-37889749-810/14ф от 2014-03-27, Решение об удовлетворении исковых требований от 2014-11-18 по делу 2-4354/14</t>
  </si>
  <si>
    <t>Суворова Оксана Аркадьевна, КД 953-37496932-810/13ф от 2013-12-12, Решение об удовлетворении исковых требований от 2015-06-08 по делу 2-2475/2015</t>
  </si>
  <si>
    <t>Суслова Ираида Ивановна, КД 788-35233297-810/12ф от 2012-10-05, Решение об удовлетворении исковых требований от 2014-10-08 по делу 2-2796/2014</t>
  </si>
  <si>
    <t>Тараторкина Ольга Яковлевна, КД 935-36728455-810/13ф от 2013-06-23, Судебный приказ от 2021-07-20 по делу 2-1780/2021</t>
  </si>
  <si>
    <t>Тепляков Виталий Валерьевич, КД 985-39430984-810/15ф от 2015-07-29, Судебный приказ от 2018-12-26 по делу 2-5599/2018</t>
  </si>
  <si>
    <t>Тизякова Дарья Анатольевна, КД 788-35425770-810/12ф от 2012-11-08, Решение об удовлетворении исковых требований от 2019-05-13 по делу 2-764/2019</t>
  </si>
  <si>
    <t>Толшмякова Любовь Геннадиевна, КД 705-39065199-810/15ф от 2015-04-07, Судебный приказ от 2018-08-24 по делу 2-3018/2018</t>
  </si>
  <si>
    <t>Топоров Юрий Витальевич, КД 788-36219201-810/13ф от 2013-03-26, Судебный приказ от 2018-09-18 по делу 2-3401/2018</t>
  </si>
  <si>
    <t>Тройчун Наталья Витальевна, КД 788-35524602-810/12ф от 2012-11-26, Решение об удовлетворении исковых требований от 2014-09-23 по делу 2-2076/2014</t>
  </si>
  <si>
    <t>Трубина Алевтина Павловна, КД 935-38155102-810/14ф от 2014-05-27, Судебный приказ от 2018-12-05 по делу 2-4942/2018</t>
  </si>
  <si>
    <t>Ульянов Александр Анатольевич, КД 788-36380060-810/13ф от 2013-04-19, Решение об удовлетворении исковых требований от 2014-06-16 по делу 2-602/2014</t>
  </si>
  <si>
    <t>Феденев Василий Викторович, КД 931-37759914-810/14ф от 2013-12-09, Судебный приказ от 2018-12-03 по делу 2-4650/2018</t>
  </si>
  <si>
    <t>Филиппова Татьяна Николаевна, КД 774-35338967-810/12ф от 2012-10-25, Решение об удовлетворении исковых требований от 2014-10-02 по делу 2-239/2014</t>
  </si>
  <si>
    <t>Хаирулин Константин Рафаелович, КД 965-38521929-810/14ф от 2014-09-11, Судебный приказ от 2018-12-05 по делу 2-4756/2018</t>
  </si>
  <si>
    <t>Хузин Артур Аликович, КД 968-38445166-810/14ф от 2014-08-15, Судебный приказ от 2018-06-01 по делу 2-1596/2018</t>
  </si>
  <si>
    <t>Чепкасова Галина Александровна, КД 984-39388524-810/15ф от 2015-07-24, Судебный приказ от 2018-12-05 по делу 2-4855/2018</t>
  </si>
  <si>
    <t>Черных Анатолий Николаевич, КД 774-36102424-810/13ф от 2013-03-07, Решение об удовлетворении исковых требований от 2020-02-05 по делу 2-186/2020, Судебный приказ от 2018-10-05 по делу 2-186/2020</t>
  </si>
  <si>
    <t>Чеснокова Анастасия Валерьевна, КД 957-39302821-810/15ф от 2015-06-25, Судебный приказ от 2018-06-01 по делу 2-2149/2021(М-925/2021), Решение о частичном удовлетворении исковых требований от 2021-08-18 по делу 2-2149/2021(М-925/2021)</t>
  </si>
  <si>
    <t>Чугайнова Ксения Петровна, КД 788-35687370-810/13ф от 2013-01-10, Судебный приказ от 2018-12-26 по делу 2-5898/2018</t>
  </si>
  <si>
    <t>Шайдуллин Айнур Нурлигаянович, КД 978-39315121-810/15ф от 2015-06-29, Решение об удовлетворении исковых требований от 2019-10-31 по делу 2-3498/2019 ~ М-3284/2019</t>
  </si>
  <si>
    <t>Шайдуллин Динис Вахитович, КД 774-35369206-810/12ф от 2012-11-06, Решение об удовлетворении исковых требований от 2014-02-17 по делу 2-41/2014</t>
  </si>
  <si>
    <t>Шарифулин Денис Ринатович, КД 951-37252931-810/13ф от 2013-10-21, Решение о частичном удовлетворении исковых требований от 2018-06-22 по делу 2-734/2018</t>
  </si>
  <si>
    <t>Шауэр Наталья Владимировна, КД 788-35958549-810/13ф от 2013-02-13, Судебный приказ от 2019-09-13 по делу 2-1646/2019</t>
  </si>
  <si>
    <t>Шевченко Кристина Васильевна, КД 799-38457401-810/14ф от 2014-08-21, Судебный приказ от 2018-09-07 по делу 2-3367/2018</t>
  </si>
  <si>
    <t>Шемчук Сергей Анатольевич, КД 701-38736930-810/14ф от 2014-12-04, Решение об удовлетворении исковых требований от 2017-10-13 по делу 2-2248/2017</t>
  </si>
  <si>
    <t>Шильникова Надежда Васильевна, КД 774-35248134-810/12ф от 2012-10-09, Решение об удовлетворении исковых требований от 2015-05-26 по делу 2-1569/2015</t>
  </si>
  <si>
    <t>Шишкин Роман Александрович, КД 767-35075681-810/12ф от 2012-09-12, Судебный приказ от 2021-08-12 по делу 2-1162/2021</t>
  </si>
  <si>
    <t>Щербинина Екатерина Александровна, КД 968-38434619-810/14ф от 2014-08-12, Решение об удовлетворении исковых требований от 2019-09-04 по делу 2-3014/2019</t>
  </si>
  <si>
    <t>Ярушин Виктор Александрович, КД 788-35167584-810/12ф от 2012-10-10, Решение об удовлетворении исковых требований от 2014-06-09 по делу 2-1369/2014</t>
  </si>
  <si>
    <t>Ярушина Ольга Ивановна, КД 774-36292792-810/13ф от 2013-04-05, Решение об удовлетворении исковых требований от 2014-10-06 по делу 2-2781/2014</t>
  </si>
  <si>
    <t>Антонова Ирина Алексеевна, КД 4146977 от 2011-03-14, Судебный приказ от 2014-07-10 по делу 2-6/2014</t>
  </si>
  <si>
    <t>Волженков Юрий Валерьевич, КД 931-36151854-810/13ф от 2013-03-18, Решение о частичном удовлетворении исковых требований от 2020-05-25 по делу 2-10/33/19</t>
  </si>
  <si>
    <t>Зимнякова Валентина Викторовна, КД 774-36823127-810/13ф от 2013-07-17, Решение о частичном удовлетворении исковых требований от 2018-08-06 по делу 2-1785/2018</t>
  </si>
  <si>
    <t>Кондратьева Татьяна Николаевна, КД 10810254 от 2013-11-05, Решение об удовлетворении исковых требований от 2021-08-05 по делу 02-0892/2/2021</t>
  </si>
  <si>
    <t>Кравцов Владислав Александрович, КД 931-35369937-810/12ф от 2012-08-13, Судебный приказ от 2020-01-21 по делу 2-9826/2020</t>
  </si>
  <si>
    <t>Семёнова Анастасия Геннадьевна, КД 931-35956914-810/13ф от 2012-08-13, Решение о частичном удовлетворении исковых требований от 2019-02-07 по делу 2-03/29/2019 (02-1698/29/2018)</t>
  </si>
  <si>
    <t>Фадеев Александр Валерьевич, КД 5583443 от 2012-05-10, Решение о частичном удовлетворении исковых требований от 2021-06-24 по делу 2-542/2021</t>
  </si>
  <si>
    <t>Хитров Евгений Николаевич, КД 931-37987026-810/14ф от 2014-01-30, Решение о частичном удовлетворении исковых требований от 2021-01-29 по делу 02-0026/28/2020</t>
  </si>
  <si>
    <t>Абрамова Валентина Николаевна, КД 957-38617291-810/14ф от 2014-10-13, Судебный приказ от 2019-08-12 по делу 2-4463/2019</t>
  </si>
  <si>
    <t>Авекян Владислав Родикович, КД 788-36124627-810/13ф от 2013-03-12, Решение о частичном удовлетворении исковых требований от 2020-12-01 по делу 2-429/2020</t>
  </si>
  <si>
    <t>Акимушкина Ирина Игоревна, КД 774-32995555-810/11ф от 2011-04-16, Решение об удовлетворении исковых требований от 2013-10-02 по делу 2-2416/2013</t>
  </si>
  <si>
    <t>Алексеева Светлана Ивановна, КД 788-36026944-810/13ф от 2013-02-26, Судебный приказ от 2019-04-23 по делу 2-315/2019</t>
  </si>
  <si>
    <t>Амелина Валентина Никифоровна, КД 788-35989691-810/13фл от 2013-02-18, Судебный приказ от 2019-03-28 по делу 2-1807/2019</t>
  </si>
  <si>
    <t>Андреев Сергей Николаевич, КД 959-38482458-810/14ф от 2014-08-27, Судебный приказ от 2019-08-17 по делу 2-4795/2019</t>
  </si>
  <si>
    <t>Апроськина Елена Николаевна, КД 779-35377225-810/12ф от 2012-11-02, Решение об удовлетворении исковых требований от 2019-08-01 по делу 2-274/2019</t>
  </si>
  <si>
    <t>Арзуманян Арусяк Летушевна, КД 968-38680086-810/14ф от 2014-11-06, Судебный приказ от 2019-09-06 по делу 2-5726/2019</t>
  </si>
  <si>
    <t>Артамонова Александра Алексеевна, КД 776-33064508-810/11ф от 2011-05-06, Решение о частичном удовлетворении исковых требований от 2020-03-12 по делу 2-320/2020</t>
  </si>
  <si>
    <t>Артамонова Анна Александровна, КД 937-38199934-810/14ф от 2014-06-05, Судебный приказ от 2019-08-12 по делу 2-4415/2019</t>
  </si>
  <si>
    <t>Афиногенова Светлана Васильевна, КД 953-37578882-810/13ф от 2013-12-26, Судебный приказ от 2019-08-17 по делу 2-5072/2019</t>
  </si>
  <si>
    <t>Багирова Валентина Васильевна, КД 705-39247696-810/15ф от 2015-06-08, Судебный приказ от 2019-02-18 по делу 2-1085/2019</t>
  </si>
  <si>
    <t>Багирова Валентина Васильевна, КД 705-39399229-810/15ф от 2015-07-22, Судебный приказ от 2019-02-04 по делу 2-743/2019</t>
  </si>
  <si>
    <t>Балаянц Виктория Андреевна, КД 931-34982641-810/12ф от 2011-12-07, Судебный приказ от 2018-08-10 по делу 2-877/2018</t>
  </si>
  <si>
    <t>Бардышева Нина Васильевна, КД 705-39145566-810/15ф от 2015-05-06, Судебный приказ от 2019-06-03 по делу 2-3396/2019</t>
  </si>
  <si>
    <t>Бахметьев Александр Николаевич, КД 788-36040591-810/13ф от 2013-02-26, Судебный приказ от 2019-08-15 по делу 2-4569/2019</t>
  </si>
  <si>
    <t>Бизина Анна Юрьевна, КД 931-36092144-810/13ф от 2012-08-21, Судебный приказ от 2018-09-10 по делу 2-1193/2018</t>
  </si>
  <si>
    <t>Бикбаева Ольга Николаевна, КД 958-39034323-810/15ф от 2015-03-27, Решение о частичном удовлетворении исковых требований от 2019-05-13 по делу 2-997/2019</t>
  </si>
  <si>
    <t>Бирюков Валерий Анатольевич, КД 774-36418402-810/13ф от 2013-04-28, Судебный приказ от 2020-08-11 по делу 2-898/2020</t>
  </si>
  <si>
    <t>Бирюков Валерий Викторович, КД 701-38765526-810/14ф от 2014-12-02, Решение о частичном удовлетворении исковых требований от 2018-02-08 по делу 2-3285/2017</t>
  </si>
  <si>
    <t>Бокова Светлана Юрьевна, КД 730-3166370-810/07ф от 2007-12-17, Решение об удовлетворении исковых требований от 2012-10-29 по делу 2-1614/2012</t>
  </si>
  <si>
    <t>Братчиков Николай Константинович, КД 968-38354695-810/14ф от 2014-07-17, Решение об удовлетворении исковых требований от 2017-11-17 по делу 2-2947/2017</t>
  </si>
  <si>
    <t>Будашева Наталья Александровна, КД 957-38885835-810/15ф от 2015-01-30, Судебный приказ от 2019-08-14 по делу 2-4524/2019</t>
  </si>
  <si>
    <t>Будашева Наталья Александровна, КД 958-39226414-810/15ф от 2015-06-08, Судебный приказ от 2019-08-17 по делу 2-4744/2019</t>
  </si>
  <si>
    <t>Будылин Андрей Анатольевич, КД 957-38463365-810/14ф от 2014-08-21, Судебный приказ от 2019-09-06 по делу 2-5498/2019</t>
  </si>
  <si>
    <t>Бутников Владимир Александрович, КД 788-36178053-810/13ф от 2013-03-22, Решение о частичном удовлетворении исковых требований от 2019-11-06 по делу 2-2019/2017</t>
  </si>
  <si>
    <t>Васюкевич Игорь Станиславович, КД 2-9158994-810/07ф от 2007-01-17, Судебный приказ от 2018-10-26 по делу 2-1658/2018</t>
  </si>
  <si>
    <t>Вендина Назира Январьевна, КД 705-39107487-810/15ф от 2015-04-20, Судебный приказ от 2020-08-06 по делу 2-781/2020</t>
  </si>
  <si>
    <t>Волкова Людмила Анатольевна, КД 957-38957069-810/15ф от 2015-03-03, Решение о частичном удовлетворении исковых требований от 2019-12-24 по делу 2-2686/2019</t>
  </si>
  <si>
    <t>Волчихина Татьяна Николаевна, КД 1189535 от 2008-06-10, Судебный приказ от 2018-12-05 по делу 2-1264/2018</t>
  </si>
  <si>
    <t>Габоева Галина Борисовна, КД 22558/42-810/08эп от 2008-10-02, Решение о частичном удовлетворении исковых требований от 2018-11-29 по делу 02-6963/2018</t>
  </si>
  <si>
    <t>Газинская Надежда Викторовна, КД 968-38333867-810/14ф от 2014-07-11, Решение о частичном удовлетворении исковых требований от 2019-11-28 по делу 2-1106/2018</t>
  </si>
  <si>
    <t>Генералов Денис Николаевич, КД 951-37334970-810/13ф от 2013-11-05, Судебный приказ от 2018-09-27 по делу 2-1469/2018</t>
  </si>
  <si>
    <t>Гладких Дмитрий Эдуардович, КД 3521350 от 2010-10-18, Судебный приказ от 2018-10-10 по делу 2-1937/2018</t>
  </si>
  <si>
    <t>Глебов Евгений Александрович, КД 788-35435111-810/12ф от 2012-11-09, Судебный приказ от 2019-08-13 по делу 2-4459/2019</t>
  </si>
  <si>
    <t>Гордеев Виталий Владимирович, КД 149221-1421-810-12-ФИ от 2012-11-21, Решение об удовлетворении исковых требований от 2014-06-23 по делу 2-2595/2014</t>
  </si>
  <si>
    <t>Горелова Ирина Андреевна, КД 935-37611741-810/14ф от 2014-01-13, Судебный приказ от 2019-08-17 по делу 2-4729/2019</t>
  </si>
  <si>
    <t>Горин Александр Сергеевич, КД 958-39097521-810/15ф от 2015-04-20, Судебный приказ от 2020-08-04 по делу 2-718/2020</t>
  </si>
  <si>
    <t>Гречищева Ольга Валентиновна, КД 687018 от 2007-07-22, Судебный приказ от 2014-08-21 по делу 2-408/2014</t>
  </si>
  <si>
    <t>Григорьев Евгений Александрович, КД 774-34662349-810/12ф от 2012-06-28, Решение об удовлетворении исковых требований от 2015-08-14 по делу 2-2156/2015</t>
  </si>
  <si>
    <t>Грузинова Надежда Ивановна, КД 935-37626043-810/14ф от 2014-01-16, Судебный приказ от 2018-12-11 по делу 2-864/2018</t>
  </si>
  <si>
    <t>Гуленкова Анастасия Игоревна, КД 933-35401681-810/12ф от 2012-11-07, Судебный приказ от 2018-12-04 по делу 2-1772/2018</t>
  </si>
  <si>
    <t>Денискин Денис Сергеевич, КД 935-36775054-810/13ф от 2013-07-04, Решение об удовлетворении исковых требований от 2015-02-16 по делу 2-183/2015</t>
  </si>
  <si>
    <t>Денисова Елена Валериевна, КД 931-34823401-810/12ф от 2011-12-07, Решение об удовлетворении исковых требований от 2018-03-26 по делу 2-485/2018</t>
  </si>
  <si>
    <t>Догадин Алексей Сергеевич, КД 931-37469717-810/13ф от 2013-03-13, Судебный приказ от 2019-09-06 по делу 2-5192/2019</t>
  </si>
  <si>
    <t>Доронин Алексей Александрович, КД 788-35097404-810/12ф от 2012-09-13, Судебный приказ от 2019-08-15 по делу 2-4578/2019</t>
  </si>
  <si>
    <t>Дорофеева Неля Васильевна, КД 774-38186530-810/14ф от 2014-06-06, Решение о частичном удовлетворении исковых требований от 2021-06-02 по делу 2-249/2021</t>
  </si>
  <si>
    <t>Дубовицкая Татьяна Дмитриевна, КД 774-35867968-810/13ф от 2013-01-31, Решение об удовлетворении исковых требований от 2015-03-23 по делу 2-853/2015</t>
  </si>
  <si>
    <t>Дюков Дмитрий Геннадьевич, КД 960-39210152-810/15ф от 2015-05-28, Судебный приказ от 2019-08-17 по делу 2-4781/2019</t>
  </si>
  <si>
    <t>Дягилев Александр Александрович, КД 788-35859032-810/13ф от 2013-01-28, Решение об удовлетворении исковых требований от 2019-03-28 по делу 2-1515/2019</t>
  </si>
  <si>
    <t>Дяченко Николай Анатольевич, КД 952-37375750-810/13ф от 2013-11-13, Судебный приказ от 2019-09-06 по делу 2-5300/2019</t>
  </si>
  <si>
    <t>Епифанов Алексей Иванович, КД 2698383 от 2009-09-21, Судебный приказ от 2019-03-05 по делу 2-256/2019</t>
  </si>
  <si>
    <t>Ермакова Наталия Константиновна, КД 705-39048261-810/15ф от 2015-03-31, Решение о частичном удовлетворении исковых требований от 2020-09-02 по делу 2-1219/2020</t>
  </si>
  <si>
    <t>Ермолинец Вера Николаевна, КД 957-38618632-810/14ф от 2014-10-14, Судебный приказ от 2019-09-06 по делу 2-5327/2019</t>
  </si>
  <si>
    <t>Ерохина Екатерина Александровна, КД 788-33658512-810/11ф от 2011-10-20, Решение об удовлетворении исковых требований от 2014-12-12 по делу 2-1739/2014</t>
  </si>
  <si>
    <t>Ефремова Елена Павловна, КД 779-35304532-810/12ф от 2012-10-24, Судебный приказ от 2019-06-03 по делу 2-3410/2019</t>
  </si>
  <si>
    <t>Жигалев Алексей Владимирович, КД 788-35735817-810/12ф от 2012-12-29, Судебный приказ от 2019-08-17 по делу 2-4687/2019</t>
  </si>
  <si>
    <t>Журавлев Николай Александрович, КД 788-35709530-810/12ф от 2012-12-26, Решение об удовлетворении исковых требований от 2014-12-01 по делу 2-1736/2014</t>
  </si>
  <si>
    <t>Загузов Андрей Игоревич, КД 958-39011740-810/15ф от 2015-03-20, Судебный приказ от 2019-04-22 по делу 2-2441/2019</t>
  </si>
  <si>
    <t>Захаров Дмитрий Викторович, КД 788-36336307-810/13ф от 2013-04-11, Решение об удовлетворении исковых требований от 2015-07-29 по делу 2-2143/2015</t>
  </si>
  <si>
    <t>Захарцева Татьяна Викторовна, КД 701-38827933-810/14ф от 2014-12-19, Судебный приказ от 2020-08-12 по делу 2-916/2020</t>
  </si>
  <si>
    <t>Золотов Эдуард Игоревич, КД 975-38857359-810/15ф от 2015-01-12, Судебный приказ от 2019-09-06 по делу 2-5289/2019</t>
  </si>
  <si>
    <t>Зуза Виктор Лукович, КД 788-33947926-810/11ф от 2011-12-28, Решение об удовлетворении исковых требований от 2014-08-26 по делу 2-2153/2014</t>
  </si>
  <si>
    <t>Ивашкин Евгений Николаевич, КД 788-35839611-810/13ф от 2013-01-25, Судебный приказ от 2019-02-25 по делу 2-1192/2019</t>
  </si>
  <si>
    <t>Ильичева Оксана Геннадиевна, КД 958-38998824-810/15ф от 2015-03-17, Судебный приказ от 2019-01-28 по делу 2-383/2019</t>
  </si>
  <si>
    <t>Исаев Владимир Владимирович, КД 935-38058016-810/14ф от 2014-04-30, Судебный приказ от 2018-12-04 по делу 2-3468/2018</t>
  </si>
  <si>
    <t>Исакова Оксана Николаевна, КД 788-35787383-810/13ф от 2013-01-17, Судебный приказ от 2019-03-18 по делу 2-1559/2019</t>
  </si>
  <si>
    <t>Казбекова Людмила Викторовна, КД 774-36759106-810/13ф от 2013-07-08, Решение о частичном удовлетворении исковых требований от 2014-12-11 по делу 2-3555/2014</t>
  </si>
  <si>
    <t>Калинина Зоя Викторовна, КД 958-39047088-810/15ф от 2015-03-31, Судебный приказ от 2019-08-17 по делу 2-4792/2019</t>
  </si>
  <si>
    <t>Карнов Сергей Викторович, КД 2-62302-810/07ф от 2007-02-06, Решение о частичном удовлетворении исковых требований от 2019-08-01 по делу 02-1175/177/2019</t>
  </si>
  <si>
    <t>Кетов Евгений Александрович, КД 788-33476785-810/11ф от 2011-08-30, Решение о частичном удовлетворении исковых требований от 2016-07-14 по делу 2-2026/2016</t>
  </si>
  <si>
    <t>Киммель Александр Вячеславович, КД 776-36940462-810/13ф от 2013-08-08, Судебный приказ от 2019-08-15 по делу 2-4614/2019</t>
  </si>
  <si>
    <t>Кнапп Вячеслав Владимирович, КД 958-38530944-810/14ф от 2014-09-11, Судебный приказ от 2019-08-16 по делу 2-4646/2019</t>
  </si>
  <si>
    <t>Колганова Марина Сергеевна, КД 789-38836888-810/14ф от 2014-12-23, Судебный приказ от 2019-05-13 по делу 2-2958/2019</t>
  </si>
  <si>
    <t>Колначев Владимир Николаевич, КД 788-36321092-810/13фл от 2013-04-09, Решение об удовлетворении исковых требований от 2014-07-11 по делу 2-840/2014</t>
  </si>
  <si>
    <t>Корольков Александр Сергеевич, КД 957-38701485-810/14ф от 2014-11-14, Судебный приказ от 2019-09-06 по делу 2-5742/2019</t>
  </si>
  <si>
    <t>Короткова Тамара Филипповна, КД 935-37768740-810/14ф от 2014-02-26, Судебный приказ от 2020-08-06 по делу 2-810/2020</t>
  </si>
  <si>
    <t>Костяева Юлия Андреевна, КД 788-35447582-810/12ф от 2012-11-15, Решение об удовлетворении исковых требований от 2015-07-29 по делу 2-2147/2015</t>
  </si>
  <si>
    <t>Котляров Анатолий Юрьевич, КД 957-39291124-810/15ф от 2015-06-22, Судебный приказ от 2019-09-06 по делу 2-5823/2019</t>
  </si>
  <si>
    <t>Красина Анжела Ионовна, КД 931-36907974-810/13ф от 2013-02-18, Решение о частичном удовлетворении исковых требований от 2020-07-29 по делу 2-467/2019</t>
  </si>
  <si>
    <t>Круглова Галина Викторовна, КД 705-39349293-810/15ф от 2015-07-08, Решение о частичном удовлетворении исковых требований от 2021-02-24 по делу 2-643/2021</t>
  </si>
  <si>
    <t>Крюкова Евгения Сергеевна, КД 933-37917907-810/14ф от 2014-04-03, Судебный приказ от 2019-08-14 по делу 2-4521/2019</t>
  </si>
  <si>
    <t>Кувшинская Лариса Дмитриевна, КД 957-38417348-810/14ф от 2014-08-07, Судебный приказ от 2019-09-06 по делу 2-5852/2019</t>
  </si>
  <si>
    <t>Кузнецова Светлана Васильевна, КД 788-36107179-810/13ф от 2013-03-10, Решение о частичном удовлетворении исковых требований от 2015-07-20 по делу 2-1988/2015</t>
  </si>
  <si>
    <t>Кузьмина Елена Викторовна, КД 931-35157557-810/12ф от 2012-08-21, Судебный приказ от 2018-08-27 по делу 2-1188/2018</t>
  </si>
  <si>
    <t>Кулешова Надежда Ефимовна, КД 935-36791519-810/13ф от 2013-07-08, Судебный приказ от 2018-11-01 по делу 2-1309/2018</t>
  </si>
  <si>
    <t>Куликов Сергей Георгиевич, КД 957-38462339-810/14ф от 2014-08-22, Судебный приказ от 2019-01-28 по делу 2-393/2019</t>
  </si>
  <si>
    <t>Куликова Анастасия Николаевна, КД 776-34150679-810/12ф от 2012-03-02, Судебный приказ от 2020-08-14 по делу 2-1065/2020</t>
  </si>
  <si>
    <t>Курбанова Ольга Вячеславовна, КД 774-35464703-810/12ф от 2012-11-19, Решение о частичном удовлетворении исковых требований от 2021-11-17 по делу 2-3340/2021</t>
  </si>
  <si>
    <t>Курдина Вера Михайловна, КД 705-39425741-810/15ф от 2015-07-29, Решение о частичном удовлетворении исковых требований от 2021-03-09 по делу 2-691/2021</t>
  </si>
  <si>
    <t>Курдина Надежда Юрьевна, КД 774-37719582-810/14ф от 2014-02-19, Решение о частичном удовлетворении исковых требований от 2017-12-04 по делу 2-2736/2017</t>
  </si>
  <si>
    <t>Ларешина Нина Викторовна, КД 2-30797066-810/07ф от 2007-06-22, Решение о частичном удовлетворении исковых требований от 2011-07-21 по делу 2-1933/2011</t>
  </si>
  <si>
    <t>Ларюшкина Елена Владимировна, КД 2-46064546-810/07ф от 2007-10-04, Решение о частичном удовлетворении исковых требований от 2009-03-31 по делу 2-1260/09</t>
  </si>
  <si>
    <t>Левина Наталья Владимировна, КД 985-39421495-810/15ф от 2015-07-27, Судебный приказ от 2019-09-06 по делу 2-5718/2019</t>
  </si>
  <si>
    <t>Леонтьева Наталья Алексеевна, КД 4520855 от 2011-09-14, Судебный приказ от 2019-02-27 по делу 2-331/19</t>
  </si>
  <si>
    <t>Литвинова Татьяна Петровна, КД 978-39431052-810/15ф от 2015-07-29, Решение об удовлетворении исковых требований от 2020-11-03 по делу 2-2004/2020</t>
  </si>
  <si>
    <t>Логунова Наталья Александровна, КД 935-36787652-810/13ф от 2013-07-05, Судебный приказ от 2019-08-17 по делу 2-4974/2019</t>
  </si>
  <si>
    <t>Ломтева Алеся Андреевна, КД 937-36659835-810/13ф от 2013-06-13, Судебный приказ от 2018-10-12 по делу 2-560/2018</t>
  </si>
  <si>
    <t>Лоскутов Анатолий Владимирович, КД 957-38758208-810/14ф от 2014-11-28, Судебный приказ от 2019-06-03 по делу 2-3429/2019</t>
  </si>
  <si>
    <t>Любченко Сергей Владимирович, КД 931-35685286-810/12ф от 2012-08-21, Судебный приказ от 2018-09-03 по делу 2-977/2018</t>
  </si>
  <si>
    <t>Макаров Юрий Владимирович, КД 774-33996728-810/12ф от 2012-01-27, Решение об удовлетворении исковых требований от 2013-11-26 по делу 2-3090/2013</t>
  </si>
  <si>
    <t>Мамыкина Галина Павловна, КД 958-39004578-810/15ф от 2015-03-17, Решение о частичном удовлетворении исковых требований от 2021-03-01 по делу 2-528/2021</t>
  </si>
  <si>
    <t>Манакина Анна Сергеевна, КД 957-38899884-810/15ф от 2015-02-09, Решение об удовлетворении исковых требований от 2020-05-13 по делу 2-680/2019</t>
  </si>
  <si>
    <t>Манушкин Алексей Степанович, КД 968-38330269-810/14ф от 2014-07-29, Судебный приказ от 2019-09-06 по делу 2-5188/2019</t>
  </si>
  <si>
    <t>Маркина Галина Карловна, КД 2-1787574-810/06-ф от 2006-07-14, Решение о частичном удовлетворении исковых требований от 2011-12-07 по делу 2-2933/2011, Решение об удовлетворении исковых требований от 2010-03-03 по делу 2-1977/2009</t>
  </si>
  <si>
    <t>Маслова Галина Владимировна, КД 788-36024543-810/13ф от 2013-02-28, Судебный приказ от 2019-08-17 по делу 2-4692/2019</t>
  </si>
  <si>
    <t>Матвеева Валентина Дмитриевна, КД 705-39321088-810/15ф от 2015-07-02, Судебный приказ от 2019-02-25 по делу 2-1198/2019</t>
  </si>
  <si>
    <t>Меньшов Виктор Владимирович, КД 774-34364752-810/12ф от 2012-04-13, Решение о частичном удовлетворении исковых требований от 2016-08-30 по делу 9-2/2016</t>
  </si>
  <si>
    <t>Меняшкина Марина Владимировна, КД 958-39108198-810/15ф от 2015-04-20, Решение о частичном удовлетворении исковых требований от 2021-02-26 по делу 2-157/2021 (2-2249/2020)</t>
  </si>
  <si>
    <t>Мердишова Ольга Анатольевна, КД 942-36921884-810/13ф от 2013-08-03, Решение о частичном удовлетворении исковых требований от 2018-09-25 по делу 2-1176/2017</t>
  </si>
  <si>
    <t>Микитюк Ольга Сергеевна, КД 987-39434364-810/15ф от 2015-07-31, Решение о частичном удовлетворении исковых требований от 2021-08-18 по делу 2-1313/2020</t>
  </si>
  <si>
    <t>Мирзоев Андрей Алимович, КД 788-35610439-810/12фл от 2012-12-11, Судебный приказ от 2019-08-12 по делу 2-4448/2019</t>
  </si>
  <si>
    <t>Миронов Алексей Капитонович, КД 957-38440411-810/14ф от 2014-08-15, Решение об удовлетворении исковых требований от 2021-04-27 по делу 2-767/2020</t>
  </si>
  <si>
    <t>Мишин Сергей Викторович, КД 933-36190030-810/13ф от 2013-03-28, Решение о частичном удовлетворении исковых требований от 2018-04-02 по делу 2-110/2018</t>
  </si>
  <si>
    <t>Мишкова Виктория Юрьевна, КД 951-37293364-810/13ф от 2013-10-29, Судебный приказ от 2018-11-23 по делу 2-1621/2018</t>
  </si>
  <si>
    <t>Молокотина Елена Анатольевна, КД 118361-1419-810-12-ФИ от 2012-06-05, Решение об удовлетворении исковых требований от 2014-08-20 по делу 2-3319/2014</t>
  </si>
  <si>
    <t>Морозов Игорь Викторович, КД 774-37305312-810/13ф от 2013-10-31, Решение о частичном удовлетворении исковых требований от 2018-02-12 по делу 2-596/2018 (2-3316/2017;)  ~ М-2872/2017</t>
  </si>
  <si>
    <t>Муравьев Дмитрий Владимирович, КД 774-34017187-810/12ф от 2012-01-31, Решение об удовлетворении исковых требований от 2015-04-07 по делу 2-1129/2015 ~ М-508/2015</t>
  </si>
  <si>
    <t>Мыльников Радий Вячеславович, КД 705-39057879-810/15ф от 2015-04-03, Судебный приказ от 2019-08-14 по делу 2-4402/2019</t>
  </si>
  <si>
    <t>Нагдасев Александр Михайлович, КД 957-38594013-810/14ф от 2014-10-03, Судебный приказ от 2019-03-21 по делу 2-1740/2019</t>
  </si>
  <si>
    <t>Нестерова Анастасия Алексеевна, КД 957-38387487-810/14ф от 2014-07-28, Судебный приказ от 2019-09-06 по делу 2-5266/2019</t>
  </si>
  <si>
    <t>Никитин Максим Михайлович, КД 776-36038291-810/13ф от 2013-03-19, Решение о частичном удовлетворении исковых требований от 2017-04-12 по делу 2-950/2017</t>
  </si>
  <si>
    <t>Николаев Александр Валерьянович, КД 788-35920959-810/13ф от 2013-02-07, Решение от 20.07.2015 о частичном удовлетворении иска по делу 2-1926/2015, Советский районный суд г. Рязани</t>
  </si>
  <si>
    <t>Новиков Владимир Иванович, КД 935-37718713-810/14ф от 2014-02-13, Решение об удовлетворении исковых требований от 2020-07-13 по делу 2-2072/2020</t>
  </si>
  <si>
    <t>Носова Елена Анатольевна, КД 78782-1419-810-11-ФИ от 2011-08-18, Судебный приказ от 2014-03-24 по делу 2-806/2014</t>
  </si>
  <si>
    <t>Носонова Ирина Константиновна, КД 776-33137494-810/11ф от 2011-05-27, Решение о частичном удовлетворении исковых требований от 2017-05-29 по делу 2-960/2017</t>
  </si>
  <si>
    <t>Омелина Мария Валерьевна, КД 957-38404100-810/14ф от 2014-08-12, Решение об удовлетворении исковых требований от 2020-02-05 по делу 2-428/2020</t>
  </si>
  <si>
    <t>Омелина Мария Валерьевна, КД 958-39231926-810/15ф от 2015-06-30, Решение о частичном удовлетворении исковых требований от 2020-07-22 по делу М-3141/2019</t>
  </si>
  <si>
    <t>Осинская Ирина Александровна, КД 788-35570363-810/12фл от 2012-12-03, Судебный приказ от 2019-03-21 по делу 2-1735/2019</t>
  </si>
  <si>
    <t>Осипова Дарья Леонидовна, КД 774-34209416-810/12ф от 2012-03-15, Решение о частичном удовлетворении исковых требований от 2019-01-25 по делу 2-95/2019 (2-817/2018;)</t>
  </si>
  <si>
    <t>Палишина Наталия Егоровна, КД 958-39149349-810/15ф от 2015-05-05, Судебный приказ от 2019-08-12 по делу 2-4446/2019</t>
  </si>
  <si>
    <t>Панкина Светлана Владимировна, КД 788-36198797-810/13ф от 2013-03-23, Решение об удовлетворении исковых требований от 2016-02-29 по делу 2-3852/2015</t>
  </si>
  <si>
    <t>Панов Алексей Васильевич, КД 933-38199830-810/14ф от 2014-06-06, Решение о частичном удовлетворении исковых требований от 2019-10-18 по делу 2-66/2019</t>
  </si>
  <si>
    <t>Патронова Кристина Андреевна, КД 935-37912924-810/14ф от 2014-04-01, Судебный приказ от 2020-08-05 по делу 2-750/2020</t>
  </si>
  <si>
    <t>Пашков Олег Николаевич, КД 776-34120523-810/12ф от 2012-02-28, Решение об удовлетворении исковых требований от 2015-02-24 по делу 2-599/2015  ~ М-4003/2014</t>
  </si>
  <si>
    <t>Пешкова Наталья Васильевна, КД 951-37466822-810/13ф от 2013-12-04, Судебный приказ от 2019-09-06 по делу 2-5697/2019</t>
  </si>
  <si>
    <t>Пигалова Ирина Викторовна, КД 788-36199687-810/13ф от 2013-03-24, Решение об удовлетворении исковых требований от 2014-12-08 по делу 2-3282/2014</t>
  </si>
  <si>
    <t>Полупанов Александр Владимирович, КД 788-35725956-810/12ф от 2012-12-27, Решение об удовлетворении исковых требований от 2014-10-31 по делу 2-1678/2014</t>
  </si>
  <si>
    <t>Полякова Марина Павловна, КД 937-38255700-810/14ф от 2014-06-20, Решение об удовлетворении исковых требований от 2019-02-06 по делу 2-39/2019</t>
  </si>
  <si>
    <t>Полякова Наталья Анатолиевна, КД 951-37266674-810/13ф от 2013-10-23, Судебный приказ от 2019-03-21 по делу 2-1744/2019</t>
  </si>
  <si>
    <t>Попов Алексей Анатольевич, КД 10601/1-810/07эп от 2007-08-23, Решение об удовлетворении исковых требований от 2009-10-13 по делу 2-1711/2009</t>
  </si>
  <si>
    <t>Постникова Любовь Валентиновна, КД 788-35906459-810/13ф от 2013-02-05, Судебный приказ от 2020-08-12 по делу 2-930/2020</t>
  </si>
  <si>
    <t>Потапова Оксана Викторовна, КД 958-39266292-810/15ф от 2015-06-15, Судебный приказ от 2019-08-17 по делу 2-4780/2019</t>
  </si>
  <si>
    <t>Потапова Татьяна Алексеевна, КД 788-36027598-810/13ф от 2013-02-27, Судебный приказ от 2019-02-19 по делу 2-1115/2019</t>
  </si>
  <si>
    <t>Пузин Максим Петрович, КД 788-36010263-810/13ф от 2013-02-23, Решение о частичном удовлетворении исковых требований от 2020-10-16 по делу 2-6456/2019</t>
  </si>
  <si>
    <t>Путилина Оксана Валерьевна, КД 774-33032583-810/11ф от 2011-05-06, Решение об удовлетворении исковых требований от 2014-04-09 по делу 2-1098/2014</t>
  </si>
  <si>
    <t>Роговастова Нина Еремеевна, КД 937-38272226-810/14ф от 2014-06-25, Судебный приказ от 2019-09-06 по делу 2-5550/2019</t>
  </si>
  <si>
    <t>Рогожина Татьяна Алексеевна, КД 958-38979676-810/15ф от 2015-03-10, Судебный приказ от 2020-08-05 по делу 2-736/2020</t>
  </si>
  <si>
    <t>Ромашкина Надежда Николаевна, КД 951-37387035-810/13ф от 2013-11-18, Судебный приказ от 2019-05-13 по делу 2-2968/2019</t>
  </si>
  <si>
    <t>Рубцов Олег Александрович, КД 953-37274510-810/13ф от 2013-10-28, Решение о частичном удовлетворении исковых требований от 2018-12-06 по делу 2-1951/2018</t>
  </si>
  <si>
    <t>Румянцев Сергей Викторович, КД 931-36195379-810/13ф от 2013-02-18, Решение об удовлетворении исковых требований от 2020-09-14 по делу 2-695/2020</t>
  </si>
  <si>
    <t>Саблуков Сергей Степанович, КД 957-38595804-810/14ф от 2014-10-07, Судебный приказ от 2019-08-17 по делу 2-5041/2019</t>
  </si>
  <si>
    <t>Савина Наталья Ивановна, КД 788-36150114-810/13фл от 2013-03-22, Решение о частичном удовлетворении исковых требований от 2021-03-19 по делу 2-389/2019</t>
  </si>
  <si>
    <t>Самодурцева Ольга Николаевна, КД 935-37607918-810/14ф от 2014-01-10, Судебный приказ от 2019-09-06 по делу 2-5691/2019</t>
  </si>
  <si>
    <t>Селихов Сергей Вячеславович, КД РЗ-200-000-0506-810/07ф от 2007-01-25, Решение об удовлетворении исковых требований от 2010-12-31 по делу 2-681/2010</t>
  </si>
  <si>
    <t>Серегин Сергей Сергеевич, КД 774-35058730-810/12ф от 2012-09-07, Решение о частичном удовлетворении исковых требований от 2015-02-03 по делу 2-427/2015</t>
  </si>
  <si>
    <t>Скворцов Юрий Владимирович, КД 931-34861013-810/12ф от 2011-12-07, Судебный приказ от 2018-10-09 по делу 2-1631/2018</t>
  </si>
  <si>
    <t>Скиндер Олеся Валерьевна, КД 788-36353971-810/13ф от 2013-04-15, Судебный приказ от 2019-04-04 по делу 2-2097/2019</t>
  </si>
  <si>
    <t>Скрипачев Сергей Юрьевич, КД 958-39151269-810/15ф от 2015-05-08, Решение о частичном удовлетворении исковых требований от 2020-10-20 по делу 2-1844/2020</t>
  </si>
  <si>
    <t>Скрипниченко Ирина Николаевна, КД 957-38776730-810/14ф от 2014-12-03, Судебный приказ от 2019-02-06 по делу 2-125/2019</t>
  </si>
  <si>
    <t>Соколова Любовь Алексеевна, КД 788-32979408-810/11ф от 2011-04-15, Решение об удовлетворении исковых требований от 2013-07-19 по делу 2-522/2013</t>
  </si>
  <si>
    <t>Сретенский Роман Сергеевич, КД 788-35678033-810/12ф от 2012-12-20, Судебный приказ от 2019-02-11 по делу 2-1003/2019</t>
  </si>
  <si>
    <t>Старикова Галина Александровна, КД 968-38398247-810/14ф от 2014-07-31, Судебный приказ от 2019-09-06 по делу 2-5339/2019</t>
  </si>
  <si>
    <t>Стафурова Екатерина Александровна, КД 957-38536010-810/14ф от 2014-09-17, Решение о частичном удовлетворении исковых требований от 2021-06-03 по делу 2-443/2021</t>
  </si>
  <si>
    <t>Строгов Николай Александрович, КД 788-36647233-810/13ф от 2013-06-11, Судебный приказ от 2019-02-04 по делу 2-666/2019</t>
  </si>
  <si>
    <t>Табаков Юрий Анатольевич, КД 10090288 от 2013-08-14, Решение об удовлетворении исковых требований от 2021-11-10 по делу 2-1463/2020</t>
  </si>
  <si>
    <t>Терехов Валерий Владимирович, КД 774-35647123-810/12ф от 2012-12-14, Решение о частичном удовлетворении исковых требований от 2018-09-19 по делу 2-2351/2018</t>
  </si>
  <si>
    <t>Тимофеев Олег Алексеевич, КД 8495029 от 2013-03-29, Судебный приказ от 2019-07-05 по делу 2-1116/2019</t>
  </si>
  <si>
    <t>Титкова Татьяна Олеговна, КД 931-36928016-810/13ф от 2012-08-21, Судебный приказ от 2021-05-18 по делу 2-1022/2021</t>
  </si>
  <si>
    <t>Толстова Екатерина Николаевна, КД 774-36220868-810/13ф от 2013-03-28, Решение о частичном удовлетворении исковых требований от 2015-09-23 по делу 2-1990/2015</t>
  </si>
  <si>
    <t>Трекова Екатерина Александровна, КД 774-32919044-810/11ф от 2011-03-31, Решение о частичном удовлетворении исковых требований от 2018-01-22 по делу 2-1948/2017</t>
  </si>
  <si>
    <t>Тришкова Юлия Сергеевна, КД 957-38337456-810/14ф от 2014-07-15, Судебный приказ от 2019-09-06 по делу 2-5457/2019</t>
  </si>
  <si>
    <t>Туркин Павел Иванович, КД 774-38190610-810/14ф от 2014-06-04, Решение о частичном удовлетворении исковых требований от 2017-09-18 по делу 2-1774/2017</t>
  </si>
  <si>
    <t>Тюрина Галина Сергеевна, КД 788-36403012-810/13ф от 2013-04-23, Судебный приказ от 2019-09-12 по делу 2-5383/2019</t>
  </si>
  <si>
    <t>Удалов Андрей Юрьевич, КД 10090282 от 2013-08-14, Решение об удовлетворении исковых требований от 2014-12-04 по делу 2-3291/2014</t>
  </si>
  <si>
    <t>Удругов Александр Александрович, КД 951-37331318-810/13ф от 2013-11-05, Судебный приказ от 2020-07-24 по делу 2-631/2020</t>
  </si>
  <si>
    <t>Устинова Ольга Александровна, КД 788-36023018-810/13ф от 2013-03-01, Решение об удовлетворении исковых требований от 2019-10-29 по делу 2-5944/2019</t>
  </si>
  <si>
    <t>Уткин Владимир Рафатович, КД 779-36076145-810/13ф от 2013-03-07, Судебный приказ от 2020-08-14 по делу 2-955/2020</t>
  </si>
  <si>
    <t>Филлер Александр Васильевич, КД 957-38817774-810/14ф от 2014-12-18, Судебный приказ от 2019-08-17 по делу 2-4815/2019</t>
  </si>
  <si>
    <t>Фролова Светлана Викторовна, КД 985-39337780-810/15ф от 2015-07-07, Судебный приказ от 2019-02-25 по делу 2-1252/2019</t>
  </si>
  <si>
    <t>Хицов Константин Иванович, КД 788-36462655-810/13ф от 2013-05-03, Решение об удовлетворении исковых требований от 2014-07-10 по делу 2-1560/2014</t>
  </si>
  <si>
    <t>Худяков Михаил Петрович, КД 978-39380587-810/15ф от 2015-08-03, Судебный приказ от 2019-08-17 по делу 2-5062/2019</t>
  </si>
  <si>
    <t>Царьков Василий Александрович, КД 957-38438816-810/14ф от 2014-08-14, Решение об удовлетворении исковых требований от 2020-07-29 по делу 2-409/2019 (2-2390/2018;)</t>
  </si>
  <si>
    <t>Цуцков Александр Николаевич, КД 788-35981032-810/13ф от 2013-02-19, Судебный приказ от 2019-04-04 по делу 2-2105/2019</t>
  </si>
  <si>
    <t>Цыганкова Нина Александровна, КД 705-39345605-810/15ф от 2015-07-10, Судебный приказ от 2019-04-24 по делу 2-342/2019</t>
  </si>
  <si>
    <t>Черентаева Людмила Сергеевна, КД 932-34838210-810/12ф от 2012-07-24, Решение об удовлетворении исковых требований от 2017-06-26 по делу 2-664/17</t>
  </si>
  <si>
    <t>Черепнев Владимир Николаевич, КД 957-38948343-810/15ф от 2015-02-27, Судебный приказ от 2020-08-12 по делу 2-1971/2020</t>
  </si>
  <si>
    <t>Чечеткин Николай Викторович, КД 937-38124215-810/14ф от 2014-05-19, Судебный приказ от 2019-09-06 по делу 2-5511/2019</t>
  </si>
  <si>
    <t>Шабулина Валентина Сергеевна, КД 774-37968591-810/14ф от 2014-04-17, Решение о частичном удовлетворении исковых требований от 2015-07-14 по делу 2-1922/2015</t>
  </si>
  <si>
    <t>Шевченко Виктор Андреевич, КД 775-35426656-810/12ф от 2012-11-21, Решение о частичном удовлетворении исковых требований от 2017-10-09 по делу 2-1945/2017</t>
  </si>
  <si>
    <t>Шимко Елена Юрьевна, КД 1100134 от 2008-08-06, Судебный приказ от 2014-06-10 по делу 2-564/2014</t>
  </si>
  <si>
    <t>Шипилов Алексей Иванович, КД 951-37565062-810/13ф от 2013-12-26, Решение об удовлетворении исковых требований от 2021-09-14 по делу 2-743/2020</t>
  </si>
  <si>
    <t>Шмыкова Галина Ивановна, КД 687266 от 2007-09-05, Решение об удовлетворении исковых требований от 2014-07-29 по делу 2-667/2014</t>
  </si>
  <si>
    <t>Штрыкин Петр Николаевич, КД 954-37580790-810/13ф от 2013-12-26, Судебный приказ от 2019-09-06 по делу 2-5648/2019</t>
  </si>
  <si>
    <t>Щукина Наталья Николаевна, КД 935-36694241-810/13ф от 2013-06-17, Решение о частичном удовлетворении исковых требований от 2021-06-23 по делу 2-175/2021(2-2320/2020)</t>
  </si>
  <si>
    <t>Юрин Сергей Сергеевич, КД 776-36151317-810/13ф от 2013-03-20, Решение о частичном удовлетворении исковых требований от 2021-01-21 по делу 2-4771/2019</t>
  </si>
  <si>
    <t>Юрина Ольга Васильевна, КД 788-36713971-810/13ф от 2013-06-20, Судебный приказ от 2019-08-15 по делу 2-4629/2019</t>
  </si>
  <si>
    <t>Юрина Ольга Васильевна, КД 951-37538468-810/13ф от 2013-12-18, Судебный приказ от 2019-08-17 по делу 2-4935/2019</t>
  </si>
  <si>
    <t>Язвинская Елена Максимовна, КД 1438467 от 2008-12-06, Решение об удовлетворении исковых требований от 2015-08-12 по делу 2-1826/2015</t>
  </si>
  <si>
    <t>Яковец Жанна Александровна, КД 774-31176974-810/08ф от 2008-06-26, Судебный приказ от 2019-07-28 по делу 2-1096/19</t>
  </si>
  <si>
    <t>Якушева Ольга Петровна, КД 774-35868946-810/13ф от 2013-01-30, Решение об удовлетворении исковых требований от 2015-07-14 по делу 2-1917/2015</t>
  </si>
  <si>
    <t>Афонина Наталья Евгеньевна, КД 2-8652486-810/06ф от 2006-12-25, Решение о частичном удовлетворении исковых требований от 2018-04-05 по делу М-8464/2017</t>
  </si>
  <si>
    <t>Квашин Александр Иванович, КД 2-39390106-810/07ф от 2007-08-21, Решение об удовлетворении исковых требований от 2017-10-24 по делу 2-8016/2017 ~ М-7867/2017</t>
  </si>
  <si>
    <t>Леонов Александр Сергеевич, КД 960-39017323-810/15ф от 2015-03-20, Судебный приказ от 2018-06-09 по делу 2-1114/2018</t>
  </si>
  <si>
    <t>Лихошерст Мария Владимировна, КД 789-38463797-810/14ф от 2014-08-21, Судебный приказ от 2020-02-28 по делу 2-702/2020</t>
  </si>
  <si>
    <t>Роот Евгения Александровна, КД 789-36477781-810/13ф от 2013-05-08, Решение о частичном удовлетворении исковых требований от 2019-05-13 по делу 2-2531/2017</t>
  </si>
  <si>
    <t>Тимофеев Евгений Георгиевич, КД 2-3542758-810/07ф от 2007-05-02, Решение об удовлетворении исковых требований от 2017-10-16 по делу 2-1862/2017</t>
  </si>
  <si>
    <t>Хабарова Ксения Юрьевна, КД 728-3185469-810/07ф от 2007-12-27, Решение об удовлетворении исковых требований от 2013-02-04 по делу 2-54/2013</t>
  </si>
  <si>
    <t>Протопопова Татьяна Геннадьевна, КД 959-38887229-810/15ф от 2015-01-29, Решение о частичном удовлетворении исковых требований от 2019-12-17 по делу 2-3466/2019</t>
  </si>
  <si>
    <t>Кузьмина Регина Рафиловна, КД 968-38371692-810/14ф от 2014-07-23, Судебный приказ от 2018-11-16 по делу 2-2460/18</t>
  </si>
  <si>
    <t>Данилкина Марина Владимировна, КД 700830 от 2008-01-26, Решение об удовлетворении исковых требований от 2021-09-21 по делу 2-1442/2021</t>
  </si>
  <si>
    <t>Канчевский Александр Владимирович, КД 700762 от 2008-02-12, Судебный приказ от 2020-03-20 по делу 2-1096/20-7</t>
  </si>
  <si>
    <t>Коротаев Константин Сергеевич, КД 895472 от 2008-03-15, Решение об удовлетворении исковых требований от 2020-10-27 по делу 2-889/2020</t>
  </si>
  <si>
    <t>Маслёнкина Наталья Олеговна, КД 999274 от 2008-03-01, Решение об удовлетворении исковых требований от 2021-10-07 по делу 2-5307/2020</t>
  </si>
  <si>
    <t>Носенков Андрей Анатольевич, КД 1099647 от 2008-03-24, Судебный приказ от 2020-12-03 по делу 2-4826/2020</t>
  </si>
  <si>
    <t>Романовский Леонид Иванович, КД 12070/2-810/07эп от 2007-12-12, Решение о частичном удовлетворении исковых требований от 2017-05-03 по делу 2-157/2017</t>
  </si>
  <si>
    <t>Судейкин Александр Владимирович, КД 920430 от 2008-02-21, Судебный приказ от 2020-03-24 по делу 2-943/2020</t>
  </si>
  <si>
    <t>Лебедев Владимир Александрович, КД 776-36807454-810/13ф от 2013-07-10, Решение о частичном удовлетворении исковых требований от 2020-07-27 по делу 2-3019/2019</t>
  </si>
  <si>
    <t>Абрамова Екатерина Александровна, КД 933-36599965-810/13ф от 2013-05-29, Судебный приказ от 2018-09-17 по делу 2-830/2018</t>
  </si>
  <si>
    <t>Алексеева Любовь Владимировна, КД 958-39011877-810/15ф от 2015-03-19, Решение о частичном удовлетворении исковых требований от 2020-02-17 по делу 2-1157/2019</t>
  </si>
  <si>
    <t>Алтунян Зоряна Сергеевна, КД 776-36559910-810/13ф от 2013-05-21, Решение о частичном удовлетворении исковых требований от 2019-08-14 по делу 2-3025-5/201</t>
  </si>
  <si>
    <t>Анисимов Александр Анатольевич, КД 958-38704145-810/14ф от 2014-11-14, Судебный приказ от 2018-08-17 по делу 2-2127/2018</t>
  </si>
  <si>
    <t>Аракасова Фатима Ливатовна, КД 774-35873586-810/13ф от 2013-01-31, Решение об удовлетворении исковых требований от 2012-12-21 по делу 2-300/2020</t>
  </si>
  <si>
    <t>Афанасьева Валентина Александровна, КД 985-39330780-810/15ф от 2015-07-06, Судебный приказ от 2019-03-27 по делу 2-1243-2/2019</t>
  </si>
  <si>
    <t>Бажанов Дмитрий Петрович, КД 935-37634485-810/14ф от 2014-01-25, Судебный приказ от 2019-01-31 по делу 2-291-2/2019</t>
  </si>
  <si>
    <t>Балашова Татьяна Николаевна, КД 776-36128118-810/13ф от 2013-03-13, Судебный приказ от 2018-12-07 по делу 2-2285/18</t>
  </si>
  <si>
    <t>Баллод Екатерина Леонидовна, КД 774-36415612-810/13ф от 2013-04-27, Решение о частичном удовлетворении исковых требований от 2019-05-07 по делу 2-18/2019</t>
  </si>
  <si>
    <t>Балтага Екатерина Александровна, КД 776-35472409-810/12ф от 2012-11-16, Судебный приказ от 2018-12-19 по делу 2-3722/2018</t>
  </si>
  <si>
    <t>Баранов Юрий Алексеевич, КД 975-38947539-810/15ф от 2015-02-26, Судебный приказ от 2019-02-11 по делу 2-478-2/2019</t>
  </si>
  <si>
    <t>Бедешко Наталья Павловна, КД 774-37803078-810/14ф от 2014-03-06, Судебный приказ от 2018-11-06 по делу 2-2885/2018</t>
  </si>
  <si>
    <t>Беспорточная Ирина Владимировна, КД 774-34306260-810/12ф от 2012-04-05, Решение об удовлетворении исковых требований от 2014-10-27 по делу 2-1592/14</t>
  </si>
  <si>
    <t>Бойкова Анна Евгеньевна, КД 935-37617296-810/14ф от 2014-01-22, Судебный приказ от 2018-12-12 по делу 2-3488/2018</t>
  </si>
  <si>
    <t>Брусенцева Людмила Валерьевна, КД 955-38063070-810/14ф от 2014-05-06, Судебный приказ от 2018-11-27 по делу 2-3464/2018</t>
  </si>
  <si>
    <t>Буланова Ирина Сергеевна, КД 799-37952727-810/14ф от 2014-04-08, Судебный приказ от 2018-12-19 по делу 2-3747/2018</t>
  </si>
  <si>
    <t>Вавилов Валентин Васильевич, КД 957-38612544-810/14ф от 2014-10-10, Судебный приказ от 2018-11-30 по делу 2-3356/2018</t>
  </si>
  <si>
    <t>Валуев Александр Александрович, КД 935-37807885-810/14ф от 2014-03-13, Судебный приказ от 2018-11-09 по делу 2-813/2018</t>
  </si>
  <si>
    <t>Васильев Максим Викторович, КД 788-36166840-810/13ф от 2013-03-18, Решение об удовлетворении исковых требований от 2014-07-15 по делу 2-715/2014</t>
  </si>
  <si>
    <t>Васильев Павел Алексеевич, КД 788-35810772-810/13ф от 2013-01-19, Судебный приказ от 2018-10-02 по делу 2-895/2018</t>
  </si>
  <si>
    <t>Васильев Сергей Александрович, КД 975-38896396-810/15ф от 2015-02-04, Судебный приказ от 2018-11-27 по делу 2-3241/2018</t>
  </si>
  <si>
    <t>Веретенникова Анастасия Владиславовна, КД 935-37133420-810/13ф от 2013-10-04, Решение о частичном удовлетворении исковых требований от 2021-03-30 по делу 2-22/2021</t>
  </si>
  <si>
    <t>Веселов Андрей Владимирович, КД 774-35293017-810/12ф от 2012-10-16, Решение о частичном удовлетворении исковых требований от 2018-10-15 по делу 2-746/2018</t>
  </si>
  <si>
    <t>Винник Николай Валерьевич, КД 776-36190820-810/13ф от 2013-03-21, Судебный приказ от 2018-08-27 по делу 2-1629/2018</t>
  </si>
  <si>
    <t>Виноградов Андрей Владимирович, КД 776-38201189-810/14ф от 2014-06-11, Судебный приказ от 2019-06-05 по делу 2-2567/2019</t>
  </si>
  <si>
    <t>Вишняков Владимир Степанович, КД 957-38385453-810/14ф от 2014-08-01, Решение о частичном удовлетворении исковых требований от 2021-11-30 по делу 2-783/2019</t>
  </si>
  <si>
    <t>Власов Станислав Владимирович, КД 958-39238004-810/15ф от 2015-06-08, Решение о частичном удовлетворении исковых требований от 2019-04-29 по делу 2-583/2019</t>
  </si>
  <si>
    <t>Воробей Алёна Валерьевна, КД 776-36009159-810/13ф от 2013-02-26, Судебный приказ от 2018-08-21 по делу 2-1012/2018</t>
  </si>
  <si>
    <t>Воробьёва Виктория Александровна, КД 965-38331765-810/14ф от 2014-07-14, Судебный приказ от 2019-02-21 по делу 2-583/2019</t>
  </si>
  <si>
    <t>Воронина Елена Власьевна, КД 952-37434336-810/13ф от 2013-11-25, Судебный приказ от 2018-12-17 по делу 2-3654/2018</t>
  </si>
  <si>
    <t>Высочин Александр Андреевич, КД 957-39147298-810/15ф от 2015-05-07, Решение о частичном удовлетворении исковых требований от 2021-11-18 по делу 2-1591/2021</t>
  </si>
  <si>
    <t>Галичев Константин Владимирович, КД 776-32326897-810/10ф от 2010-09-10, Судебный приказ от 2020-12-08 по делу 2-2662/2020</t>
  </si>
  <si>
    <t>Гладилина Юлия Львовна, КД 968-38389472-810/14ф от 2014-07-29, Судебный приказ от 2019-03-01 по делу 2-808/2019</t>
  </si>
  <si>
    <t>Годжаев Анар Омарович, КД 140382-1419-810-12-ФИ от 2012-10-18, Судебный приказ от 2014-06-04 по делу 2-1603/2014</t>
  </si>
  <si>
    <t>Голубев Андрей Николаевич, КД 776-34317755-810/12ф от 2012-04-05, Решение о частичном удовлетворении исковых требований от 2019-04-18 по делу 2-181/2019</t>
  </si>
  <si>
    <t>Горбачева Галина Васильевна, КД 951-37545556-810/13ф от 2013-12-20, Решение об удовлетворении исковых требований от 2019-08-08 по делу 2-1788/2019</t>
  </si>
  <si>
    <t>Гревцов Олег Львович, КД 933-35733179-810/12ф от 2013-01-09, Судебный приказ от 2017-07-06 по делу 2-895/2017</t>
  </si>
  <si>
    <t>Громова Дарья Олеговна, КД 957-38742412-810/14ф от 2014-11-24, Судебный приказ от 2019-01-15 по делу 2-86-2/2019</t>
  </si>
  <si>
    <t>Груздева Людмила Александровна, КД 788-35637019-810/12ф от 2012-12-13, Судебный приказ от 2018-11-02 по делу 2-1275-1/2018</t>
  </si>
  <si>
    <t>Гущев Николай Петрович, КД 981-39194866-810/15ф от 2015-05-22, Судебный приказ от 2019-12-06 по делу 2-4258/2019</t>
  </si>
  <si>
    <t>Дагаева Ксения Владимировна, КД 981-39119590-810/15ф от 2015-04-23, Решение о частичном удовлетворении исковых требований от 2020-06-30 по делу 2-3210-2/2018</t>
  </si>
  <si>
    <t>Данилкин Александр Николаевич, КД 935-37157094-810/13ф от 2013-10-03, Судебный приказ от 2018-11-09 по делу 2-1416/18</t>
  </si>
  <si>
    <t>Дворянкин Юрий Викторович, КД 776-34827873-810/12ф от 2012-07-25, Решение о частичном удовлетворении исковых требований от 2018-03-15 по делу 2-785/2017</t>
  </si>
  <si>
    <t>Двукраева Светлана Марковна, КД 788-35748454-810/13ф от 2013-01-09, Судебный приказ от 2018-08-20 по делу 2-815/18</t>
  </si>
  <si>
    <t>Демьянова Ольга Николаевна, КД 2-33815066-810/07ф от 2007-07-18, Судебный приказ от 2019-04-17 по делу 2-987/2019</t>
  </si>
  <si>
    <t>Дмитриева Валентина Михайловна, КД 951-37539824-810/13ф от 2013-12-20, Судебный приказ от 2018-11-13 по делу 2-1607/2018</t>
  </si>
  <si>
    <t>Додуева Лидия Шамшудиновна, КД 776-34688571-810/12ф от 2012-06-26, Судебный приказ от 2018-12-29 по делу 2-2418-3/18</t>
  </si>
  <si>
    <t>Дупак Владимир Владимирович, КД 985-39393820-810/15ф от 2015-07-20, Судебный приказ от 2019-12-06 по делу 2-4260/2019</t>
  </si>
  <si>
    <t>Дурова Виктория Михайловна, КД 935-37049620-810/13ф от 2013-09-09, Судебный приказ от 2018-11-14 по делу 2-2187/2018</t>
  </si>
  <si>
    <t>Егорова Антонина Николаевна, КД 935-37920521-810/14ф от 2014-04-05, Судебный приказ от 2018-11-27 по делу 2-3106/2018</t>
  </si>
  <si>
    <t>Ермаков Дмитрий Николаевич, КД 788-33225708-810/11ф от 2011-06-24, Судебный приказ от 2019-12-26 по делу 2-135/2019</t>
  </si>
  <si>
    <t>Ермакова Ольга Никитична, КД 975-38894326-810/15ф от 2015-02-03, Судебный приказ от 2018-12-25 по делу 2-4112/2018</t>
  </si>
  <si>
    <t>Ершова Валентина Михайловна, КД 705-39366715-810/15ф от 2015-07-13, Судебный приказ от 2018-12-14 по делу 2-3600/2018</t>
  </si>
  <si>
    <t>Ершова Валентина Михайловна, КД 975-38930601-810/15ф от 2015-02-20, Судебный приказ от 2019-02-12 по делу 2-445/2019</t>
  </si>
  <si>
    <t>Есаян Армен Васильевич, КД 776-31525618-810/09ф от 2009-04-15, Решение об удовлетворении исковых требований от 2013-09-09 по делу 2-2085/2013</t>
  </si>
  <si>
    <t>Жавыркина Наталья Алексеевна, КД 788-36180830-810/13ф от 2013-03-21, Судебный приказ от 2018-12-07 по делу 2-2284/18</t>
  </si>
  <si>
    <t>Забелин Андрей Сергеевич, КД 774-36256826-810/13ф от 2013-04-09, Решение о частичном удовлетворении исковых требований от 2015-03-17 по делу 2-474/2015</t>
  </si>
  <si>
    <t>Золотарева Лариса Анатольевна, КД 705-39438475-810/15ф от 2015-07-31, Судебный приказ от 2018-12-14 по делу 2-3604/2018</t>
  </si>
  <si>
    <t>Иванов Максим Александрович, КД 935-37688298-810/14ф от 2014-02-05, Судебный приказ от 2018-11-30 по делу 2-3338/2018</t>
  </si>
  <si>
    <t>Иванова Татьяна Михайловна, КД 705-39353092-810/15ф от 2015-07-10, Судебный приказ от 2018-12-12 по делу 2-3496/2018</t>
  </si>
  <si>
    <t>Игнаточкин Максим Сергеевич, КД 788-35662793-810/12ф от 2012-12-18, Судебный приказ от 2018-09-13 по делу 2-1098/2018</t>
  </si>
  <si>
    <t>Ильина Тамара Васильевна, КД 705-39326761-810/15ф от 2015-07-01, Судебный приказ от 2018-12-14 по делу 2-3591/2018</t>
  </si>
  <si>
    <t>Кабанов Андрей Владимирович, КД 776-34226387-810/12ф от 2012-03-19, Решение об удовлетворении исковых требований от 2014-03-03 по делу 2-621/2014</t>
  </si>
  <si>
    <t>Казаков Алексей Николаевич, КД 774-32125992-810/10ф от 2010-06-22, Судебный приказ от 2018-10-22 по делу 2-889/2018</t>
  </si>
  <si>
    <t>Каравайчик Валентина Николаевна, КД 937-37853661-810/14ф от 2014-03-18, Судебный приказ от 2018-11-27 по делу 2-3126/2018</t>
  </si>
  <si>
    <t>Кетлерова Татьяна Федоровна, КД 705-39449687-810/15ф от 2015-08-03, Судебный приказ от 2018-08-17 по делу 2-1768/2018</t>
  </si>
  <si>
    <t>Климов Геннадий Анатольевич, КД 931-36091635-810/13ф от 2012-08-30, Судебный приказ от 2018-08-30 по делу 2-1103/2018</t>
  </si>
  <si>
    <t>Ковалёва Анастасия Сергеевна, КД 776-35495074-810/12ф от 2012-11-20, Решение об удовлетворении исковых требований от 2019-07-30 по делу 2-1504/2019</t>
  </si>
  <si>
    <t>Колесников Александр Владимирович, КД 774-36063086-810/13ф от 2013-03-07, Судебный приказ от 2018-10-19 по делу 2-1971/2018</t>
  </si>
  <si>
    <t>Константинов Максим Вячеславович, КД 788-34375133-810/12ф от 2012-04-17, Судебный приказ от 2018-07-05 по делу 2-651/2018</t>
  </si>
  <si>
    <t>Конышев Андрей Евгеньевич, КД 788-35465462-810/12ф от 2012-11-14, Судебный приказ от 2018-09-18 по делу 2-974/2018</t>
  </si>
  <si>
    <t>Конышев Вадим Альбертович, КД 774-38142946-810/14ф от 2014-05-22, Решение о частичном удовлетворении исковых требований от 2018-11-16 по делу 2-2510/2018</t>
  </si>
  <si>
    <t>Костерева Надежда Михайловна, КД 957-38681149-810/14ф от 2014-11-07, Судебный приказ от 2018-11-27 по делу 2-3006/2018</t>
  </si>
  <si>
    <t>Кретова Антонина Сергеевна, КД 931-35492982-810/12ф от 2012-08-30, Судебный приказ от 2018-10-15 по делу 2-1249/2018</t>
  </si>
  <si>
    <t>Крутова Ольга Анатольевна, КД 776-35611949-810/12ф от 2012-12-08, Решение о частичном удовлетворении исковых требований от 2018-01-26 по делу 2-2753/2017</t>
  </si>
  <si>
    <t>Крылова Любовь Алексеевна, КД 981-39088746-810/15ф от 2015-04-14, Решение об удовлетворении исковых требований от 2020-12-15 по делу 2-3163/2020</t>
  </si>
  <si>
    <t>Кузьмин Михаил Юрьевич, КД 957-38773583-810/14ф от 2014-12-03, Решение о частичном удовлетворении исковых требований от 2020-08-13 по делу 2-872-2/2019</t>
  </si>
  <si>
    <t>Куприянова Галина Михайловна, КД 935-38200105-810/14ф от 2014-06-05, Решение о частичном удовлетворении исковых требований от 2020-02-07 по делу 2-204/2020 (2-607/2019;)</t>
  </si>
  <si>
    <t>Лаврентьева Наталья Юрьевна, КД 788-36347620-810/13ф от 2013-04-12, Решение об удовлетворении исковых требований от 2021-10-14 по делу 2-945/2021</t>
  </si>
  <si>
    <t>Лебедева Надежда Станиславовна, КД 953-37422834-810/13ф от 2013-11-23, Судебный приказ от 2018-11-27 по делу 2-3467/2018</t>
  </si>
  <si>
    <t>Левкачева Надежда Геннадьевна, КД 774-33565589-810/11ф от 2011-09-28, Судебный приказ от 2018-12-11 по делу 2-2297-3/18</t>
  </si>
  <si>
    <t>Лисовская Елена Алексеевна, КД 701-38832555-810/14ф от 2014-12-23, Решение об удовлетворении исковых требований от 2017-12-16 по делу 2-2505/2017</t>
  </si>
  <si>
    <t>Лозовая Людмила Алексеевна, КД 788-36180173-810/13ф от 2013-03-20, Решение об удовлетворении исковых требований от 2020-07-24 по делу 2-20/2019</t>
  </si>
  <si>
    <t>Лукьянчиков Олег Юрьевич, КД 935-37593532-810/14ф от 2014-01-09, Судебный приказ от 2018-11-30 по делу 2-3365/2018</t>
  </si>
  <si>
    <t>Лямаева Галина Владимировна, КД 957-38697779-810/14ф от 2014-11-13, Судебный приказ от 2018-12-04 по делу 2-3383/2018</t>
  </si>
  <si>
    <t>Макарова Нина Владимировна, КД 935-37815788-810/14ф от 2014-03-11, Судебный приказ от 2018-12-25 по делу 2-4111/2018</t>
  </si>
  <si>
    <t>Макросова Екатерина Сергеевна, КД 931-38118552-810/14ф от 2012-08-30, Судебный приказ от 2019-03-27 по делу 2-1615/2019</t>
  </si>
  <si>
    <t>Малешкина Наталья Николаевна, КД 959-38479430-810/14ф от 2014-08-28, Судебный приказ от 2018-12-18 по делу 2-4316/2018</t>
  </si>
  <si>
    <t>Малышева Елена Викторовна, КД 957-38872267-810/15ф от 2015-01-20, Судебный приказ от 2018-11-27 по делу 2-3104/2018</t>
  </si>
  <si>
    <t>Маркова Оксана Габдулгакиевна, КД 940-36806655-810/13ф от 2013-07-12, Судебный приказ от 2018-11-09 по делу 2-1857/2018</t>
  </si>
  <si>
    <t>Мартынова Юлия Владимировна, КД 788-36198660-810/13фл от 2013-03-22, Судебный приказ от 2018-10-05 по делу 2-1775-5/2018</t>
  </si>
  <si>
    <t>Масленикова Лариса Витальевна, КД 953-37466287-810/13ф от 2013-12-20, Судебный приказ от 2018-12-25 по делу 2-4185/2018</t>
  </si>
  <si>
    <t>Медведева Марина Александровна, КД 958-39296123-810/15ф от 2015-06-23, Судебный приказ от 2018-11-27 по делу 2-3253/2018</t>
  </si>
  <si>
    <t>Миренский Игорь Леонидович, КД 975-38861978-810/15ф от 2015-01-14, Решение о частичном удовлетворении исковых требований от 2021-03-18 по делу 2-877/2019</t>
  </si>
  <si>
    <t>Михайлова Ольга Юрьевна, КД 981-39004475-810/15ф от 2015-03-17, Судебный приказ от 2018-12-18 по делу 2-4344/2018</t>
  </si>
  <si>
    <t>Михалкович Игорь Леонидович, КД 776-34309996-810/12ф от 2012-04-17, Решение об удовлетворении исковых требований от 2014-06-17 по делу 2-648/2014</t>
  </si>
  <si>
    <t>Мишина Светлана Владимировна, КД 957-38877914-810/15ф от 2015-01-23, Судебный приказ от 2018-12-14 по делу 2-3533/2018</t>
  </si>
  <si>
    <t>Мозгалев Валерий Викторович, КД 958-39281575-810/15ф от 2015-06-18, Судебный приказ от 2018-12-25 по делу 2-4005/2018</t>
  </si>
  <si>
    <t>Молочникова Тамара Николаевна, КД 958-39092733-810/15ф от 2015-04-15, Судебный приказ от 2021-02-15 по делу 2-671/2021</t>
  </si>
  <si>
    <t>Мостаков Александр Сергеевич, КД 957-38318694-810/14ф от 2014-07-09, Судебный приказ от 2019-06-11 по делу 2-856/2019</t>
  </si>
  <si>
    <t>Мунина Валентина Ильинична, КД 776-36391230-810/13ф от 2013-04-18, Решение о частичном удовлетворении исковых требований от 2018-01-30 по делу 2-266/2018</t>
  </si>
  <si>
    <t>Мухина Татьяна Анатольевна, КД 985-39352557-810/15ф от 2015-07-09, Судебный приказ от 2018-08-17 по делу 2-1879/2018</t>
  </si>
  <si>
    <t>Назарова Дарья Владимировна, КД 981-39126439-810/15ф от 2015-04-29, Судебный приказ от 2018-12-19 по делу 2-3875-2/2018</t>
  </si>
  <si>
    <t>Немушков Евгений Иванович, КД 935-37989420-810/14ф от 2014-04-16, Судебный приказ от 2019-03-27 по делу 2-1516/2019</t>
  </si>
  <si>
    <t>Нестеров Дмитрий Борисович, КД 957-38886188-810/15ф от 2015-01-29, Судебный приказ от 2018-12-19 по делу 2-3881/2018</t>
  </si>
  <si>
    <t>Новиков Владимир Викторович, КД 957-38446860-810/14ф от 2014-08-18, Судебный приказ от 2018-11-27 по делу 2-3041/2018</t>
  </si>
  <si>
    <t>Окунева Неля Николаевна, КД 788-35144832-810/12фл от 2012-09-19, Судебный приказ от 2018-12-14 по делу 2-948/2018</t>
  </si>
  <si>
    <t>Онищук Роман Валерьевич, КД 788-36126503-810/13ф от 2013-03-12, Судебный приказ от 2019-04-30 по делу 2-545/19</t>
  </si>
  <si>
    <t>Павлов Валерий Викторович, КД 932-36315015-810/13ф от 2013-04-09, Судебный приказ от 2018-08-21 по делу 2-960/2018</t>
  </si>
  <si>
    <t>Павлов Максим Анатольевич, КД 957-38902744-810/15ф от 2015-02-19, Решение о частичном удовлетворении исковых требований от 2021-01-28 по делу 2-1222/2020</t>
  </si>
  <si>
    <t>Панова Светлана Михайловна, КД 776-34190645-810/12ф от 2012-03-13, Решение об удовлетворении исковых требований от 2014-07-22 по делу 2-924/2014</t>
  </si>
  <si>
    <t>Перминова Галина Николаевна, КД 705-39278168-810/15ф от 2015-06-17, Судебный приказ от 2019-03-27 по делу 2-1651/2019</t>
  </si>
  <si>
    <t>Петрова Валерия Борисовна, КД 951-37175319-810/13ф от 2013-10-08, Судебный приказ от 2018-11-02 по делу 2-2603/2018</t>
  </si>
  <si>
    <t>Петрова Елена Анатольевна, КД 774-35952520-810/13ф от 2013-02-12, Судебный приказ от 2018-11-26 по делу 2-2625/2018</t>
  </si>
  <si>
    <t>Погосян Гагик Ваганович, КД 774-38111705-810/14ф от 2014-05-19, Судебный приказ от 2018-11-06 по делу 2-3058/2018</t>
  </si>
  <si>
    <t>Порошина Элина Анатольевна, КД 4159431 от 2011-03-22, Решение об удовлетворении исковых требований от 2018-08-31 по делу 2-1649/2018</t>
  </si>
  <si>
    <t>Прикупец Галина Николаевна, КД 774-37000711-810/13ф от 2013-08-31, Решение об удовлетворении исковых требований от 2019-10-02 по делу 2-1103/2019</t>
  </si>
  <si>
    <t>Прошенков Юрий Иванович, КД 121175-1419-810-12-ФИ от 2012-06-26, Судебный приказ от 2015-02-12 по делу 2-455/2015</t>
  </si>
  <si>
    <t>Рыжаков Максим Эдуардович, КД 931-36413586-810/13ф от 2012-08-30, Судебный приказ от 2018-12-14 по делу 2-1767/2018</t>
  </si>
  <si>
    <t>Рыжова Галина Анатольевна, КД 705-39400298-810/15ф от 2015-07-22, Решение об удовлетворении исковых требований от 2021-07-22 по делу 2-1143/2021</t>
  </si>
  <si>
    <t>Рябкова Вера Петровна, КД 935-38256641-810/14ф от 2014-06-20, Судебный приказ от 2019-01-15 по делу 2-69/2019</t>
  </si>
  <si>
    <t>Савельева Ирина Владимировна, КД 788-36362857-810/13ф от 2013-05-06, Решение об удовлетворении исковых требований от 2015-06-15 по делу 2-196/2015</t>
  </si>
  <si>
    <t>Савельева Наталья Владимировна, КД 955-37994575-810/14ф от 2014-04-17, Судебный приказ от 2019-01-21 по делу 2-211-2/2019</t>
  </si>
  <si>
    <t>Савельева Полина Александровна, КД 957-38294348-810/14ф от 2014-07-02, Судебный приказ от 2018-11-26 по делу 2-2005/18</t>
  </si>
  <si>
    <t>Салабаева Наталья Сергеевна, КД 981-39258960-810/15ф от 2015-06-11, Судебный приказ от 2018-12-12 по делу 2-3490-2/2018</t>
  </si>
  <si>
    <t>Самарина Дарья Евгеньевна, КД 978-39333835-810/15ф от 2015-07-03, Судебный приказ от 2018-11-27 по делу 2-3406/2018</t>
  </si>
  <si>
    <t>Самуйлова Нина Михайловна, КД 705-39098882-810/15ф от 2015-04-16, Судебный приказ от 2020-04-10 по делу 2-1350/2020</t>
  </si>
  <si>
    <t>Самуйлова Татьяна Николаевна, КД 957-38948126-810/15ф от 2015-03-02, Судебный приказ от 2018-11-27 по делу 2-3218-2/2018</t>
  </si>
  <si>
    <t>Сейнова Наталья Николаевна, КД 774-33178872-810/11ф от 2011-06-08, Судебный приказ от 2015-06-30 по делу 2-1259/2015</t>
  </si>
  <si>
    <t>Симонова Елена Викторовна, КД 985-39349160-810/15ф от 2015-07-08, Судебный приказ от 2018-11-27 по делу 2-2842/2018</t>
  </si>
  <si>
    <t>Смирнов Александр Павлович, КД 975-38962110-810/15ф от 2015-03-03, Судебный приказ от 2018-12-25 по делу 2-4081/2018</t>
  </si>
  <si>
    <t>Смирнов Павел Александрович, КД 975-38922988-810/15ф от 2015-02-17, Судебный приказ от 2018-12-19 по делу 2-3718/2018</t>
  </si>
  <si>
    <t>Смирнов Павел Валерьевич, КД 935-38115140-810/14ф от 2014-05-16, Судебный приказ от 2020-05-12 по делу 2-2644/2020, Судебный приказ от 2020-08-04 по делу 2-2644/2020</t>
  </si>
  <si>
    <t>Смирнова Вероника Викторовна, КД 776-34534653-810/12ф от 2012-05-25, Судебный приказ от 2019-10-15 по делу 2-1666/2019</t>
  </si>
  <si>
    <t>Смирнова Людмила Евгеньевна, КД 959-38884691-810/15ф от 2015-01-27, Решение о частичном удовлетворении исковых требований от 2020-03-13 по делу 2-609/2020</t>
  </si>
  <si>
    <t>Смородина Людмила Дмитриевна, КД 935-37703281-810/14ф от 2014-02-08, Судебный приказ от 2019-12-27 по делу 2-4534/2019</t>
  </si>
  <si>
    <t>Смородов Вячеслав Александрович, КД 935-37616523-810/14ф от 2014-01-15, Судебный приказ от 2019-03-27 по делу 2-1638/2019</t>
  </si>
  <si>
    <t>Соколов Юрий Александрович, КД 861474 от 2007-12-05, Судебный приказ от 2018-11-26 по делу 2-1354-1/2018</t>
  </si>
  <si>
    <t>Соколова Ольга Николаевна, КД 981-39101983-810/15ф от 2015-04-17, Судебный приказ от 2018-12-12 по делу 2-4334/2018</t>
  </si>
  <si>
    <t>Союзнова Софья Вячеславовна, КД 774-35935924-810/13ф от 2013-03-06, Решение о частичном удовлетворении исковых требований от 2019-10-07 по делу 2-731/2019</t>
  </si>
  <si>
    <t>Старцев Николай Владимирович, КД 951-37386545-810/13ф от 2013-11-16, Решение о частичном удовлетворении исковых требований от 2019-06-20 по делу 2-1707/2019</t>
  </si>
  <si>
    <t>Старченко Вера Алексеевна, КД 788-36372048-810/13ф от 2013-04-22, Судебный приказ от 2018-10-16 по делу 2-944/2018</t>
  </si>
  <si>
    <t>Стрельникова Алёна Николаевна, КД 788-35435637-810/12ф от 2012-11-10, Судебный приказ от 2018-08-27 по делу 2-1630/2018</t>
  </si>
  <si>
    <t>Суворова Галина Ивановна, КД 701-38819868-810/14ф от 2014-12-18, Судебный приказ от 2019-01-21 по делу 2-223-2/2019</t>
  </si>
  <si>
    <t>Суворова Нина Ивановна, КД 951-37504304-810/13ф от 2013-12-11, Решение о частичном удовлетворении исковых требований от 2020-08-28 по делу 2-3760-2/2018</t>
  </si>
  <si>
    <t>Таможникова Оксана Александровна, КД 776-35613489-810/12ф от 2012-12-13, Решение о частичном удовлетворении исковых требований от 2017-09-14 по делу 2-1264/2017</t>
  </si>
  <si>
    <t>Тетерин Николай Иванович, КД 937-36708354-810/13ф от 2013-06-18, Решение об удовлетворении исковых требований от 2021-07-01 по делу 11-45/2021</t>
  </si>
  <si>
    <t>Тимохин Роман Владимирович, КД 985-39349332-810/15ф от 2015-07-08, Судебный приказ от 2018-12-19 по делу 2-3701/2018</t>
  </si>
  <si>
    <t>Титова Галина Викторовна, КД 931-35160183-810/12ф от 2012-09-18, Судебный приказ от 2018-11-06 по делу 2-2887/2018</t>
  </si>
  <si>
    <t>Тихонова Нина Викторовна, КД 951-37444274-810/13ф от 2013-11-27, Решение об удовлетворении исковых требований от 2019-09-16 по делу 2-845/2019</t>
  </si>
  <si>
    <t>Трескова Светлана Александровна, КД 931-36891678-810/13ф от 2011-12-07, Судебный приказ от 2018-11-06 по делу 2-3377/2018</t>
  </si>
  <si>
    <t>Трефилов Алексей Юрьевич, КД 987-39433163-810/15ф от 2015-07-30, Решение о частичном удовлетворении исковых требований от 2021-05-20 по делу 2-262/2021(2-1929/2020)</t>
  </si>
  <si>
    <t>Трубина Елена Алексеевна, КД 776-35094476-810/12ф от 2012-09-10, Решение об удовлетворении исковых требований от 2014-11-25 по делу 2-1489/14</t>
  </si>
  <si>
    <t>Туник Максим Дмитриевич, КД 958-38569783-810/14ф от 2014-09-24, Решение об удовлетворении исковых требований от 2020-03-20 по делу 2-77/2020</t>
  </si>
  <si>
    <t>Фадеева Наталья Вячеславовна, КД 117277-1421-810-12-ФИ от 2012-05-30, Решение об удовлетворении исковых требований от 2014-05-12 по делу 2-1652/2014</t>
  </si>
  <si>
    <t>Федосеенко Валерий Иванович, КД 931-37037424-810/13ф от 2013-09-03, Судебный приказ от 2018-12-03 по делу 2-2261-6/18</t>
  </si>
  <si>
    <t>Филатова Оксана Викторовна, КД 940-37773602-810/14ф от 2014-02-28, Решение о частичном удовлетворении исковых требований от 2019-01-09 по делу 2-178/2019</t>
  </si>
  <si>
    <t>Фокина Алла Гарриевна, КД 730-3936405-810/08ф от 2008-03-07, Судебный приказ от 2018-10-01 по делу 2-1353/2018</t>
  </si>
  <si>
    <t>Фуфаева Юлия Александровна, КД 788-36169949-810/13ф от 2013-03-19, Судебный приказ от 2018-09-14 по делу 2-1152/2018</t>
  </si>
  <si>
    <t>Хажбахматова Анастасия Хамзатовна, КД 975-38894539-810/15ф от 2015-02-09, Судебный приказ от 2018-11-30 по делу 2-3204-2/2018</t>
  </si>
  <si>
    <t>Холименко Александр Владимирович, КД 935-37147898-810/13ф от 2013-10-04, Судебный приказ от 2018-11-13 по делу 2-1860/18</t>
  </si>
  <si>
    <t>Хоменко Анастасия Михайловна, КД 953-37283466-810/13ф от 2013-10-25, Судебный приказ от 2018-12-10 по делу 2-2759/2018</t>
  </si>
  <si>
    <t>Храброва Екатерина Алексеевна, КД 774-39114977-810/15ф от 2015-04-27, Судебный приказ от 2018-09-07 по делу 2-2062/2018</t>
  </si>
  <si>
    <t>Цветкова Тамара Викторовна, КД 776-34635882-810/12ф от 2012-06-15, Решение о частичном удовлетворении исковых требований от 2018-09-26 по делу 2-705/2018</t>
  </si>
  <si>
    <t>Цыбина Марина Викторовна, КД 935-37875181-810/14ф от 2014-03-26, Судебный приказ от 2018-11-27 по делу 2-3389/2018</t>
  </si>
  <si>
    <t>Чабров Игорь Олегович, КД 774-38317010-810/14ф от 2014-07-07, Судебный приказ от 2018-11-27 по делу 2-3437/2018</t>
  </si>
  <si>
    <t>Чекулаев Роман Андреевич, КД 981-39185470-810/15ф от 2015-05-20, Судебный приказ от 2018-11-28 по делу 2-2964/2018</t>
  </si>
  <si>
    <t>Чижиков Вячеслав Сергеевич, КД 776-33775975-810/11ф от 2011-11-22, Решение о частичном удовлетворении исковых требований от 2018-03-20 по делу 2-45/2018</t>
  </si>
  <si>
    <t>Чистякова Татьяна Алексеевна, КД 957-39130390-810/15ф от 2015-04-28, Судебный приказ от 2019-02-11 по делу 2-537-2/2019</t>
  </si>
  <si>
    <t>Чубаров Юрий Львович, КД 774-37659259-810/14ф от 2014-01-31, Решение о частичном удовлетворении исковых требований от 2018-10-22 по делу 2-2361/2018</t>
  </si>
  <si>
    <t>Чугунова Наталья Васильевна, КД 788-33625471-810/11ф от 2011-10-10, Судебный приказ от 2018-12-10 по делу 2-2835/2018</t>
  </si>
  <si>
    <t>Шаповалова Елена Петровна, КД 951-37564638-810/13ф от 2013-12-24, Судебный приказ от 2018-11-27 по делу 2-3461-2/2018</t>
  </si>
  <si>
    <t>Шекоян Енок Суренович, КД 957-38348655-810/14ф от 2014-07-16, Судебный приказ от 2020-07-22 по делу 2-2439/2020</t>
  </si>
  <si>
    <t>Шило Александр Вячеславович, КД 985-39439065-810/15ф от 2015-07-31, Судебный приказ от 2019-05-13 по делу 2-2949/2019</t>
  </si>
  <si>
    <t>Шукшин Сергей Петрович, КД 935-37643976-810/14ф от 2014-01-22, Судебный приказ от 2018-11-28 по делу 2-2948/2018</t>
  </si>
  <si>
    <t>Юрчикова Ольга Юрьевна, КД 931-37847520-810/14ф от 2014-04-07, Судебный приказ от 2019-03-01 по делу 2-797-2/2019</t>
  </si>
  <si>
    <t>Якимов Иван Сергеевич, КД 935-38184534-810/14ф от 2014-06-06, Судебный приказ от 2019-03-27 по делу 2-1677/2019</t>
  </si>
  <si>
    <t>Якимова Любовь Васильевна, КД 981-39001839-810/15ф от 2015-03-18, Решение о частичном удовлетворении исковых требований от 2020-01-16 по делу 2-249/2020</t>
  </si>
  <si>
    <t>Яковлева Елена Павловна, КД 958-38987272-810/15ф от 2015-03-19, Решение о частичном удовлетворении исковых требований от 2019-12-23 по делу 2-3009/2019</t>
  </si>
  <si>
    <t>Яковлева Ирина Викторовна, КД 935-38163726-810/14ф от 2014-05-28, Судебный приказ от 2018-12-25 по делу 2-4156/2018</t>
  </si>
  <si>
    <t>Баранова Елена Анатольевна, КД 1561073 от 2008-09-17, Судебный приказ от 2021-08-30 по делу 2-222/2021</t>
  </si>
  <si>
    <t>Демин Владислав Александрович, КД 612089 от 2007-04-24, Судебный приказ от 2020-08-13 по делу 2-1637/2021</t>
  </si>
  <si>
    <t>Диденко Елена Александровна, КД 621957 от 2007-04-17, Решение об удовлетворении исковых требований от 2021-06-28 по делу 2-1160/2021</t>
  </si>
  <si>
    <t>Кот Вера Николаевна, КД 1835-810/05эф от 2005-12-23, Судебный приказ от 2020-10-12 по делу 2-1504/2020</t>
  </si>
  <si>
    <t>Ревина Людмила Сергеевна, КД 1106810 от 2008-04-14, Решение об удовлетворении исковых требований от 2021-05-24 по делу 9-244/2020</t>
  </si>
  <si>
    <t>Титова Ольга Николаевна, КД 1085367 от 2008-04-24, Судебный приказ от 2020-10-13 по делу 2-2915/2020</t>
  </si>
  <si>
    <t>Цуканова Ольга Николаевна, КД 958-39024638-810/15ф от 2015-03-24, Решение об удовлетворении исковых требований от 2020-01-14 по делу 2-2/2020 (2-3339/2019)</t>
  </si>
  <si>
    <t>Чулисов Константин Константинович, КД 900112 от 2008-05-27, Решение об удовлетворении исковых требований от 2018-09-18 по делу 2-867/2018</t>
  </si>
  <si>
    <t>Акашева Ольга Александровна, КД 957-38547023-810/14ф от 2014-09-17, Судебный приказ от 2019-09-10 по делу 2-2515/2019</t>
  </si>
  <si>
    <t>Абдуллаев Азад Гаджиалиович, КД 788-34745912-810/12ф от 2012-07-10, Решение об удовлетворении исковых требований от 2018-08-07 по делу 2-2221/2018</t>
  </si>
  <si>
    <t>Абдуллаева Оксана Валерьевна, КД 957-38391160-810/14ф от 2014-08-06, Решение о частичном удовлетворении исковых требований от 2021-04-15 по делу 2-870/2021</t>
  </si>
  <si>
    <t>Абрамова Галина Анатольевна, КД 967-38445849-810/14ф от 2014-08-25, Судебный приказ от 2018-12-14 по делу 2-2802/18</t>
  </si>
  <si>
    <t>Аксенова Мария Тимофеевна, КД 788-36655290-810/13ф от 2013-06-07, Решение об удовлетворении исковых требований от 2013-11-08 по делу 2-950/2013</t>
  </si>
  <si>
    <t>Александров Юрий Валерьевич, КД 788-35623651-810/12ф от 2012-12-11, Судебный приказ от 2018-12-03 по делу 2-1868/2018</t>
  </si>
  <si>
    <t>Алибутаев Камиль Романович, КД 788-35074141-810/12ф от 2012-09-06, Судебный приказ от 2018-12-13 по делу 2-2977/2018</t>
  </si>
  <si>
    <t>Андрианова Валентина Александровна, КД 705-39172307-810/15ф от 2015-05-15, Судебный приказ от 2018-12-25 по делу 2-3189/2018</t>
  </si>
  <si>
    <t>Аникина Татьяна Владимировна, КД 705-39215692-810/15ф от 2015-05-29, Решение о частичном удовлетворении исковых требований от 2020-08-19 по делу 2-1564/2019</t>
  </si>
  <si>
    <t>Анташкевич Максим Викторович, КД 984-39434275-810/15ф от 2015-07-30, Решение о частичном удовлетворении исковых требований от 2020-07-14 по делу 9-586/2019</t>
  </si>
  <si>
    <t>Арбузова Юлия Сергеевна, КД 774-35914167-810/13ф от 2013-02-06, Решение о частичном удовлетворении исковых требований от 2020-03-06 по делу 2-142/2020</t>
  </si>
  <si>
    <t>Асатрян Эдуард Самвелович, КД 788-36488821-810/13ф от 2013-05-07, Судебный приказ от 2018-08-28 по делу 2-1732/2018</t>
  </si>
  <si>
    <t>Афанасьев Сергей Валерьевич, КД 968-38340820-810/14ф от 2014-07-15, Судебный приказ от 2018-10-03 по делу 2-731/2018</t>
  </si>
  <si>
    <t>Афанасьева Ольга Алексеевна, КД 788-35545340-810/12ф от 2012-11-27, Решение об удовлетворении исковых требований от 2018-09-07 по делу 2-960/2018</t>
  </si>
  <si>
    <t>Багров Александр Александрович, КД 935-36875336-810/13ф от 2013-07-26, Судебный приказ от 2018-11-07 по делу 2-1181/2018</t>
  </si>
  <si>
    <t>Бадина Людмила Николаевна, КД 937-36755780-810/13ф от 2013-06-27, Судебный приказ от 2020-01-14 по делу 2-20/2020</t>
  </si>
  <si>
    <t>Байбекова Ирина Николаевна, КД 935-37755023-810/14ф от 2014-02-27, Судебный приказ от 2018-09-13 по делу 2-1405/2018</t>
  </si>
  <si>
    <t>Балашева Светлана Геннадьевна, КД 774-32199727-810/10ф от 2010-07-29, Решение о частичном удовлетворении исковых требований от 2013-04-18 по делу 2-1496/2013</t>
  </si>
  <si>
    <t>Балашов Владимир Павлович, КД 788-35781140-810/13ф от 2013-01-14, Решение о частичном удовлетворении исковых требований от 2018-12-20 по делу 2-870/2018</t>
  </si>
  <si>
    <t>Балашова Любовь Витальевна, КД 788-36319891-810/13ф от 2013-04-10, Решение о частичном удовлетворении исковых требований от 2015-08-11 по делу 2-2233/2015</t>
  </si>
  <si>
    <t>Бандурина Анна Олеговна, КД 959-38444674-810/14ф от 2014-08-15, Судебный приказ от 2018-11-15 по делу 2-1536/2018</t>
  </si>
  <si>
    <t>Барамохина Светлана Борисовна, КД 788-35677555-810/12фл от 2012-12-21, Судебный приказ от 2018-12-27 по делу 2.3-1880/2018</t>
  </si>
  <si>
    <t>Баскакова Елена Александровна, КД 701-38731851-810/14ф от 2014-11-21, Судебный приказ от 2018-10-02 по делу 2.1-1678/2018</t>
  </si>
  <si>
    <t>Батурина Светлана Сергеевна, КД 788-34922576-810/12ф от 2012-08-10, Решение о частичном удовлетворении исковых требований от 2015-09-28 по делу 2-545/2015</t>
  </si>
  <si>
    <t>Бахвалова Яна Владимировна, КД 957-38315406-810/14ф от 2014-07-08, Судебный приказ от 2018-11-01 по делу 2.1-1027-2018</t>
  </si>
  <si>
    <t>Безгина Вера Николаевна, КД 951-37463412-810/13ф от 2013-12-03, Судебный приказ от 2019-11-29 по делу 2.2-6454/2019</t>
  </si>
  <si>
    <t>Безсонов Андрей Игоревич, КД 774-37692203-810/14зф от 2014-02-10, Решение о частичном удовлетворении исковых требований от 2018-10-16 по делу 2-1348/2018</t>
  </si>
  <si>
    <t>Белецкий Юрий Игоревич, КД 931-34849742-810/12ф от 2011-12-07, Решение о частичном удовлетворении исковых требований от 2015-06-11 по делу 2-2906/2015</t>
  </si>
  <si>
    <t>Беликова Наталья Сергеевна, КД 984-39404391-810/15ф от 2015-07-23, Судебный приказ от 2018-12-17 по делу 2-1656/2018</t>
  </si>
  <si>
    <t>Белов Дмитрий Валерьевич, КД 701-38751595-810/14ф от 2014-11-28, Судебный приказ от 2018-11-12 по делу 2-1768/2018</t>
  </si>
  <si>
    <t>Белова Людмила Алексеевна, КД 957-38802490-810/14ф от 2014-12-11, Судебный приказ от 2018-08-10 по делу 2.1-1103/2018</t>
  </si>
  <si>
    <t>Белоус Андрей Владимирович, КД 788-35500692-810/12ф от 2012-11-23, Решение о частичном удовлетворении исковых требований от 2019-06-05 по делу 2-1387/2018</t>
  </si>
  <si>
    <t>Бербяк Галина Алексеевна, КД 975-38963650-810/15ф от 2015-03-03, Судебный приказ от 2018-12-04 по делу 2.1-2476/2018</t>
  </si>
  <si>
    <t>Берева Елена Александровна, КД 701-38695932-810/14ф от 2014-11-11, Судебный приказ от 2018-10-02 по делу 2-1659/2018</t>
  </si>
  <si>
    <t>Березина Светлана Владимировна, КД 788-35391529-810/12ф от 2012-11-02, Судебный приказ от 2020-03-02 по делу 2-1467/2015 ~ М-1286/2015</t>
  </si>
  <si>
    <t>Бильдин Павел Владимирович, КД 2-33138546-810/07ф от 2007-07-14, Решение об удовлетворении исковых требований от 2009-05-19 по делу 2-600/09</t>
  </si>
  <si>
    <t>Блинова Елена Анатольевна, КД 779-35565576-810/12ф от 2012-12-07, Решение об удовлетворении исковых требований от 2020-05-29 по делу 2-1123/2020</t>
  </si>
  <si>
    <t>Блинова Ольга Алексеевна, КД 701-38785277-810/14ф от 2014-12-06, Судебный приказ от 2018-12-21 по делу 2-1629/2018</t>
  </si>
  <si>
    <t>Богатова Светлана Витальевна, КД 932-35179374-810/12ф от 2012-09-26, Решение об удовлетворении исковых требований от 2015-06-22 по делу 2-1225/2015</t>
  </si>
  <si>
    <t>Богомолова Ольга Валерьевна, КД 788-36297366-810/13фл от 2013-04-15, Судебный приказ от 2019-02-13 по делу 2-251/2019</t>
  </si>
  <si>
    <t>Большаков Константин Александрович, КД 981-38988331-810/15ф от 2015-03-13, Решение об удовлетворении исковых требований от 2019-09-20 по делу 9-143/2019</t>
  </si>
  <si>
    <t>Большакова Татьяна Витальевна, КД 788-34816126-810/12ф от 2012-07-20, Решение об удовлетворении исковых требований от 2015-04-04 по делу 2-544/2015</t>
  </si>
  <si>
    <t>Борисов Антон Евгеньевич, КД 981-39172739-810/15ф от 2015-05-15, Судебный приказ от 2018-12-07 по делу 2.1-2552/2018</t>
  </si>
  <si>
    <t>Боровинский Алексей Андреевич, КД 968-38343452-810/14ф от 2014-07-15, Решение о частичном удовлетворении исковых требований от 2020-11-30 по делу 2-2035/2019</t>
  </si>
  <si>
    <t>Боровкова Ирина Михайловна, КД 788-36486494-810/13ф от 2013-05-07, Судебный приказ от 2018-10-26 по делу 2.8-1863/2018</t>
  </si>
  <si>
    <t>Бортякова Инна Авинировна, КД 923-33330503-810/11ф от 2011-08-06, Судебный приказ от 2019-11-21 по делу 2-727/2015</t>
  </si>
  <si>
    <t>Брянцева Оксана Георгиевна, КД 931-36091227-810/13ф от 2012-11-19, Судебный приказ от 2018-11-08 по делу 2.2-3937/2018</t>
  </si>
  <si>
    <t>Бузинова Ирина Михайловна, КД 957-38342501-810/14ф от 2014-07-17, Судебный приказ от 2018-11-08 по делу 2-1906/2018</t>
  </si>
  <si>
    <t>Булаева Ирина Петровна, КД 935-37589251-810/14ф от 2014-01-13, Судебный приказ от 2018-10-31 по делу 2-3290/2018</t>
  </si>
  <si>
    <t>Бурова Татьяна Аркадьевна, КД 705-39278204-810/15ф от 2015-06-20, Судебный приказ от 2019-10-04 по делу 2-2506/2019</t>
  </si>
  <si>
    <t>Бухалев Сергей Витальевич, КД 953-37578276-810/13ф от 2013-12-27, Судебный приказ от 2018-11-07 по делу 2.5-3430/2018</t>
  </si>
  <si>
    <t>Быкова Наталья Андреевна, КД 935-38213975-810/14ф от 2014-06-09, Судебный приказ от 2019-10-04 по делу 2-2324/2019</t>
  </si>
  <si>
    <t>Бычкова Юлия Сергеевна, КД 774-35561192-810/12ф от 2012-12-03, Решение о частичном удовлетворении исковых требований от 2015-08-05 по делу 2-1749/2015</t>
  </si>
  <si>
    <t>Василенко Евгений Сергеевич, КД 981-39079942-810/15ф от 2015-04-10, Судебный приказ от 2018-11-14 по делу 2-1623/2018</t>
  </si>
  <si>
    <t>Веденеев Дмитрий Валерьевич, КД 953-37545099-810/13ф от 2013-12-20, Решение о частичном удовлетворении исковых требований от 2020-10-15 по делу 2-1393/2020</t>
  </si>
  <si>
    <t>Велиева Ирина Александровна, КД 935-37695156-810/14ф от 2014-02-07, Судебный приказ от 2018-12-13 по делу 2-1-4100/2018</t>
  </si>
  <si>
    <t>Великанов Александр Александрович, КД 788-35525730-810/12ф от 2012-11-25, Судебный приказ от 2018-11-02 по делу 2-2622/18</t>
  </si>
  <si>
    <t>Вихрева Людмила Викторовна, КД 788-33768298-810/11ф от 2011-11-19, Решение о частичном удовлетворении исковых требований от 2014-01-10 по делу 2-298/2014 (2-5294/2013)</t>
  </si>
  <si>
    <t>Власова Любовь Павловна, КД 958-38989887-810/15ф от 2015-03-17, Судебный приказ от 2018-10-26 по делу 2-1549/2018</t>
  </si>
  <si>
    <t>Вождаенко Ирина Ивановна, КД 788-36006197-810/13фл от 2013-02-20, Судебный приказ от 2020-07-20 по делу 2-3348/2020</t>
  </si>
  <si>
    <t>Волков Евгений Олегович, КД 957-38350516-810/14ф от 2014-07-21, Решение о частичном удовлетворении исковых требований от 2019-07-09 по делу 2-427/2019</t>
  </si>
  <si>
    <t>Волков Игорь Николаевич, КД 5440118 от 2012-03-25, Решение об удовлетворении исковых требований от 2015-05-21 по делу 2-632/2015</t>
  </si>
  <si>
    <t>Волкова Светлана Анатольевна, КД 788-35127856-810/12ф от 2012-09-18, Судебный приказ от 2018-09-12 по делу 2-1012/2018</t>
  </si>
  <si>
    <t>Воробьев Андрей Юрьевич, КД 788-34198379-810/12ф от 2012-03-13, Судебный приказ от 2018-11-26 по делу 2-1776/2018</t>
  </si>
  <si>
    <t>Востряков Вадим Алексеевич, КД 940-37871348-810/14ф от 2014-03-24, Судебный приказ от 2018-11-13 по делу (3)2-2570/2018</t>
  </si>
  <si>
    <t>Галицкий Александр Васильевич, КД 959-38665798-810/14ф от 2014-10-31, Решение об удовлетворении исковых требований от 2018-12-07 по делу 2-2543/2018</t>
  </si>
  <si>
    <t>Гарцев Альберт Евгеньевич, КД 957-38626753-810/14ф от 2014-10-29, Решение об удовлетворении исковых требований от 2018-12-07 по делу 2-2542/2018</t>
  </si>
  <si>
    <t>Герасимова Татьяна Алексеевна, КД 935-38184198-810/14ф от 2014-06-02, Судебный приказ от 2018-11-06 по делу 2-1745/2018</t>
  </si>
  <si>
    <t>Гладкова Людмила Николаевна, КД 788-36199742-810/13ф от 2013-03-23, Судебный приказ от 2018-11-06 по делу 2-2181/2018</t>
  </si>
  <si>
    <t>Гляденова Наталия Владимировна, КД 958-38587179-810/14ф от 2014-10-02, Судебный приказ от 2019-02-13 по делу 2-211/2019</t>
  </si>
  <si>
    <t>Голганова Александра Игоревна, КД 953-37475451-810/13ф от 2013-12-04, Решение о частичном удовлетворении исковых требований от 2019-08-14 по делу 2-1775/2019, Решение об удовлетворении исковых требований от 2019-01-28 по делу 2-1775/2019</t>
  </si>
  <si>
    <t>Голосов Артем Александрович, КД 940-37605170-810/14ф от 2014-01-10, Решение о частичном удовлетворении исковых требований от 2018-12-28 по делу 2-3371/2018</t>
  </si>
  <si>
    <t>Гончаров Валерий Павлович, КД 788-35720530-810/12ф от 2012-12-26, Судебный приказ от 2018-12-12 по делу 2-2468/2018</t>
  </si>
  <si>
    <t>Гордеев Валерий Геннадьевич, КД 788-35773507-810/13фл от 2013-01-12, Решение об удовлетворении исковых требований от 2014-10-30 по делу 2-853/2014</t>
  </si>
  <si>
    <t>Гореликова Юлия Александровна, КД 776-32052669-810/10ф от 2010-05-14, Судебный приказ от 2019-03-18 по делу 2-769/19</t>
  </si>
  <si>
    <t>Горланова Ольга Александровна, КД 788-36086122-810/13ф от 2013-03-05, Решение об удовлетворении исковых требований от 2019-01-24 по делу 2-4044/2018</t>
  </si>
  <si>
    <t>Горшков Александр Геннадьевич, КД 774-38393087-810/14ф от 2014-07-30, Судебный приказ от 2019-03-04 по делу 2-2852/2020</t>
  </si>
  <si>
    <t>Горшков Андрей Владимирович, КД 2-6504762-810/06ф от 2006-12-20, Решение о частичном удовлетворении исковых требований от 2012-02-29 по делу 2-439/2012</t>
  </si>
  <si>
    <t>Григорьев Павел Николаевич, КД 931-34743561-810/12ф от 2011-12-07, Решение об удовлетворении исковых требований от 2014-02-15 по делу 2-211/2014</t>
  </si>
  <si>
    <t>Григорьева Надежда Алексеевна, КД 779-35758497-810/13ф от 2013-01-09, Судебный приказ от 2020-09-08 по делу 2-291/2020</t>
  </si>
  <si>
    <t>Грошева Нина Владимировна, КД 788-36507111-810/13ф от 2013-05-10, Решение о частичном удовлетворении исковых требований от 2019-05-16 по делу 2-775/2019</t>
  </si>
  <si>
    <t>Груздева Наталья Леонидовна, КД 951-37398912-810/13ф от 2013-11-25, Судебный приказ от 2019-12-04 по делу 2-2951/2020, Решение о частичном удовлетворении исковых требований от 2020-10-16 по делу 2-2951/2020</t>
  </si>
  <si>
    <t>Гугин Алексей Викторович, КД 935-36930240-810/13ф от 2013-08-06, Решение об удовлетворении исковых требований от 2015-05-29 по делу 2.6-806/2015</t>
  </si>
  <si>
    <t>Давыдова Ольга Николаевна, КД 788-36136034-810/13ф от 2013-03-16, Решение об удовлетворении исковых требований от 2019-01-23 по делу 2-378/2019</t>
  </si>
  <si>
    <t>Дамиров Имран Фирудун оглы, КД 788-35114757-810/12ф от 2012-09-14, Решение о частичном удовлетворении исковых требований от 2014-07-22 по делу 2-1651/2014</t>
  </si>
  <si>
    <t>Данилов Александр Геннадьевич, КД 788-36598590-810/13ф от 2013-05-27, Судебный приказ от 2018-09-27 по делу 2-1854/2018</t>
  </si>
  <si>
    <t>Данилова Светлана Леонидовна, КД 701-38771912-810/14ф от 2014-12-04, Решение об удовлетворении исковых требований от 2018-03-27 по делу 2-430/2018</t>
  </si>
  <si>
    <t>Дегтярева Людмила Александровна, КД 957-38468373-810/14ф от 2014-08-27, Судебный приказ от 2018-11-08 по делу 2-2117/18</t>
  </si>
  <si>
    <t>Дерюгина Татьяна Ивановна, КД 935-37677557-810/14ф от 2014-02-03, Судебный приказ от 2018-10-31 по делу 2.1-2020/2018</t>
  </si>
  <si>
    <t>Добрынина Людмила Юрьевна, КД 957-38835296-810/14ф от 2014-12-23, Судебный приказ от 2019-01-09 по делу 2-599/2019</t>
  </si>
  <si>
    <t>Долматов Евгений Михайлович, КД 788-36134746-810/13ф от 2013-03-13, Решение об удовлетворении исковых требований от 2015-08-24 по делу 2-2097/2015</t>
  </si>
  <si>
    <t>Доманина Елена Николаевна, КД 935-36838579-810/13ф от 2013-07-16, Судебный приказ от 2018-09-12 по делу 2.4-1338/2018</t>
  </si>
  <si>
    <t>Дубов Алексей Сергеевич, КД 788-33846745-810/11ф от 2011-12-05, Решение об удовлетворении исковых требований от 2013-07-22 по делу 2-1114/2013</t>
  </si>
  <si>
    <t>Дунаева Светлана Валерьевна, КД 788-36300367-810/13ф от 2013-04-05, Судебный приказ от 2018-08-20 по делу 2-1498/2018</t>
  </si>
  <si>
    <t>Дурынин Андрей Владимирович, КД 968-38329922-810/14ф от 2014-07-15, Судебный приказ от 2019-02-21 по делу 2-1528/2018</t>
  </si>
  <si>
    <t>Евдокимова Вероника Николаевна, КД 951-37549058-810/13ф от 2013-12-19, Судебный приказ от 2018-11-02 по делу 2.3-1687/2018</t>
  </si>
  <si>
    <t>Егорова Анна Сергеевна, КД 968-38427447-810/14ф от 2014-08-20, Судебный приказ от 2018-08-10 по делу 2.1-1105/2018</t>
  </si>
  <si>
    <t>Егорычева Екатерина Евгеньевна, КД 788-35959767-810/13ф от 2013-02-13, Решение о частичном удовлетворении исковых требований от 2018-10-25 по делу 2-1378/2018</t>
  </si>
  <si>
    <t>Елисеев Алексей Николаевич, КД 957-38346674-810/14ф от 2014-07-15, Решение о частичном удовлетворении исковых требований от 2021-03-11 по делу 2-877/2021</t>
  </si>
  <si>
    <t>Емельянова Нэлля Адамовна, КД 705-39110141-810/15ф от 2015-04-20, Судебный приказ от 2019-11-15 по делу 2-2906/2019</t>
  </si>
  <si>
    <t>Ерофеев Олег Михайлович, КД 923-34299823-810/12ф от 2011-12-07, Решение об удовлетворении исковых требований от 2020-01-13 по делу 2-1218/2019</t>
  </si>
  <si>
    <t>Ершов Виталий Николаевич, КД 788-36634538-810/13ф от 2013-06-03, Судебный приказ от 2018-08-17 по делу 2-1474/2018</t>
  </si>
  <si>
    <t>Жаворонок Денис Сергеевич, КД 788-36133423-810/13ф от 2013-03-18, Судебный приказ от 2018-09-18 по делу 2.8-1512/2018</t>
  </si>
  <si>
    <t>Жидович Руслан Дмитриевич, КД 957-38872281-810/15ф от 2015-01-20, Судебный приказ от 2018-11-26 по делу 2.1-2316/2018</t>
  </si>
  <si>
    <t>Жирнов Сергей Александрович, КД 968-38369563-810/14ф от 2014-07-22, Решение об удовлетворении исковых требований от 2017-12-25 по делу 2-219/2017</t>
  </si>
  <si>
    <t>Жолудев Михаил Николаевич, КД 957-38462644-810/14ф от 2014-08-22, Судебный приказ от 2018-11-06 по делу 2-1-3517/2018</t>
  </si>
  <si>
    <t>Жуков Василий Иванович, КД 985-39388016-810/15ф от 2015-07-17, Судебный приказ от 2018-12-17 по делу 2-2498/2018</t>
  </si>
  <si>
    <t>Завгородняя Валентина Ивановна, КД 774-36282142-810/13ф от 2013-04-03, Судебный приказ от 2018-09-14 по делу 2-2454/18</t>
  </si>
  <si>
    <t>Заволгин Никита Андреевич, КД 788-34895255-810/12ф от 2012-08-03, Решение о частичном удовлетворении исковых требований от 2013-10-07 по делу 2-2568/2013</t>
  </si>
  <si>
    <t>Зайков Антон Сергеевич, КД 788-32907319-810/11ф от 2011-03-24, Решение об удовлетворении исковых требований от 2012-12-28 по делу 2-2-564/2012</t>
  </si>
  <si>
    <t>Захаров Николай Константинович, КД 957-38686198-810/14ф от 2014-11-07, Решение о частичном удовлетворении исковых требований от 2019-01-29 по делу 2-37/2019</t>
  </si>
  <si>
    <t>Зенкова Елена Владимировна, КД 774-34152410-810/12ф от 2012-03-11, Решение о частичном удовлетворении исковых требований от 2018-12-03 по делу 2-1805/2018</t>
  </si>
  <si>
    <t>Зимина Екатерина Валентиновна, КД 951-37587142-810/13ф от 2013-12-30, Решение о частичном удовлетворении исковых требований от 2020-02-26 по делу 2-2747/2019</t>
  </si>
  <si>
    <t>Иванов Андрей Викторович, КД 788-35597455-810/12ф от 2012-12-06, Решение о частичном удовлетворении исковых требований от 2018-10-03 по делу 2-832/2018</t>
  </si>
  <si>
    <t>Игнатьева Галина Леонидовна, КД 705-39306396-810/15ф от 2015-06-25, Судебный приказ от 2018-12-17 по делу 2-2757/2018</t>
  </si>
  <si>
    <t>Игнатьева Мария Валерьевна, КД 788-35177534-810/12ф от 2012-09-25, Судебный приказ от 2019-08-19 по делу 2-1607/2019</t>
  </si>
  <si>
    <t>Изотов Игорь Васильевич, КД 933-34732741-810/12ф от 2012-08-14, Решение об удовлетворении исковых требований от 2021-10-04 по делу 2-1974/2021</t>
  </si>
  <si>
    <t>Иловская Мария Александровна, КД 701-38733859-810/14ф от 2014-11-21, Судебный приказ от 2018-11-27 по делу 2.1-2332/2018</t>
  </si>
  <si>
    <t>Ильичев Сергей Дмитриевич, КД 774-36369020-810/13ф от 2013-04-19, Решение об удовлетворении исковых требований от 2015-06-23 по делу 2-1941/2015</t>
  </si>
  <si>
    <t>Искендерова Надежда Николаевна, КД 788-33893694-810/11ф от 2011-12-15, Решение об удовлетворении исковых требований от 2014-09-04 по делу 2-345/14</t>
  </si>
  <si>
    <t>Исмаилов Интигам Ариф оглы, КД 957-39070790-810/15ф от 2015-04-09, Судебный приказ от 2018-11-20 по делу 2-322/2020, Решение о частичном удовлетворении исковых требований от 2020-03-03 по делу 2-322/2020</t>
  </si>
  <si>
    <t>Калашникова Елена Анатольевна, КД 199163-1421-810-13-ФИ от 2013-07-19, Решение об удовлетворении исковых требований от 2015-05-12 по делу 2-2514/2014</t>
  </si>
  <si>
    <t>Каленов Алексей Викторович, КД 981-39060687-810/15ф от 2015-04-08, Судебный приказ от 2020-07-24 по делу 2-1840/2020</t>
  </si>
  <si>
    <t>Капишников Альберт Геннадьевич, КД 788-35802293-810/13ф от 2013-01-18, Решение о частичном удовлетворении исковых требований от 2018-12-18 по делу 2-3214/2018</t>
  </si>
  <si>
    <t>Караваев Павел Вячеславович, КД 788-32985409-810/11ф от 2011-04-14, Решение об удовлетворении исковых требований от 2013-11-07 по делу 2-4237/2013</t>
  </si>
  <si>
    <t>Катилов Александр Николаевич, КД 788-34628477-810/12ф от 2012-06-15, Решение о частичном удовлетворении исковых требований от 2018-09-27 по делу 2-1029/2018</t>
  </si>
  <si>
    <t>Кириллов Александр Викторович, КД 981-38966307-810/15ф от 2015-03-05, Судебный приказ от 2018-11-09 по делу 2-2530/18</t>
  </si>
  <si>
    <t>Кириллова Светлана Юрьевна, КД 774-33953383-810/12ф от 2012-01-10, Судебный приказ от 2018-11-16 по делу 2-3529/2018</t>
  </si>
  <si>
    <t>Киров Антон Алексеевич, КД 940-36931178-810/13ф от 2013-08-08, Судебный приказ от 2018-11-28 по делу 2.1-4791/2018</t>
  </si>
  <si>
    <t>Киселёв Лев Геннадьевич, КД 774-37602362-810/14ф от 2014-01-14, Решение об удовлетворении исковых требований от 2014-11-11 по делу 2-2598/14</t>
  </si>
  <si>
    <t>Киселева Татьяна Владимировна, КД 774-37777803-810/14ф от 2014-02-28, Судебный приказ от 2018-09-28 по делу 2.1-1619/2018</t>
  </si>
  <si>
    <t>Клинова Галина Александровна, КД 2-535386-810/07ф от 2007-02-15, Решение о частичном удовлетворении исковых требований от 2013-11-21 по делу 2-4319/2013</t>
  </si>
  <si>
    <t>Ковалева Наталия Ивановна, КД 788-35469372-810/12ф от 2012-11-20, Судебный приказ от 2018-11-02 по делу 2-2495/2018</t>
  </si>
  <si>
    <t>Ковров Андрей Владимирович, КД 788-36502480-810/13ф от 2013-05-10, Судебный приказ от 2018-11-19 по делу 2-1458/2018</t>
  </si>
  <si>
    <t>Козлов Александр Владимирович, КД 968-38396207-810/14ф от 2014-07-30, Судебный приказ от 2018-11-23 по делу 2-2086/2018</t>
  </si>
  <si>
    <t>Козлова Светлана Александровна, КД 935-37890642-810/14ф от 2014-03-30, Судебный приказ от 2019-04-08 по делу 2-282/2019</t>
  </si>
  <si>
    <t>Кокина Марина Игоревна, КД 957-38962702-810/15ф от 2015-03-03, Судебный приказ от 2018-12-05 по делу 2-1552/2018</t>
  </si>
  <si>
    <t>Кондрашева Надежда Борисовна, КД 701-38792774-810/14ф от 2014-12-10, Решение о частичном удовлетворении исковых требований от 2019-01-18 по делу 2-1029/2018</t>
  </si>
  <si>
    <t>Кононов Михаил Анатольевич, КД 788-35959032-810/13ф от 2013-02-13, Судебный приказ от 2018-08-22 по делу 2.2-1369/2018</t>
  </si>
  <si>
    <t>Коржавин Сергей Анатольевич, КД 788-36047838-810/13ф от 2013-02-27, Судебный приказ от 2018-08-22 по делу 2.8-1152/2018</t>
  </si>
  <si>
    <t>Корнилов Олег Николаевич, КД 788-35682182-810/12ф от 2012-12-20, Судебный приказ от 2018-11-30 по делу 2-3020/2018</t>
  </si>
  <si>
    <t>Королев Валерий Витальевич, КД 788-36437638-810/13ф от 2013-04-25, Решение о частичном удовлетворении исковых требований от 2014-10-16 по делу 2-1624/2014</t>
  </si>
  <si>
    <t>Королева Наталья Валерьевна, КД 935-36745068-810/13ф от 2013-06-29, Судебный приказ от 2018-11-13 по делу 2-2891/18</t>
  </si>
  <si>
    <t>Короткова Екатерина Васильевна, КД 935-38017922-810/14ф от 2014-04-22, Судебный приказ от 2018-11-13 по делу 2-1117/2018</t>
  </si>
  <si>
    <t>Корчагина Анна Александровна, КД 935-37720456-810/14ф от 2014-02-14, Судебный приказ от 2018-12-07 по делу 2.1-2570/2018</t>
  </si>
  <si>
    <t>Котелина Ольга Николаевна, КД 701-38690311-810/14ф от 2014-11-12, Решение о частичном удовлетворении исковых требований от 2020-06-19 по делу 9-575/2018 ~ М-2169/2018</t>
  </si>
  <si>
    <t>Котков Михаил Борисович, КД 975-38915832-810/15ф от 2015-02-16, Судебный приказ от 2018-11-16 по делу 2.3-1708/2018</t>
  </si>
  <si>
    <t>Котюнин Алексей Витальевич, КД 935-38271726-810/14ф от 2014-06-24, Судебный приказ от 2018-11-19 по делу 2-2320/2018</t>
  </si>
  <si>
    <t>Кофаль Марина Николаевна, КД 776-32435509-810/10ф от 2010-10-13, Судебный приказ от 2018-08-21 по делу 2-1353/2018</t>
  </si>
  <si>
    <t>Кочнева Мария Николаевна, КД 951-37520556-810/13ф от 2013-12-13, Судебный приказ от 2019-04-12 по делу 2-353/2019</t>
  </si>
  <si>
    <t>Красильников Геннадий Юрьевич, КД 935-38198728-810/14ф от 2014-06-06, Судебный приказ от 2018-11-13 по делу 2.4-1768/2018</t>
  </si>
  <si>
    <t>Кромичева Татьяна Юрьевна, КД 981-39187356-810/15ф от 2015-05-21, Судебный приказ от 2018-12-07 по делу 2-2323/18</t>
  </si>
  <si>
    <t>Кручинин Дмитрий Сергеевич, КД 774-38541679-810/14ф от 2014-09-22, Решение о частичном удовлетворении исковых требований от 2020-08-28 по делу 9-477/2018</t>
  </si>
  <si>
    <t>Крыгин Александр Иванович, КД 705-39351878-810/15ф от 2015-07-08, Судебный приказ от 2018-12-14 по делу 2.1-2709/2018</t>
  </si>
  <si>
    <t>Кудрявцев Андрей Станиславович, КД 935-38073049-810/14ф от 2014-05-08, Судебный приказ от 2018-11-23 по делу 2.1-2289/2018</t>
  </si>
  <si>
    <t>Кузнецов Федор Анатольевич, КД 774-34013151-810/12ф от 2012-01-27, Решение о частичном удовлетворении исковых требований от 2013-06-14 по делу 2-709/2013</t>
  </si>
  <si>
    <t>Кузнецова Елена Евгеньевна, КД 937-37884911-810/14ф от 2014-03-28, Судебный приказ от 2019-04-17 по делу 2.1-951/2019</t>
  </si>
  <si>
    <t>Кузьмина Ольга Юрьевна, КД 788-36449225-810/13фл от 2013-04-27, Судебный приказ от 2018-12-07 по делу 2-1385/2018</t>
  </si>
  <si>
    <t>Кулакова Ольга Николаевна, КД 788-36586155-810/13ф от 2013-05-27, Решение о частичном удовлетворении исковых требований от 2019-01-16 по делу 2-33/2019</t>
  </si>
  <si>
    <t>Куликов Александр Сергеевич, КД 955-38231429-810/14ф от 2014-06-16, Решение о частичном удовлетворении исковых требований от 2018-04-17 по делу 2-762/2018 (М-434/2018)</t>
  </si>
  <si>
    <t>Куликов Валентин Юрьевич, КД 951-37459771-810/13ф от 2013-12-02, Судебный приказ от 2018-11-13 по делу 2-2915/18</t>
  </si>
  <si>
    <t>Куракина Любовь Владимировна, КД 774-35008145-810/12ф от 2012-08-31, Судебный приказ от 2018-09-14 по делу 2-964/2018</t>
  </si>
  <si>
    <t>Куртыгина Елена Павловна, КД 958-39120795-810/15ф от 2015-04-24, Решение о частичном удовлетворении исковых требований от 2019-01-28 по делу 2-1587/2018, Судебный приказ от 2018-11-09 по делу 2-1587/2018</t>
  </si>
  <si>
    <t>Кустов Алексей Владимирович, КД 776-34870727-810/12ф от 2012-07-30, Решение об удовлетворении исковых требований от 2014-09-11 по делу 2-1141/2014</t>
  </si>
  <si>
    <t>Кучина Екатерина Андреевна, КД 952-37507208-810/13ф от 2013-12-10, Решение о частичном удовлетворении исковых требований от 2020-11-13 по делу 2-3152/2019</t>
  </si>
  <si>
    <t>Ларионова Светлана Николаевна, КД 774-35399377-810/12ф от 2012-11-06, Судебный приказ от 2019-06-25 по делу 2-1516/2019</t>
  </si>
  <si>
    <t>Лебедева Зухра Абдусаламовна, КД 981-39069406-810/15ф от 2015-04-07, Судебный приказ от 2018-11-28 по делу 2-2673/18</t>
  </si>
  <si>
    <t>Лебедева Светлана Николаевна, КД 931-35363884-810/12ф от 2012-10-29, Решение об удовлетворении исковых требований от 2015-03-27 по делу 2-91/2015</t>
  </si>
  <si>
    <t>Лещёв Андрей Владимирович, КД 788-35902979-810/13ф от 2013-02-05, Судебный приказ от 2018-08-17 по делу 2-1099/2018</t>
  </si>
  <si>
    <t>Лосев Виталий Анатольевич, КД 984-39397699-810/15ф от 2015-07-21, Судебный приказ от 2018-11-26 по делу 2-1828/2018</t>
  </si>
  <si>
    <t>Лукашова Наталия Владимировна, КД 935-38038579-810/14ф от 2014-04-30, Решение о частичном удовлетворении исковых требований от 2018-12-24 по делу 2-4433/2018</t>
  </si>
  <si>
    <t>Лышень Олег Владимирович, КД 788-36234656-810/13ф от 2013-03-29, Решение о частичном удовлетворении исковых требований от 2018-10-16 по делу 2-570/2018</t>
  </si>
  <si>
    <t>Люликова Екатерина Игоревна, КД 774-36315373-810/13ф от 2013-04-10, Решение о частичном удовлетворении исковых требований от 2018-01-30 по делу 2-384/2018</t>
  </si>
  <si>
    <t>Мазевич Евгений Владимирович, КД 774-36146636-810/13ф от 2013-03-19, Решение о частичном удовлетворении исковых требований от 2018-07-09 по делу 2-436/2018</t>
  </si>
  <si>
    <t>Мазина Наталия Владимировна, КД 942-36824493-810/13ф от 2013-07-12, Решение о частичном удовлетворении исковых требований от 2021-03-30 по делу 2-271/2019</t>
  </si>
  <si>
    <t>Мазнева Оксана Леонидовна, КД 788-35584590-810/12ф от 2012-12-04, Решение о частичном удовлетворении исковых требований от 2014-07-10 по делу 2-1047/2014</t>
  </si>
  <si>
    <t>Майоров Алексей Анатольевич, КД 3749548 от 2011-01-10, Решение об удовлетворении исковых требований от 2015-05-19 по делу 2-571/2015</t>
  </si>
  <si>
    <t>Максимова Ольга Владимировна, КД 788-36166172-810/13ф от 2013-03-19, Судебный приказ от 2018-08-10 по делу 2-900/2018</t>
  </si>
  <si>
    <t>Малышев Владимир Васильевич, КД 788-34197803-810/12ф от 2012-03-15, Судебный приказ от 2019-01-09 по делу 2-153/2019</t>
  </si>
  <si>
    <t>Малятичев Дмитрий Викторович, КД 968-38365010-810/14ф от 2014-07-21, Решение об удовлетворении исковых требований от 2018-01-24 по делу 2-1349/2017</t>
  </si>
  <si>
    <t>Марашова Наталья Васильевна, КД 788-36657320-810/13ф от 2013-06-07, Судебный приказ от 2018-11-09 по делу 2.1-2636/2018</t>
  </si>
  <si>
    <t>Маркова Галина Ильгизовна, КД 5835239 от 2012-08-01, Судебный приказ от 2018-09-17 по делу 2-1158/2018</t>
  </si>
  <si>
    <t>Мартьянов Сергей Владимирович, КД 788-33978050-810/12ф от 2012-01-16, Решение об удовлетворении исковых требований от 2013-06-25 по делу 2.1-239/13</t>
  </si>
  <si>
    <t>Масаинов Дмитрий Сергеевич, КД 968-38442036-810/14ф от 2014-08-14, Решение об удовлетворении исковых требований от 2018-01-11 по делу 2-36/2018</t>
  </si>
  <si>
    <t>Маслов Илья Николаевич, КД 957-38543987-810/14ф от 2014-09-16, Решение о частичном удовлетворении исковых требований от 2020-07-27 по делу 2-1221/2019</t>
  </si>
  <si>
    <t>Мастяев Андрей Анатольевич, КД 788-35902835-810/13фл от 2013-02-14, Судебный приказ от 2018-10-23 по делу 2-1414/2018</t>
  </si>
  <si>
    <t>Матвеичев Антон Сергеевич, КД 958-39025280-810/15ф от 2015-03-24, Решение о частичном удовлетворении исковых требований от 2020-02-17 по делу 2-27/2020</t>
  </si>
  <si>
    <t>Мельникова Яна Андреевна, КД 775-37579869-810/14ф от 2014-01-17, Решение о частичном удовлетворении исковых требований от 2019-04-24 по делу 2-1262/2019</t>
  </si>
  <si>
    <t>Мидин Валерий Алексеевич, КД 788-36523356-810/13ф от 2013-05-15, Судебный приказ от 2018-09-22 по делу 2.7-1374/2018</t>
  </si>
  <si>
    <t>Мидин Валерий Алексеевич, КД 935-37884859-810/14ф от 2014-03-26, Судебный приказ от 2018-11-02 по делу 2.7-1708/18</t>
  </si>
  <si>
    <t>Митрофанов Игорь Александрович, КД 931-37575833-810/13ф от 2013-05-06, Решение об удовлетворении исковых требований от 2017-10-11 по делу 2-2487/2017 ~ М-2274/2017</t>
  </si>
  <si>
    <t>Митрофанова Мария Васильевна, КД 774-34032721-810/12ф от 2012-02-03, Решение о частичном удовлетворении исковых требований от 2017-10-19 по делу 2-893/2017</t>
  </si>
  <si>
    <t>Мишутина Елена Николаевна, КД 931-34973729-810/12ф от 2012-08-21, Судебный приказ от 2018-08-28 по делу 2-1466/2018</t>
  </si>
  <si>
    <t>Моисеева Ольга Сергеевна, КД 5844805 от 2012-08-03, Судебный приказ от 2020-03-16 по делу 2-693/2020</t>
  </si>
  <si>
    <t>Мокравин Роман Павлович, КД 788-33904116-810/11ф от 2011-12-19, Решение об удовлетворении исковых требований от 2013-11-21 по делу 2-5034/2013</t>
  </si>
  <si>
    <t>Морозова Светлана Вячеславовна, КД 788-35433505-810/12ф от 2012-11-13, Судебный приказ от 2018-11-16 по делу 2.6-2612/2018</t>
  </si>
  <si>
    <t>Морозова Светлана Игоревна, КД 788-35714427-810/12фл от 2012-12-28, Судебный приказ от 2019-06-05 по делу 2-881/2019</t>
  </si>
  <si>
    <t>Мосина Марина Валерьевна, КД 935-37865362-810/14ф от 2014-03-21, Судебный приказ от 2018-11-13 по делу 2-2494/2018</t>
  </si>
  <si>
    <t>Мураталиева Айсулу Болоткановна, КД 774-33623732-810/11ф от 2011-10-12, Решение об удовлетворении исковых требований от 2014-01-22 по делу 2-394/2014</t>
  </si>
  <si>
    <t>Мустафин Игорь Викторович, КД 788-33464577-810/11ф от 2011-08-31, Решение об удовлетворении исковых требований от 2014-01-30 по делу 2-44/2014</t>
  </si>
  <si>
    <t>Назаров Михаил Анатольевич, КД 788-36366025-810/13ф от 2013-04-16, Решение о частичном удовлетворении исковых требований от 2020-12-15 по делу 2-1153/2018</t>
  </si>
  <si>
    <t>Назарова Наталья Валерьевна, КД 968-38354288-810/14ф от 2014-07-18, Судебный приказ от 2018-11-09 по делу 2.4-1771/2018</t>
  </si>
  <si>
    <t>Назаровская Ирина Владимировна, КД 935-38156564-810/14ф от 2014-05-30, Судебный приказ от 2018-12-17 по делу 2.1-2733/2018</t>
  </si>
  <si>
    <t>Насиров Мехман Гашам оглы, КД 788-35475352-810/12ф от 2012-11-17, Судебный приказ от 2020-10-15 по делу 2-1738/2020</t>
  </si>
  <si>
    <t>Наумов Евгений Александрович, КД 774-36107699-810/13ф от 2013-03-28, Решение об удовлетворении исковых требований от 2014-07-22 по делу 2-1454/2014</t>
  </si>
  <si>
    <t>Наумов Сергей Александрович, КД 968-38440468-810/14ф от 2014-08-18, Решение о частичном удовлетворении исковых требований от 2018-10-08 по делу 2-1094/2018</t>
  </si>
  <si>
    <t>Нахмурова Алла Сергеевна, КД 701-38746580-810/14ф от 2014-11-26, Судебный приказ от 2021-03-01 по делу 2-697/2021</t>
  </si>
  <si>
    <t>Нефедов Александр Викторович, КД 951-37518028-810/13ф от 2013-12-16, Судебный приказ от 2018-11-13 по делу 2.4-1759/2018</t>
  </si>
  <si>
    <t>Нефедовская Елена Валентиновна, КД 935-37011805-810/13ф от 2013-08-28, Судебный приказ от 2018-11-12 по делу 2-1717/2018</t>
  </si>
  <si>
    <t>Нечаев Алексей Николаевич, КД 788-36456883-810/13ф от 2013-04-29, Судебный приказ от 2018-12-13 по делу 2-1592/2018</t>
  </si>
  <si>
    <t>Никифорова Людмила Ивановна, КД 705-39111938-810/15ф от 2015-04-21, Судебный приказ от 2018-11-13 по делу 2.1-2116/2018</t>
  </si>
  <si>
    <t>Николашин Алексей Юрьевич, КД 788-35873109-810/13ф от 2013-01-31, Судебный приказ от 2018-09-03 по делу 2-1219/2018</t>
  </si>
  <si>
    <t>Новакова Ирина Николаевна, КД 788-35354444-810/12ф от 2012-10-26, Решение об удовлетворении исковых требований от 2013-06-14 по делу 2-712/2013</t>
  </si>
  <si>
    <t>Новиков Павел Сергеевич, КД 937-36685979-810/13ф от 2013-06-14, Судебный приказ от 2018-11-13 по делу 2-2499/2018</t>
  </si>
  <si>
    <t>Новожилова Елена Николаевна, КД 935-36965820-810/13ф от 2013-08-14, Судебный приказ от 2019-01-11 по делу 2-49/2019</t>
  </si>
  <si>
    <t>Новоселов Алексей Сергеевич, КД 957-38511683-810/14ф от 2014-09-05, Судебный приказ от 2018-10-30 по делу 2-2067/18</t>
  </si>
  <si>
    <t>Оганесян Афтандил Айказович, КД 705-39376912-810/15ф от 2015-07-28, Судебный приказ от 2019-03-18 по делу 2-219/2019</t>
  </si>
  <si>
    <t>Орлов Роман Алексеевич, КД 981-38919047-810/15ф от 2015-02-17, Решение о частичном удовлетворении исковых требований от 2020-08-04 по делу 2.6-2635/2018</t>
  </si>
  <si>
    <t>Орлова Анна Юрьевна, КД 788-34856869-810/12ф от 2012-08-01, Решение об удовлетворении исковых требований от 2015-05-21 по делу 2-2661/2015</t>
  </si>
  <si>
    <t>Орлова Марина Александровна, КД 774-35875062-810/13ф от 2013-01-31, Решение о частичном удовлетворении исковых требований от 2022-01-10 по делу 2-1623/2022, Судебный приказ от 2020-03-13 по делу 2-1623/2022</t>
  </si>
  <si>
    <t>Осипов Герман Вячеславович, КД 957-38361925-810/14ф от 2014-07-21, Судебный приказ от 2018-11-13 по делу 2-417/2021 (2-2782/2020;)</t>
  </si>
  <si>
    <t>Павлов Владимир Викторович, КД 958-39090782-810/15ф от 2015-04-15, Решение о частичном удовлетворении исковых требований от 2021-03-11 по делу 2-444/2021</t>
  </si>
  <si>
    <t>Павлова Марина Викторовна, КД 935-38122505-810/14ф от 2014-05-20, Решение о частичном удовлетворении исковых требований от 2021-07-27 по делу 2-1126/2021</t>
  </si>
  <si>
    <t>Пантюкова Людмила Анатольевна, КД 774-32191097-810/10ф от 2010-07-20, Решение об удовлетворении исковых требований от 2013-07-23 по делу 2-2618/2013</t>
  </si>
  <si>
    <t>Паньшина Галина Анатольевна, КД 774-35849646-810/13ф от 2013-01-28, Решение об удовлетворении исковых требований от 2014-09-16 по делу 2-414/2014</t>
  </si>
  <si>
    <t>Парунов Александр Юрьевич, КД 775-37418634-810/13ф от 2013-11-29, Решение о частичном удовлетворении исковых требований от 2019-12-23 по делу 2-3282/2019</t>
  </si>
  <si>
    <t>Паутова Наталья Алексеевна, КД 935-37688921-810/14ф от 2014-02-05, Судебный приказ от 2018-12-04 по делу 2.1-2460/2018</t>
  </si>
  <si>
    <t>Первухин Алексей Валерьевич, КД 775-36658384-810/13ф от 2013-06-23, Решение о частичном удовлетворении исковых требований от 2015-06-23 по делу 33-7814/2015</t>
  </si>
  <si>
    <t>Перова Наталья Леонидовна, КД 957-38573589-810/14ф от 2014-09-25, Судебный приказ от 2018-11-02 по делу 2.5-3402/2018</t>
  </si>
  <si>
    <t>Песков Роман Михайлович, КД 788-33416637-810/11ф от 2011-08-15, Решение об удовлетворении исковых требований от 2015-03-24 по делу 2-148/2015</t>
  </si>
  <si>
    <t>Петухова Ирина Викторовна, КД 788-33401055-810/11ф от 2011-08-12, Решение о частичном удовлетворении исковых требований от 2015-04-01 по делу 2-39/2015</t>
  </si>
  <si>
    <t>Пименова Тамара Ивановна, КД 705-39382470-810/15ф от 2015-07-20, Судебный приказ от 2020-05-15 по делу 2-457/2020</t>
  </si>
  <si>
    <t>Плетнева Марьям Абокаровна, КД 935-37887935-810/14ф от 2014-03-25, Судебный приказ от 2018-12-17 по делу 2.1-2750/2018</t>
  </si>
  <si>
    <t>Погодин Евгений Александрович, КД 775-36599250-810/13ф от 2013-06-11, Решение об удовлетворении исковых требований от 2019-06-17 по делу 2-1943/2019</t>
  </si>
  <si>
    <t>Подкуйков Николай Александрович, КД 774-35008445-810/12ф от 2012-08-28, Решение об удовлетворении исковых требований от 2014-06-20 по делу 2-2750/2014</t>
  </si>
  <si>
    <t>Поликарпова Марина Николаевна, КД 774-33411689-810/11ф от 2011-08-16, Решение об удовлетворении исковых требований от 2015-06-02 по делу 2-139/2015</t>
  </si>
  <si>
    <t>Поляков Алексей Александрович, КД 951-37581990-810/13ф от 2013-12-30, Судебный приказ от 2018-11-08 по делу 2-2129/18</t>
  </si>
  <si>
    <t>Пономаренко Евгения Александровна, КД 935-37805584-810/14ф от 2014-03-07, Судебный приказ от 2018-11-14 по делу 2.2-1156-2018</t>
  </si>
  <si>
    <t>Порецких Сергей Иванович, КД 981-39028352-810/15ф от 2015-03-24, Судебный приказ от 2018-12-04 по делу 2-2357/2018</t>
  </si>
  <si>
    <t>Потягалов Алексей Андреевич, КД 774-35586246-810/12ф от 2012-12-05, Решение о частичном удовлетворении исковых требований от 2018-07-11 по делу 2-881/2018</t>
  </si>
  <si>
    <t>Пустобаев Евгений Михайлович, КД 788-36390478-810/13ф от 2013-04-19, Решение о частичном удовлетворении исковых требований от 2018-08-01 по делу 2-1157/2018</t>
  </si>
  <si>
    <t>Пшенников Антон Игоревич, КД 935-36927947-810/13ф от 2013-08-05, Судебный приказ от 2019-12-03 по делу 2-2477/2019</t>
  </si>
  <si>
    <t>Разживалов Николай Николаевич, КД 788-35349053-810/12ф от 2012-10-29, Судебный приказ от 2019-01-09 по делу 2-13/2019</t>
  </si>
  <si>
    <t>Редькин Александр Андреевич, КД 788-33340542-810/11ф от 2011-07-28, Решение об удовлетворении исковых требований от 2013-06-06 по делу 2-1316/2013</t>
  </si>
  <si>
    <t>Ремезов Александр Валентинович, КД 957-38553999-810/14ф от 2014-09-24, Решение об удовлетворении исковых требований от 2017-08-30 по делу 2-1306/2017</t>
  </si>
  <si>
    <t>Рогушина Светлана Ивановна, КД 933-36774711-810/13ф от 2013-07-03, Решение о частичном удовлетворении исковых требований от 2020-09-07 по делу 2-1551/2018</t>
  </si>
  <si>
    <t>Родин Евгений Александрович, КД 937-38161347-810/14ф от 2014-05-28, Судебный приказ от 2018-12-04 по делу 2.1-2310/2018</t>
  </si>
  <si>
    <t>Родионов Алексей Алексеевич, КД 19304679 от 2015-07-31, Судебный приказ от 2019-03-15 по делу 2.6-591/2019</t>
  </si>
  <si>
    <t>Родионова Татьяна Евгеньевна, КД 981-39186308-810/15ф от 2015-05-20, Судебный приказ от 2018-12-17 по делу 2-1973/2018</t>
  </si>
  <si>
    <t>Романов Николай Владимирович, КД 951-37462186-810/13ф от 2013-12-02, Судебный приказ от 2018-12-14 по делу 2-1740/2018</t>
  </si>
  <si>
    <t>Романова Нина Васильевна, КД 705-39089543-810/15ф от 2015-04-15, Судебный приказ от 2018-08-28 по делу 2-1218/2018</t>
  </si>
  <si>
    <t>Росин Андрей Николаевич, КД 705-39217504-810/15ф от 2015-05-29, Судебный приказ от 2018-11-13 по делу 2.1-2105/2018</t>
  </si>
  <si>
    <t>Рубцова Мария Сергеевна, КД 981-39016258-810/15ф от 2015-03-20, Судебный приказ от 2019-02-22 по делу 2-465/2019</t>
  </si>
  <si>
    <t>Румянцева Ирина Игоревна, КД 975-38861044-810/15ф от 2015-01-13, Судебный приказ от 2018-09-17 по делу 2-4086/2018</t>
  </si>
  <si>
    <t>Русинова Надежда Андреевна, КД 957-38940198-810/15ф от 2015-02-25, Судебный приказ от 2019-02-28 по делу 2-254/2019</t>
  </si>
  <si>
    <t>Русинова Надежда Андреевна, КД 985-39370603-810/15ф от 2015-07-14, Судебный приказ от 2019-02-28 по делу 2-255/2019</t>
  </si>
  <si>
    <t>Рыжих Юрий Васильевич, КД 788-36158788-810/13ф от 2013-03-19, Судебный приказ от 2018-08-20 по делу 2-1505/2018</t>
  </si>
  <si>
    <t>Рязанов Герман Георгиевич, КД 788-36520433-810/13ф от 2013-05-14, Решение о частичном удовлетворении исковых требований от 2018-08-27 по делу 2-1323/2018</t>
  </si>
  <si>
    <t>Савостьянов Николай Михайлович, КД 705-39157491-810/15ф от 2015-05-08, Судебный приказ от 2018-09-14 по делу 2.1-1436/2018</t>
  </si>
  <si>
    <t>Саднов Антон Сергеевич, КД 776-34012823-810/12ф от 2012-02-09, Судебный приказ от 2018-08-29 по делу 2-1-2456/2018</t>
  </si>
  <si>
    <t>Сарычева Анна Александровна, КД 788-36268318-810/13ф от 2013-04-03, Судебный приказ от 2018-08-20 по делу 2-897/2018</t>
  </si>
  <si>
    <t>Светлакова Вероника Евгеньевна, КД 923-34017894-810/12ф от 2012-02-01, Судебный приказ от 2018-10-10 по делу 2.2-2271/2018</t>
  </si>
  <si>
    <t>Свястин Андрей Николаевич, КД 940-36885139-810/13ф от 2013-07-26, Решение о частичном удовлетворении исковых требований от 2019-11-11 по делу 2-934/2019</t>
  </si>
  <si>
    <t>Седулин Евгений Валентинович, КД 953-37444556-810/13ф от 2013-11-26, Решение о частичном удовлетворении исковых требований от 2020-07-27 по делу 9-37/2019</t>
  </si>
  <si>
    <t>Семенов Евгений Николаевич, КД 788-35335040-810/12фл от 2012-10-23, Судебный приказ от 2018-10-04 по делу 2-1194/2018</t>
  </si>
  <si>
    <t>Семенов Олег Станиславович, КД 970-38711970-810/14ф от 2014-11-17, Решение об удовлетворении исковых требований от 2019-07-01 по делу 2-602/2019</t>
  </si>
  <si>
    <t>Серебрякова Марина Витальевна, КД 705-39133649-810/15ф от 2015-04-27, Судебный приказ от 2018-08-31 по делу 2.1-1296/2018</t>
  </si>
  <si>
    <t>Силантьева Людмила Александровна, КД 937-38122491-810/14ф от 2014-05-22, Решение о частичном удовлетворении исковых требований от 2020-08-06 по делу 2-2081/2018</t>
  </si>
  <si>
    <t>Силяков Эдуард Владимирович, КД 957-38581462-810/14ф от 2014-09-30, Судебный приказ от 2020-02-10 по делу 2-313/2020</t>
  </si>
  <si>
    <t>Скворцов Эдуард Альбертович, КД 788-33407021-810/11ф от 2011-08-14, Решение об удовлетворении исковых требований от 2015-12-23 по делу 2.3-2316/2015</t>
  </si>
  <si>
    <t>Скрыпникова Елена Николаевна, КД 779-35042653-810/12ф от 2012-09-01, Судебный приказ от 2020-01-10 по делу 2-64/2020</t>
  </si>
  <si>
    <t>Смагин Борис Юрьевич, КД 923-32201868-810/10ф от 2010-07-26, Судебный приказ от 2018-10-04 по делу 2-1188/2018</t>
  </si>
  <si>
    <t>Смирнов Алексей Вячеславович, КД 935-37721240-810/14ф от 2014-02-28, Судебный приказ от 2018-12-19 по делу 2-2185/2018</t>
  </si>
  <si>
    <t>Смирнов Виталий Александрович, КД 957-38835240-810/14ф от 2014-12-24, Судебный приказ от 2018-11-06 по делу 2-1834/18</t>
  </si>
  <si>
    <t>Смирнов Дмитрий Алексеевич, КД 4330169 от 2011-06-17, Судебный приказ от 2019-03-15 по делу 2-635/19</t>
  </si>
  <si>
    <t>Смирнов Олег Вячеславович, КД 788-36131522-810/13ф от 2013-03-15, Решение об удовлетворении исковых требований от 2018-10-18 по делу 2-1537/2018</t>
  </si>
  <si>
    <t>Смирнова Жанна Георгиевна, КД 957-38679506-810/14ф от 2014-11-10, Судебный приказ от 2019-02-13 по делу 2-184/2019</t>
  </si>
  <si>
    <t>Смирнова Маргарита Геннадьевна, КД 935-37682995-810/14ф от 2014-02-03, Судебный приказ от 2018-11-09 по делу 2-1441/2018</t>
  </si>
  <si>
    <t>Смирнова Надежда Григорьевна, КД 705-39266875-810/15ф от 2015-06-15, Судебный приказ от 2018-12-07 по делу 2-1381/2018</t>
  </si>
  <si>
    <t>Смирнова Светлана Викторовна, КД 976-38881391-810/15ф от 2015-01-26, Судебный приказ от 2018-11-07 по делу 2-1578/2018</t>
  </si>
  <si>
    <t>Соболев Артем Евгеньевич, КД 966-38577608-810/14ф от 2014-09-29, Решение об удовлетворении исковых требований от 2020-08-03 по делу 2-112/2019</t>
  </si>
  <si>
    <t>Соболев Сергей Андреевич, КД 935-37839290-810/14ф от 2014-03-21, Судебный приказ от 2018-11-08 по делу 2-2-2338/2018</t>
  </si>
  <si>
    <t>Соболева Анна Валериевна, КД 931-36090690-810/13ф от 2011-12-07, Судебный приказ от 2018-10-19 по делу 2-1391/2018</t>
  </si>
  <si>
    <t>Соколов Олег Владимирович, КД 774-33097240-810/11ф от 2011-05-18, Решение об удовлетворении исковых требований от 2015-02-04 по делу 2-419/2015</t>
  </si>
  <si>
    <t>Соколова Надежда Львовна, КД 981-39030087-810/15ф от 2015-03-25, Судебный приказ от 2018-10-31 по делу 2-1652/2018</t>
  </si>
  <si>
    <t>Соловьева Надежда Евгеньевна, КД 705-39228730-810/15ф от 2015-06-02, Решение о частичном удовлетворении исковых требований от 2019-02-04 по делу 2-55/2019</t>
  </si>
  <si>
    <t>Солодовников Андрей Александрович, КД 958-39190053-810/15ф от 2015-05-21, Судебный приказ от 2018-11-12 по делу 2.5-1548/2018</t>
  </si>
  <si>
    <t>Соломко Вера Вячеславовна, КД 774-36190753-810/13ф от 2013-03-27, Решение о частичном удовлетворении исковых требований от 2018-03-02 по делу 2-122/2018</t>
  </si>
  <si>
    <t>Спиридонов Александр Юрьевич, КД 788-35456187-810/12ф от 2012-11-15, Судебный приказ от 2018-12-07 по делу 2-3836/2018</t>
  </si>
  <si>
    <t>Станкевич Ремуальд Георгиевич, КД 975-38872871-810/15ф от 2015-01-20, Судебный приказ от 2019-04-09 по делу 2-679/2019</t>
  </si>
  <si>
    <t>Старикова Татьяна Юрьевна, КД 957-38529315-810/14ф от 2014-09-15, Судебный приказ от 2018-12-18 по делу 2.1-2799/2018</t>
  </si>
  <si>
    <t>Старченко Александр Николаевич, КД 774-34200711-810/12ф от 2012-03-15, Решение об удовлетворении исковых требований от 2014-12-01 по делу 2-898/2014</t>
  </si>
  <si>
    <t>Степанов Илья Валерьевич, КД 774-34096919-810/12ф от 2012-02-21, Решение о частичном удовлетворении исковых требований от 2020-11-26 по делу 2-477/2019</t>
  </si>
  <si>
    <t>Суркова Юлия Евгеньевна, КД 788-34816561-810/12фл от 2012-07-19, Решение об удовлетворении исковых требований от 2020-02-27 по делу 2-369/2020</t>
  </si>
  <si>
    <t>Суслова Елена Сергеевна, КД 958-39070397-810/15ф от 2015-04-08, Судебный приказ от 2018-09-17 по делу 2.1-1457/2018</t>
  </si>
  <si>
    <t>Сухарев Андрей Львович, КД 788-35597190-810/12ф от 2012-12-10, Судебный приказ от 2018-12-05 по делу 2-1983/2018</t>
  </si>
  <si>
    <t>Сушинов Николай Иванович, КД 774-35079808-810/12ф от 2012-09-12, Решение о частичном удовлетворении исковых требований от 2014-07-03 по делу 2-2868/2014</t>
  </si>
  <si>
    <t>Сушкова Елена Викторовна, КД 788-35663380-810/12ф от 2012-12-18, Судебный приказ от 2018-12-11 по делу 2-869/2018</t>
  </si>
  <si>
    <t>Табаричева Валентина Владимировна, КД 788-36358678-810/13ф от 2013-04-16, Решение об удовлетворении исковых требований от 2019-03-04 по делу 2-259/2019, Решение о частичном удовлетворении исковых требований от 2019-03-04 по делу 2-259/2019</t>
  </si>
  <si>
    <t>Таболкин Сергей Федорович, КД 776-34323746-810/12ф от 2012-04-13, Судебный приказ от 2018-12-26 по делу 2-1625/2018</t>
  </si>
  <si>
    <t>Таганов Евгений Викторович, КД 981-39046448-810/15ф от 2015-03-31, Судебный приказ от 2018-11-13 по делу 2-2371/2018</t>
  </si>
  <si>
    <t>Творогова Татьяна Николаевна, КД 788-36176435-810/13ф от 2013-03-21, Решение о частичном удовлетворении исковых требований от 2014-07-23 по делу 2-1126/2014</t>
  </si>
  <si>
    <t>Тетерин Алексей Альбертович, КД 788-36279084-810/13ф от 2013-04-03, Решение о частичном удовлетворении исковых требований от 2017-11-20 по делу 2-531/2017</t>
  </si>
  <si>
    <t>Тимофеева Любовь Борисовна, КД 957-38644465-810/14ф от 2014-10-30, Судебный приказ от 2018-11-07 по делу 2-1434/2018</t>
  </si>
  <si>
    <t>Ткач Владимир Михайлович, КД 958-38364258-810/14ф от 2014-07-23, Судебный приказ от 2018-11-20 по делу 2-2204/2018</t>
  </si>
  <si>
    <t>Толобова Наталия Анатольевна, КД 788-34184664-810/12фл от 2012-03-16, Решение о частичном удовлетворении исковых требований от 2018-10-02 по делу 2-2214/2018</t>
  </si>
  <si>
    <t>Торопков Сергей Николаевич, КД 935-37141216-810/13ф от 2013-10-04, Решение о частичном удовлетворении исковых требований от 2021-01-25 по делу 2-912/2019</t>
  </si>
  <si>
    <t>Торопкова Лидия Николаевна, КД 958-39136248-810/15ф от 2015-05-05, Решение об удовлетворении исковых требований от 2018-12-13 по делу 2-1609/2019</t>
  </si>
  <si>
    <t>Торопова Екатерина Николаевна, КД 935-37143505-810/13ф от 2013-09-30, Судебный приказ от 2018-11-15 по делу 2-2158/18</t>
  </si>
  <si>
    <t>Трифанова Марина Александровна, КД 968-38399913-810/14ф от 2014-07-31, Судебный приказ от 2021-06-07 по делу 2-1497/2021</t>
  </si>
  <si>
    <t>Трифонов Андрей Борисович, КД 788-35450836-810/12ф от 2012-11-13, Судебный приказ от 2018-12-26 по делу 2-1319/2018</t>
  </si>
  <si>
    <t>Трубников Александр Юрьевич, КД 958-39145352-810/15ф от 2015-04-30, Судебный приказ от 2018-12-04 по делу 2.4-1952/2018</t>
  </si>
  <si>
    <t>Трушин Николай Иванович, КД 788-35697097-810/12ф от 2012-12-23, Решение о частичном удовлетворении исковых требований от 2019-12-18 по делу 2-1686/2019</t>
  </si>
  <si>
    <t>Турусова Екатерина Андреевна, КД 957-39200247-810/15ф от 2015-05-26, Решение о частичном удовлетворении исковых требований от 2020-03-13 по делу 2-650/2020, Судебный приказ от 2018-11-16 по делу 2-650/2020</t>
  </si>
  <si>
    <t>Тютянов Владимир Викторович, КД 788-33801387-810/11ф от 2011-11-24, Решение об удовлетворении исковых требований от 2015-02-13 по делу 2-403/2015</t>
  </si>
  <si>
    <t>Украинский Валерий Александрович, КД 957-38373217-810/14ф от 2014-07-24, Судебный приказ от 2019-01-25 по делу 2.4-43/2019</t>
  </si>
  <si>
    <t>Фартанова Светлана Викторовна, КД 788-35302636-810/12ф от 2012-10-18, Судебный приказ от 2018-12-11 по делу 2-872/2018</t>
  </si>
  <si>
    <t>Филиппов Андрей Александрович, КД 975-38921744-810/15ф от 2015-02-16, Судебный приказ от 2018-11-12 по делу 2-2105/18</t>
  </si>
  <si>
    <t>Фомина Екатерина Алексеевна, КД 935-38029643-810/14ф от 2014-04-24, Судебный приказ от 2018-11-08 по делу 2.1-2065/2018</t>
  </si>
  <si>
    <t>Фомичева Ирина Викторовна, КД 937-37895594-810/14ф от 2014-03-27, Судебный приказ от 2018-11-26 по делу 2-879/2018</t>
  </si>
  <si>
    <t>Фотина Марина Павловна, КД 937-38103678-810/14ф от 2014-05-15, Решение о частичном удовлетворении исковых требований от 2021-03-31 по делу 2-1934/2020</t>
  </si>
  <si>
    <t>Фролова Юлия Васильевна, КД 981-39256464-810/15ф от 2015-06-18, Судебный приказ от 2018-11-08 по делу 2.1-2080/2018</t>
  </si>
  <si>
    <t>Хахин Сергей Константинович, КД 774-32755238-810/11ф от 2011-02-12, Решение об удовлетворении исковых требований от 2014-12-10 по делу 2-3078/2014</t>
  </si>
  <si>
    <t>Хопова Александра Юрьевна, КД 957-38430930-810/14ф от 2014-08-13, Судебный приказ от 2018-11-19 по делу 2-1866/18</t>
  </si>
  <si>
    <t>Цеплиенкова Валентина Александровна, КД 15032/2-810/08эп от 2008-02-11, Решение о частичном удовлетворении исковых требований от 2010-06-10 по делу 2-545/2010</t>
  </si>
  <si>
    <t>Чагина Екатерина Сергеевна, КД 788-32704158-810/11ф от 2011-01-17, Решение об удовлетворении исковых требований от 2014-10-27 по делу 2-2545/2014</t>
  </si>
  <si>
    <t>Челпанов Александр Григорьевич, КД 935-37972758-810/14ф от 2014-04-11, Судебный приказ от 2018-08-20 по делу 2-1500/2018</t>
  </si>
  <si>
    <t>Черничкина Надежда Ивановна, КД 788-36051073-810/13ф от 2013-02-28, Решение об удовлетворении исковых требований от 2014-06-02 по делу 2-2387/2014</t>
  </si>
  <si>
    <t>Черноглазова Галина Васильевна, КД 951-37474563-810/13ф от 2013-12-05, Решение о частичном удовлетворении исковых требований от 2019-11-06 по делу 2-3435/2019</t>
  </si>
  <si>
    <t>Чернышов Александр Михайлович, КД 940-37683638-810/14ф от 2014-02-10, Судебный приказ от 2018-11-16 по делу 2-2783/2018</t>
  </si>
  <si>
    <t>Чистяков Денис Александрович, КД 788-36595112-810/13ф от 2013-05-29, Судебный приказ от 2018-10-01 по делу 2.2-1779/2018</t>
  </si>
  <si>
    <t>Чистякова София Николаевна, КД 937-37969329-810/14ф от 2014-04-11, Судебный приказ от 2019-11-29 по делу 2-2357/2020</t>
  </si>
  <si>
    <t>Шалапаев Алексей Борисович, КД 788-35306485-810/12ф от 2012-10-18, Судебный приказ от 2019-04-05 по делу 2-325/2019</t>
  </si>
  <si>
    <t>Шаталова Альбина Михайловна, КД 788-35643254-810/12ф от 2012-12-14, Судебный приказ от 2018-12-03 по делу 2-1870/2018</t>
  </si>
  <si>
    <t>Шатова Татьяна Николаевна, КД 968-38376654-810/14ф от 2014-07-24, Решение об удовлетворении исковых требований от 2020-03-11 по делу 2-2560/2018</t>
  </si>
  <si>
    <t>Шах-Пароньянц Антонина Валерьевна, КД 3522108 от 2010-10-18, Решение об удовлетворении исковых требований от 2015-07-30 по делу 2-1241/2015</t>
  </si>
  <si>
    <t>Шевченко Евгений Олегович, КД 957-39195952-810/15ф от 2015-05-22, Судебный приказ от 2018-11-02 по делу 2-1954/2018</t>
  </si>
  <si>
    <t>Шевчук Галина Никитична, КД 788-36358276-810/13ф от 2013-04-16, Судебный приказ от 2020-02-12 по делу 2-187/2020</t>
  </si>
  <si>
    <t>Широков Павел Валентинович, КД 774-34130463-810/12ф от 2012-03-01, Решение о частичном удовлетворении исковых требований от 2015-08-03 по делу 2-1637/2015</t>
  </si>
  <si>
    <t>Шитиков Николай Павлович, КД 774-36138647-810/13ф от 2013-03-22, Судебный приказ от 2018-08-17 по делу 2-987/2018</t>
  </si>
  <si>
    <t>Шитикова Наталья Николаевна, КД 4315069 от 2011-06-16, Решение о частичном удовлетворении исковых требований от 2018-07-26 по делу 2-993/2018</t>
  </si>
  <si>
    <t>Шляпникова Ольга Витальевна, КД 788-33414467-810/11фл от 2011-09-06, Решение о частичном удовлетворении исковых требований от 2013-03-28 по делу 2-916/2013</t>
  </si>
  <si>
    <t>Шуклин Вадим Юрьевич, КД 935-36724363-810/13ф от 2013-06-24, Судебный приказ от 2018-12-24 по делу 2-4271/2019</t>
  </si>
  <si>
    <t>Якимичева Наталия Николаевна, КД 958-39003911-810/15ф от 2015-03-18, Судебный приказ от 2018-12-07 по делу 2.1-2545/2018</t>
  </si>
  <si>
    <t>Ястребов Алексей Валерьевич, КД 701-38837080-810/14ф от 2014-12-22, Судебный приказ от 2018-09-28 по делу 2.1-1618/2018</t>
  </si>
  <si>
    <t>Krasnov Roman, КД 297710 от 2006-04-04, Решение о частичном удовлетворении исковых требований от 2019-09-17 по делу 02-0001/349/2019</t>
  </si>
  <si>
    <t>Агафонова Лариса Борисовна, КД 931-34879222-810/12ф от 2011-12-07, Судебный приказ от 2018-12-07 по делу 2-1293/2018</t>
  </si>
  <si>
    <t>Алёхина Юлия Александровна, КД 2-26710746-810/07ф от 2007-05-25, Решение о частичном удовлетворении исковых требований от 2012-10-09 по делу 2-3775/2012</t>
  </si>
  <si>
    <t>Андрейченко Светлана Анатольевна, КД 913-34928791-810/12ф от 2012-08-24, Решение об удовлетворении исковых требований от 2018-05-15 по делу 2-2913/2018</t>
  </si>
  <si>
    <t>Афанасьев Владислав Олегович, КД 774-32737805-810/11ф от 2011-02-04, Решение об удовлетворении исковых требований от 2014-05-29 по делу 2-964/2014</t>
  </si>
  <si>
    <t>Барская Ирина Фанировна, КД 968-38403473-810/14ф от 2014-08-05, Судебный приказ от 2018-11-20 по делу 2-2478/2018</t>
  </si>
  <si>
    <t>Басов Сергей Александрович, КД 959-38870428-810/15ф от 2015-01-29, Решение об удовлетворении исковых требований от 2018-03-12 по делу 2-157/2018</t>
  </si>
  <si>
    <t>Будкевич Юлия Валерьевна, КД 659-810/04ф от 2004-08-19, Решение о частичном удовлетворении исковых требований от 2020-02-26 по делу 02-0751/411/2019</t>
  </si>
  <si>
    <t>Волков Николай Анатольевич, КД 789-37057935-810/13ф от 2013-09-10, Решение об удовлетворении исковых требований от 2018-04-02 по делу 2-3488/2018</t>
  </si>
  <si>
    <t>Вольхин Евгений Юрьевич, КД 218722-1424-810-13-ФИМ от 2013-12-24, Решение об удовлетворении исковых требований от 2014-10-29 по делу 2-4481/2014</t>
  </si>
  <si>
    <t>Глазков Дмитрий Владимирович, КД 913-34844638-810/12ф от 2012-08-03, Решение об удовлетворении исковых требований от 2013-09-26 по делу 2-4496/2013</t>
  </si>
  <si>
    <t>Гузанин Дмитрий Валерьевич, КД 933-37640133-810/14ф от 2014-01-22, Судебный приказ от 2019-02-27 по делу 2-357/19</t>
  </si>
  <si>
    <t>Дёмин Сергей Владимирович, КД 1-4561570-840/06ф от 2006-11-08, Решение о частичном удовлетворении исковых требований от 2010-11-18 по делу 2-3837/2010</t>
  </si>
  <si>
    <t>Джишкариани Вахтанг Назониевич, КД 778-32129430-810/10ф от 2010-06-21, Решение об удовлетворении исковых требований от 2012-03-26 по делу 2-2818/12</t>
  </si>
  <si>
    <t>Завьялов Сергей Николаевич, КД 776-35796961-810/13ф от 2013-01-25, Судебный приказ от 2018-09-12 по делу 2-1665/2018</t>
  </si>
  <si>
    <t>Закиров Дмитрий Александрович, КД 967-38650557-810/14ф от 2014-10-27, Судебный приказ от 2019-03-15 по делу 2-702/19</t>
  </si>
  <si>
    <t>Исаева Татьяна Александровна, КД 087-810/06ф от 2006-02-22, Решение об удовлетворении исковых требований от 2021-09-16 по делу 02-0373/206/2021</t>
  </si>
  <si>
    <t>Какушадзе Екатерине Шотаевна, КД 984-39357518-810/15ф от 2015-07-14, Судебный приказ от 2019-10-14 по делу 2-1387/19</t>
  </si>
  <si>
    <t>Кипкалов Алексей Владимирович, КД 937-37086082-810/13ф от 2013-09-17, Судебный приказ от 2019-01-31 по делу 2-297-2/2019</t>
  </si>
  <si>
    <t>Кирова Елена Александровна, КД 774-39069036-810/15ф от 2015-04-25, Судебный приказ от 2019-04-17 по делу 02-0973/177/2019</t>
  </si>
  <si>
    <t>Кокунова Нина Владимировна, КД 932-34968070-810/12ф от 2012-08-21, Судебный приказ от 2018-08-28 по делу 2-3070/2018</t>
  </si>
  <si>
    <t>Конадеева Елена Эрастовна, КД 932-34857833-810/12ф от 2012-07-29, Судебный приказ от 2020-10-22 по делу 2-1202/2020</t>
  </si>
  <si>
    <t>Кондратьев Филипп Витальевич, КД 978-39403566-810/15ф от 2015-07-23, Судебный приказ от 2018-10-31 по делу 2-2129/2018</t>
  </si>
  <si>
    <t>Кострюхин Евгений Сергеевич, КД 788-34438077-810/12ф от 2012-04-29, Решение о частичном удовлетворении исковых требований от 2013-10-21 по делу 2-2686/2013</t>
  </si>
  <si>
    <t>Костылев Борис Леонидович, КД 957-38871411-810/15ф от 2015-02-04, Решение о частичном удовлетворении исковых требований от 2019-04-25 по делу 2-876/2019</t>
  </si>
  <si>
    <t>Ксенофонтова Светлана Олеговна, КД 615-810/04ф от 2004-08-10, Решение об удовлетворении исковых требований от 2019-03-27 по делу 02-0185/269/2019</t>
  </si>
  <si>
    <t xml:space="preserve">Кущ Олеся Александровна, КД 774-34592086-810/12ф от 2012-06-07, </t>
  </si>
  <si>
    <t>Лизунова Ирина Михайловна, КД 2-7997874-810/06ф от 2006-12-18, Решение об удовлетворении исковых требований от 2013-10-21 по делу 2-2780/2012</t>
  </si>
  <si>
    <t>Лужанская Людмила Борисовна, КД 968-38396621-810/14ф от 2014-07-30, Судебный приказ от 2018-11-28 по делу 2-3353/2018</t>
  </si>
  <si>
    <t>Маматбаева Мадина Равшановна, КД 932-35942562-810/13ф от 2013-02-28, Решение об удовлетворении исковых требований от 2014-09-02 по делу 2-458/2014</t>
  </si>
  <si>
    <t>Манясев Александр Валерьевич, КД 931-36187052-810/13ф от 2013-03-22, Судебный приказ от 2019-03-18 по делу 2-709/19</t>
  </si>
  <si>
    <t>Матанов Константин Николаевич, КД 933-36583273-810/13ф от 2013-05-30, Решение о частичном удовлетворении исковых требований от 2019-01-17 по делу 2-2605/2018</t>
  </si>
  <si>
    <t>Морозов Дмитрий Павлович, КД 965-38346745-810/14ф от 2014-07-15, Судебный приказ от 2018-11-16 по делу 2-3621/18-13</t>
  </si>
  <si>
    <t>Морозов Максим Анатольевич, КД 667662 от 2007-06-08, Судебный приказ от 2018-12-13 по делу 02-1077/73/2018</t>
  </si>
  <si>
    <t>Новиков Артем Васильевич, КД 3543-810/05ф от 2005-10-15, Решение об удовлетворении исковых требований от 2007-05-18 по делу 2-1427/07</t>
  </si>
  <si>
    <t>Остапенко Дмитрий Сергеевич, КД 776-32523999-810/10ф от 2010-12-31, Решение об удовлетворении исковых требований от 2013-10-02 по делу 2-2395/13</t>
  </si>
  <si>
    <t>Панова Елена Викторовна, КД 968-38359343-810/14ф от 2014-07-25, Судебный приказ от 2019-07-01 по делу 2-1311/2019</t>
  </si>
  <si>
    <t>Пинкина Ася Игоревна, КД 2-24950-810/06ф от 2006-07-04, Решение о частичном удовлетворении исковых требований от 2012-03-02 по делу 2-1131/2012</t>
  </si>
  <si>
    <t>Поздняков Александр Евгеньевич, КД 219988 от 2005-08-04, Решение о частичном удовлетворении исковых требований от 2018-06-07 по делу 02-1427/2018</t>
  </si>
  <si>
    <t>Родин Александр Викторович, КД 923-32544320-810/10ф от 2010-11-22, Решение об удовлетворении исковых требований от 2015-06-10 по делу 2-3289/2015</t>
  </si>
  <si>
    <t>Романов Алексей Валерьевич, КД 774-34603866-810/12ф от 2012-06-14, Судебный приказ от 2018-10-04 по делу 2-1432/2018</t>
  </si>
  <si>
    <t>Рябинюк Ольга Александровна, КД 776-35328334-810/12ф от 2012-10-27, Судебный приказ от 2019-07-24 по делу 2-1536/2019</t>
  </si>
  <si>
    <t>Савельев Вячеслав Евгеньевич, КД 932-35228435-810/12ф от 2012-10-08, Судебный приказ от 2018-12-21 по делу 2-1480/18</t>
  </si>
  <si>
    <t>Садаускайте Наталья Владасовна, КД 932-34902636-810/12ф от 2012-08-03, Решение об удовлетворении исковых требований от 2014-08-27 по делу 2-431/2014</t>
  </si>
  <si>
    <t>Соколов Александр Владимирович, КД 788-35943790-810/13ф от 2013-02-11, Судебный приказ от 2018-10-08 по делу 2-2502/2018</t>
  </si>
  <si>
    <t>Сторожук Вера Алексеевна, КД 730-349841-810/07ф от 2007-10-26, Решение об удовлетворении исковых требований от 2011-03-17 по делу 2-1460/11</t>
  </si>
  <si>
    <t>Ткач Евгений Прокопьевич, КД 774-39374479-810/15ф от 2015-07-27, Решение о частичном удовлетворении исковых требований от 2017-12-18 по делу 02-5820/2017</t>
  </si>
  <si>
    <t>Трепенок Андрей Юрьевич, КД 1-2499746-840/06фз от 2006-09-21, Решение об удовлетворении исковых требований от 2012-02-06 по делу 2-425/2012</t>
  </si>
  <si>
    <t>Трифонов Алексей Владимирович, КД 932-36851605-810/13ф от 2013-07-30, Судебный приказ от 2019-03-18 по делу 02-0172/280/2019</t>
  </si>
  <si>
    <t>Трифонов Владимир Степанович, КД 958-38626389-810/14ф от 2014-10-20, Судебный приказ от 2018-10-26 по делу 2-2464/2018</t>
  </si>
  <si>
    <t>Улыбышев Александр Федорович, КД 776-31260745-810/08ф от 2008-08-11, Решение о частичном удовлетворении исковых требований от 2017-10-20 по делу 02-4174/2017</t>
  </si>
  <si>
    <t>Хащеватор Олег Гарегинович, КД 4563091 от 2011-10-13, Решение об удовлетворении исковых требований от 2019-04-02 по делу 02-1069/2019</t>
  </si>
  <si>
    <t>Шурыгин Сергей Яковлевич, КД 788-36593303-810/13фл от 2013-05-28, Судебный приказ от 2018-08-20 по делу 2-1501/2018</t>
  </si>
  <si>
    <t>Адамчук Людмила Сергеевна, КД 774-36509551-810/13ф от 2013-05-11, Решение о частичном удовлетворении исковых требований от 2018-07-10 по делу 2-4036/2018</t>
  </si>
  <si>
    <t>Корнева Ирина Игоревна, КД 788-34295843-810/12ф от 2012-03-31, Решение об удовлетворении исковых требований от 2014-03-19 по делу 2-305/2014 ~ М-110/2014</t>
  </si>
  <si>
    <t>Макшаков Евгений Павлович, КД 975-38855321-810/15ф от 2015-01-13, Судебный приказ от 2018-08-07 по делу 2-2901/2018</t>
  </si>
  <si>
    <t>Асланов Амирхан Садуллаевич, КД 2684291 от 2009-09-02, Судебный приказ от 2021-01-18 по делу 2-6/2021</t>
  </si>
  <si>
    <t>Долгатов Алихан Махмудович, КД 8908-955-009-2516-810/10ф от 2010-10-27, Решение об удовлетворении исковых требований от 2018-10-30 по делу 2-4092/2018</t>
  </si>
  <si>
    <t>Муртазалиев Муса Хидирович, КД 2685089 от 2009-09-02, Судебный приказ от 2020-11-09 по делу 2-1554/2020</t>
  </si>
  <si>
    <t>Рзаев Гейбула Фархадович, КД 2682373 от 2009-09-02, Судебный приказ от 2021-03-04 по делу 2-2141/2020</t>
  </si>
  <si>
    <t>Баландина Татьяна Валериевна, КД 6902-813-019-0355-810/07ф от 2007-09-27, Решение об удовлетворении исковых требований от 2012-02-28 по делу 2-237/2012</t>
  </si>
  <si>
    <t>Меркулов Владимир Васильевич, КД 8955-1851-056-2449-810/10ф от 2010-09-17, Решение о частичном удовлетворении исковых требований от 2018-09-03 по делу 2-1918/2018</t>
  </si>
  <si>
    <t>Шукурова Светлана Владимировна, КД 8908-1851-053-2552-810/10ф от 2010-05-02, Решение об удовлетворении исковых требований от 2011-10-10 по делу 2-3413/2011</t>
  </si>
  <si>
    <t>Азенс Светлана Юрьевна, КД 3712780 от 2010-12-21, Судебный приказ от 2021-03-10 по делу 2-866/2021</t>
  </si>
  <si>
    <t>Алексеенко Ирина Валерьевна, КД 3266099 от 2010-05-06, Решение об удовлетворении исковых требований от 2020-07-08 по делу 2-2203/2020</t>
  </si>
  <si>
    <t>Асламова Татьяна Викторовна, КД 3781994 от 2011-01-31, Судебный приказ от 2020-08-07 по делу 2-2314/2020</t>
  </si>
  <si>
    <t>Батухтин Сергей Геннадьевич, КД 716-151-114-0304-810/07ф от 2007-06-20, Судебный приказ от 2020-12-14 по делу 2-3794/2020</t>
  </si>
  <si>
    <t>Гордеев Николай Владимирович, КД 3782078 от 2011-01-31, Судебный приказ от 2020-03-10 по делу 2-283/2020</t>
  </si>
  <si>
    <t>Губайдулина Ольга Нажиповна, КД 3623928 от 2010-12-03, Судебный приказ от 2020-07-14 по делу 2-2713/2020</t>
  </si>
  <si>
    <t>Думич Валентина Бодоржиевна, КД 3266123 от 2010-05-06, Судебный приказ от 2020-02-11 по делу 2-72/2020</t>
  </si>
  <si>
    <t>Ерохин Алексей Владимирович, КД 3251356 от 2010-04-28, Решение о частичном удовлетворении исковых требований от 2019-12-10 по делу 2-4083/2019</t>
  </si>
  <si>
    <t>Зыков Ярослав Владимирович, КД 3968175 от 2011-02-10, Решение об удовлетворении исковых требований от 2019-07-12 по делу 2-1994/2019</t>
  </si>
  <si>
    <t>Качин Александр Владимирович, КД 3263411 от 2010-05-04, Судебный приказ от 2020-02-14 по делу 2-609/2020</t>
  </si>
  <si>
    <t>Коншина Ольга Витальевна, КД 3624487 от 2010-12-03, Судебный приказ от 2020-01-10 по делу 2-10/2020</t>
  </si>
  <si>
    <t>Михайлов Дмитрий Викторович, КД 3782304 от 2011-01-31, Решение об удовлетворении исковых требований от 2021-06-07 по делу 2-1919/2021</t>
  </si>
  <si>
    <t>Натарова Ольга Владимировна, КД 3268518 от 2010-05-12, Решение об удовлетворении исковых требований от 2019-07-26 по делу 2-2340/2019</t>
  </si>
  <si>
    <t>Орловская Оксана Валерьевна, КД 3268680 от 2010-05-12, Судебный приказ от 2020-08-18 по делу 2-1823/2020</t>
  </si>
  <si>
    <t>Проскурнина Елизавета Владимировна, КД 3714643 от 2010-12-22, Решение о частичном удовлетворении исковых требований от 2020-06-17 по делу 2-1884/2019</t>
  </si>
  <si>
    <t>Рахвалова Вера Викторовна, КД 3554890 от 2010-11-03, Решение об удовлетворении исковых требований от 2019-09-05 по делу 2-2989/2019</t>
  </si>
  <si>
    <t>Скряга Дарья Сергеевна, КД 3967998 от 2011-02-10, Судебный приказ от 2020-06-02 по делу 2-2355/2020</t>
  </si>
  <si>
    <t>Смарыгина Анна Андрияновна, КД 3248455 от 2010-04-26, Судебный приказ от 2020-03-18 по делу 2-694/2020</t>
  </si>
  <si>
    <t>Толстых Татьяна Анатольевна, КД 3782502 от 2011-01-31, Решение об удовлетворении исковых требований от 2020-06-09 по делу 2-889/2020</t>
  </si>
  <si>
    <t>Тюнькова Светлана Юрьевна, КД 3248826 от 2010-04-26, Судебный приказ от 2019-11-22 по делу 2-4134/2019</t>
  </si>
  <si>
    <t>Хохлова Екатерина Геннадьевна, КД 3397441 от 2010-07-16, Решение об удовлетворении исковых требований от 2019-06-26 по делу 2-1508/2019</t>
  </si>
  <si>
    <t>Шалаев Александр Алексеевич, КД 3265851 от 2010-05-06, Судебный приказ от 2020-05-12 по делу 2-851/2020</t>
  </si>
  <si>
    <t>Щелкунова Марина Дмитриевна, КД 3268632 от 2010-05-12, Судебный приказ от 2020-02-11 по делу 2-141/2020</t>
  </si>
  <si>
    <t>Ярцева Анна Андреевна, КД 3525445 от 2010-10-20, Судебный приказ от 2020-01-15 по делу 2-9/2020</t>
  </si>
  <si>
    <t>Пономарева Светлана Сергеевна, КД 4120107 от 2011-02-25, Решение об удовлетворении исковых требований от 2019-12-09 по делу 2-2996/2019</t>
  </si>
  <si>
    <t>Сатурдинова Елена Айнатулловна, КД 3712911 от 2010-12-21, Судебный приказ от 2020-11-09 по делу 2-2766/2020</t>
  </si>
  <si>
    <t>Ванин Андрей Анатольевич, КД 3554524 от 2010-11-03, Решение об удовлетворении исковых требований от 2020-05-20 по делу 2-54/2020</t>
  </si>
  <si>
    <t>Артюхина Наталья Александровна, КД 3425753 от 2010-08-11, Судебный приказ от 2020-05-07 по делу 2-4444/2020</t>
  </si>
  <si>
    <t>Иваницкая Елена Вячеславовна, КД 3451038 от 2010-09-01, Судебный приказ от 2021-04-27 по делу 2-2391/2021</t>
  </si>
  <si>
    <t>Кремлёва Нина Ивановна, КД 3677548 от 2010-12-15, Судебный приказ от 2020-04-01 по делу 2-452/2020</t>
  </si>
  <si>
    <t>Первухина Ирина Евгеньевна, КД 3487613 от 2010-09-22, Решение о частичном удовлетворении исковых требований от 2020-12-28 по делу 2-5507/2020</t>
  </si>
  <si>
    <t>Пугачева Людмила Александровна, КД 501-451-011-0146-810/07ф от 2007-04-25, Судебный приказ от 2021-04-26 по делу 2-553/2021</t>
  </si>
  <si>
    <t>Семенова Наталья Владимировна, КД 3438992 от 2010-08-25, Судебный приказ от 2020-03-25 по делу 2-603/2020</t>
  </si>
  <si>
    <t>Юмашев Гайдар Хачатович, КД 502-402-083-0107-810/07ф от 2007-12-21, Решение о частичном удовлетворении исковых требований от 2018-10-16 по делу 02-5622/2018</t>
  </si>
  <si>
    <t>Белова Нина Геннадьевна, КД 4266720 от 2011-05-11, Решение об удовлетворении исковых требований от 2021-07-13 по делу 2-4042/2021</t>
  </si>
  <si>
    <t>Евсюкова Людмила Васильевна, КД 4218174 от 2011-04-19, Судебный приказ от 2020-04-13 по делу 2-561/2020</t>
  </si>
  <si>
    <t>Черняева Людмила Геннадьевна, КД 4266736 от 2011-05-11, Судебный приказ от 2020-03-06 по делу 2-281/2020</t>
  </si>
  <si>
    <t>Бидашко Виталий Георгиевич, КД 2496259 от 2009-07-06, Судебный приказ от 2021-03-02 по делу 2-218/2021-110</t>
  </si>
  <si>
    <t>Дементьева Елена Анатольевна, КД 2504443 от 2009-07-14, Судебный приказ от 2021-09-20 по делу 2-641/2021</t>
  </si>
  <si>
    <t>Забирохина Ирина Дмитриевна, КД 4120147 от 2011-02-25, Решение об удовлетворении исковых требований от 2019-10-15 по делу 2-1573/2019-160</t>
  </si>
  <si>
    <t>Игнатова Анна Васильевна, КД 505-763-047-0079-810/08ф от 2008-03-26, Решение о частичном удовлетворении исковых требований от 2019-04-25 по делу 2-416/2019</t>
  </si>
  <si>
    <t>Майсурадзе Манон Нодаровна, КД 3525439 от 2010-10-20, Судебный приказ от 2021-06-10 по делу 2-2732/2020</t>
  </si>
  <si>
    <t>Мамет Михаил Юрьевич, КД 3292617 от 2010-06-01, Судебный приказ от 2021-08-11 по делу 2-1023/2021-41(М-921/2021-41)</t>
  </si>
  <si>
    <t>Пудова Наталия Анатольевна, КД 2497319 от 2009-07-06, Судебный приказ от 2021-01-18 по делу 2-2/2021-68</t>
  </si>
  <si>
    <t>Сергеева Александра Васильевна, КД 3584065 от 2010-11-15, Судебный приказ от 2020-04-30 по делу 2-599/2020-122</t>
  </si>
  <si>
    <t>Тарасова Анастасия Владимировна, КД 3968145 от 2011-02-10, Судебный приказ от 2020-03-27 по делу 2-284/20-16</t>
  </si>
  <si>
    <t>Бушуев Олег Викторович, КД 4120195 от 2011-02-25, Судебный приказ от 2019-11-15 по делу 02-1497/2108/2019</t>
  </si>
  <si>
    <t>Григорьева Надежда Михайловна, КД 3624257 от 2010-12-03, Судебный приказ от 2020-01-17 по делу 02-0025/2020</t>
  </si>
  <si>
    <t>Кабанович Андрей Алексеевич, КД 3731748 от 2010-12-28, Судебный приказ от 2020-05-27 по делу 02-0717/2503/2019</t>
  </si>
  <si>
    <t>Матиевский Ян Владимирович, КД 3624933 от 2010-12-03, Решение об удовлетворении исковых требований от 2019-11-01 по делу 02-1002/2104/2019</t>
  </si>
  <si>
    <t>Мишин Валерий Викторович, КД 3782310 от 2011-01-31, Судебный приказ от 2020-02-28 по делу 02-0017/2502/2020</t>
  </si>
  <si>
    <t>Тимкина Наталья Владимировна, КД 3782496 от 2011-01-31, Судебный приказ от 2019-12-03 по делу 02-2508/2804/2019</t>
  </si>
  <si>
    <t>Шипилина Елена Геннадьевна, КД 3731752 от 2010-12-28, Решение об удовлетворении исковых требований от 2020-03-04 по делу 02-0622/2101/2020</t>
  </si>
  <si>
    <t>Мигулкина Галина Анатольевна, КД 2497043 от 2009-07-06, Судебный приказ от 2020-12-16 по делу 02-6963/3/2020</t>
  </si>
  <si>
    <t>Права требования к 2 883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</si>
</sst>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1" xfId="0" applyFont="1" applyBorder="1" applyAlignment="1">
      <alignment wrapText="1"/>
    </xf>
    <xf numFmtId="0" fontId="16" fillId="18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2" t="s">
        <v>137</v>
      </c>
      <c r="M2" s="112"/>
      <c r="N2" s="22"/>
      <c r="O2" s="22"/>
    </row>
    <row r="3" spans="1:15" x14ac:dyDescent="0.25">
      <c r="L3" s="112"/>
      <c r="M3" s="112"/>
      <c r="N3" s="22"/>
      <c r="O3" s="22"/>
    </row>
    <row r="5" spans="1:15" x14ac:dyDescent="0.25">
      <c r="B5" s="109" t="s">
        <v>139</v>
      </c>
      <c r="C5" s="109"/>
      <c r="D5" s="110"/>
      <c r="E5" s="110"/>
      <c r="F5" s="21"/>
      <c r="L5"/>
    </row>
    <row r="6" spans="1:15" x14ac:dyDescent="0.25">
      <c r="B6" s="109" t="s">
        <v>138</v>
      </c>
      <c r="C6" s="109"/>
      <c r="D6" s="111"/>
      <c r="E6" s="111"/>
      <c r="F6" s="21"/>
      <c r="L6"/>
    </row>
    <row r="8" spans="1:15" s="1" customFormat="1" x14ac:dyDescent="0.25">
      <c r="A8" s="85"/>
      <c r="B8" s="113" t="s">
        <v>134</v>
      </c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114"/>
    </row>
    <row r="9" spans="1:15" ht="15" customHeight="1" x14ac:dyDescent="0.25">
      <c r="B9" s="105" t="s">
        <v>8</v>
      </c>
      <c r="C9" s="103" t="s">
        <v>7</v>
      </c>
      <c r="D9" s="104" t="s">
        <v>131</v>
      </c>
      <c r="E9" s="104" t="s">
        <v>95</v>
      </c>
      <c r="F9" s="105" t="s">
        <v>140</v>
      </c>
      <c r="G9" s="104" t="s">
        <v>143</v>
      </c>
      <c r="H9" s="104" t="s">
        <v>171</v>
      </c>
      <c r="I9" s="105" t="s">
        <v>168</v>
      </c>
      <c r="J9" s="104" t="s">
        <v>144</v>
      </c>
      <c r="K9" s="105" t="s">
        <v>169</v>
      </c>
      <c r="L9" s="103" t="s">
        <v>132</v>
      </c>
      <c r="M9" s="103"/>
      <c r="N9" s="106" t="s">
        <v>136</v>
      </c>
      <c r="O9" s="104" t="s">
        <v>152</v>
      </c>
    </row>
    <row r="10" spans="1:15" ht="72" customHeight="1" x14ac:dyDescent="0.25">
      <c r="B10" s="105"/>
      <c r="C10" s="103"/>
      <c r="D10" s="104"/>
      <c r="E10" s="104"/>
      <c r="F10" s="105"/>
      <c r="G10" s="104"/>
      <c r="H10" s="104"/>
      <c r="I10" s="105"/>
      <c r="J10" s="104"/>
      <c r="K10" s="105"/>
      <c r="L10" s="17" t="s">
        <v>141</v>
      </c>
      <c r="M10" s="17" t="s">
        <v>142</v>
      </c>
      <c r="N10" s="107"/>
      <c r="O10" s="104"/>
    </row>
    <row r="11" spans="1:15" s="18" customFormat="1" x14ac:dyDescent="0.25">
      <c r="A11" s="86"/>
      <c r="B11" s="102" t="s">
        <v>2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2" t="s">
        <v>133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2" t="s">
        <v>1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2" t="s">
        <v>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2" t="s">
        <v>5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6" t="s">
        <v>3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2" t="s">
        <v>151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2" t="s">
        <v>6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5" t="s">
        <v>0</v>
      </c>
      <c r="C50" s="115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8" t="s">
        <v>167</v>
      </c>
      <c r="C52" s="108"/>
      <c r="D52" s="108"/>
      <c r="E52" s="108"/>
      <c r="F52" s="108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8" t="s">
        <v>170</v>
      </c>
      <c r="C53" s="108"/>
      <c r="D53" s="108"/>
      <c r="E53" s="108"/>
      <c r="F53" s="108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2:B2888"/>
  <sheetViews>
    <sheetView tabSelected="1" workbookViewId="0">
      <selection activeCell="D15" sqref="D15"/>
    </sheetView>
  </sheetViews>
  <sheetFormatPr defaultRowHeight="15" x14ac:dyDescent="0.25"/>
  <cols>
    <col min="1" max="1" width="10" style="93" customWidth="1"/>
    <col min="2" max="2" width="81.42578125" style="98" customWidth="1"/>
    <col min="3" max="5" width="9.140625" style="93"/>
    <col min="6" max="6" width="13.42578125" style="93" customWidth="1"/>
    <col min="7" max="16384" width="9.140625" style="93"/>
  </cols>
  <sheetData>
    <row r="2" spans="1:2" ht="16.5" x14ac:dyDescent="0.25">
      <c r="A2" s="119" t="s">
        <v>236</v>
      </c>
      <c r="B2" s="119"/>
    </row>
    <row r="3" spans="1:2" ht="16.5" x14ac:dyDescent="0.25">
      <c r="A3" s="94"/>
      <c r="B3" s="95"/>
    </row>
    <row r="4" spans="1:2" ht="32.25" customHeight="1" x14ac:dyDescent="0.25">
      <c r="A4" s="96" t="s">
        <v>238</v>
      </c>
      <c r="B4" s="100" t="s">
        <v>3122</v>
      </c>
    </row>
    <row r="5" spans="1:2" ht="24" customHeight="1" x14ac:dyDescent="0.25">
      <c r="A5" s="97" t="s">
        <v>237</v>
      </c>
      <c r="B5" s="97" t="s">
        <v>235</v>
      </c>
    </row>
    <row r="6" spans="1:2" ht="30" x14ac:dyDescent="0.25">
      <c r="A6" s="101">
        <v>1</v>
      </c>
      <c r="B6" s="99" t="s">
        <v>239</v>
      </c>
    </row>
    <row r="7" spans="1:2" ht="30" x14ac:dyDescent="0.25">
      <c r="A7" s="101">
        <v>2</v>
      </c>
      <c r="B7" s="99" t="s">
        <v>240</v>
      </c>
    </row>
    <row r="8" spans="1:2" ht="30" x14ac:dyDescent="0.25">
      <c r="A8" s="101">
        <v>3</v>
      </c>
      <c r="B8" s="99" t="s">
        <v>241</v>
      </c>
    </row>
    <row r="9" spans="1:2" ht="45" x14ac:dyDescent="0.25">
      <c r="A9" s="101">
        <v>4</v>
      </c>
      <c r="B9" s="99" t="s">
        <v>242</v>
      </c>
    </row>
    <row r="10" spans="1:2" ht="30" x14ac:dyDescent="0.25">
      <c r="A10" s="101">
        <v>5</v>
      </c>
      <c r="B10" s="99" t="s">
        <v>243</v>
      </c>
    </row>
    <row r="11" spans="1:2" ht="30" x14ac:dyDescent="0.25">
      <c r="A11" s="101">
        <v>6</v>
      </c>
      <c r="B11" s="99" t="s">
        <v>244</v>
      </c>
    </row>
    <row r="12" spans="1:2" ht="30" x14ac:dyDescent="0.25">
      <c r="A12" s="101">
        <v>7</v>
      </c>
      <c r="B12" s="99" t="s">
        <v>245</v>
      </c>
    </row>
    <row r="13" spans="1:2" ht="30" x14ac:dyDescent="0.25">
      <c r="A13" s="101">
        <v>8</v>
      </c>
      <c r="B13" s="99" t="s">
        <v>246</v>
      </c>
    </row>
    <row r="14" spans="1:2" ht="30" x14ac:dyDescent="0.25">
      <c r="A14" s="101">
        <v>9</v>
      </c>
      <c r="B14" s="99" t="s">
        <v>247</v>
      </c>
    </row>
    <row r="15" spans="1:2" ht="30" x14ac:dyDescent="0.25">
      <c r="A15" s="101">
        <v>10</v>
      </c>
      <c r="B15" s="99" t="s">
        <v>248</v>
      </c>
    </row>
    <row r="16" spans="1:2" ht="30" x14ac:dyDescent="0.25">
      <c r="A16" s="101">
        <v>11</v>
      </c>
      <c r="B16" s="99" t="s">
        <v>249</v>
      </c>
    </row>
    <row r="17" spans="1:2" ht="30" x14ac:dyDescent="0.25">
      <c r="A17" s="101">
        <v>12</v>
      </c>
      <c r="B17" s="99" t="s">
        <v>250</v>
      </c>
    </row>
    <row r="18" spans="1:2" ht="30" x14ac:dyDescent="0.25">
      <c r="A18" s="101">
        <v>13</v>
      </c>
      <c r="B18" s="99" t="s">
        <v>251</v>
      </c>
    </row>
    <row r="19" spans="1:2" ht="30" x14ac:dyDescent="0.25">
      <c r="A19" s="101">
        <v>14</v>
      </c>
      <c r="B19" s="99" t="s">
        <v>252</v>
      </c>
    </row>
    <row r="20" spans="1:2" ht="30" x14ac:dyDescent="0.25">
      <c r="A20" s="101">
        <v>15</v>
      </c>
      <c r="B20" s="99" t="s">
        <v>253</v>
      </c>
    </row>
    <row r="21" spans="1:2" ht="30" x14ac:dyDescent="0.25">
      <c r="A21" s="101">
        <v>16</v>
      </c>
      <c r="B21" s="99" t="s">
        <v>254</v>
      </c>
    </row>
    <row r="22" spans="1:2" ht="30" x14ac:dyDescent="0.25">
      <c r="A22" s="101">
        <v>17</v>
      </c>
      <c r="B22" s="99" t="s">
        <v>255</v>
      </c>
    </row>
    <row r="23" spans="1:2" ht="30" x14ac:dyDescent="0.25">
      <c r="A23" s="101">
        <v>18</v>
      </c>
      <c r="B23" s="99" t="s">
        <v>256</v>
      </c>
    </row>
    <row r="24" spans="1:2" ht="30" x14ac:dyDescent="0.25">
      <c r="A24" s="101">
        <v>19</v>
      </c>
      <c r="B24" s="99" t="s">
        <v>257</v>
      </c>
    </row>
    <row r="25" spans="1:2" ht="30" x14ac:dyDescent="0.25">
      <c r="A25" s="101">
        <v>20</v>
      </c>
      <c r="B25" s="99" t="s">
        <v>258</v>
      </c>
    </row>
    <row r="26" spans="1:2" ht="45" x14ac:dyDescent="0.25">
      <c r="A26" s="101">
        <v>21</v>
      </c>
      <c r="B26" s="99" t="s">
        <v>259</v>
      </c>
    </row>
    <row r="27" spans="1:2" ht="30" x14ac:dyDescent="0.25">
      <c r="A27" s="101">
        <v>22</v>
      </c>
      <c r="B27" s="99" t="s">
        <v>260</v>
      </c>
    </row>
    <row r="28" spans="1:2" ht="30" x14ac:dyDescent="0.25">
      <c r="A28" s="101">
        <v>23</v>
      </c>
      <c r="B28" s="99" t="s">
        <v>261</v>
      </c>
    </row>
    <row r="29" spans="1:2" ht="30" x14ac:dyDescent="0.25">
      <c r="A29" s="101">
        <v>24</v>
      </c>
      <c r="B29" s="99" t="s">
        <v>262</v>
      </c>
    </row>
    <row r="30" spans="1:2" ht="45" x14ac:dyDescent="0.25">
      <c r="A30" s="101">
        <v>25</v>
      </c>
      <c r="B30" s="99" t="s">
        <v>263</v>
      </c>
    </row>
    <row r="31" spans="1:2" ht="30" x14ac:dyDescent="0.25">
      <c r="A31" s="101">
        <v>26</v>
      </c>
      <c r="B31" s="99" t="s">
        <v>264</v>
      </c>
    </row>
    <row r="32" spans="1:2" ht="30" x14ac:dyDescent="0.25">
      <c r="A32" s="101">
        <v>27</v>
      </c>
      <c r="B32" s="99" t="s">
        <v>265</v>
      </c>
    </row>
    <row r="33" spans="1:2" ht="30" x14ac:dyDescent="0.25">
      <c r="A33" s="101">
        <v>28</v>
      </c>
      <c r="B33" s="99" t="s">
        <v>266</v>
      </c>
    </row>
    <row r="34" spans="1:2" ht="30" x14ac:dyDescent="0.25">
      <c r="A34" s="101">
        <v>29</v>
      </c>
      <c r="B34" s="99" t="s">
        <v>267</v>
      </c>
    </row>
    <row r="35" spans="1:2" ht="30" x14ac:dyDescent="0.25">
      <c r="A35" s="101">
        <v>30</v>
      </c>
      <c r="B35" s="99" t="s">
        <v>268</v>
      </c>
    </row>
    <row r="36" spans="1:2" ht="30" x14ac:dyDescent="0.25">
      <c r="A36" s="101">
        <v>31</v>
      </c>
      <c r="B36" s="99" t="s">
        <v>269</v>
      </c>
    </row>
    <row r="37" spans="1:2" ht="30" x14ac:dyDescent="0.25">
      <c r="A37" s="101">
        <v>32</v>
      </c>
      <c r="B37" s="99" t="s">
        <v>270</v>
      </c>
    </row>
    <row r="38" spans="1:2" ht="30" x14ac:dyDescent="0.25">
      <c r="A38" s="101">
        <v>33</v>
      </c>
      <c r="B38" s="99" t="s">
        <v>271</v>
      </c>
    </row>
    <row r="39" spans="1:2" ht="30" x14ac:dyDescent="0.25">
      <c r="A39" s="101">
        <v>34</v>
      </c>
      <c r="B39" s="99" t="s">
        <v>272</v>
      </c>
    </row>
    <row r="40" spans="1:2" ht="30" x14ac:dyDescent="0.25">
      <c r="A40" s="101">
        <v>35</v>
      </c>
      <c r="B40" s="99" t="s">
        <v>273</v>
      </c>
    </row>
    <row r="41" spans="1:2" ht="45" x14ac:dyDescent="0.25">
      <c r="A41" s="101">
        <v>36</v>
      </c>
      <c r="B41" s="99" t="s">
        <v>274</v>
      </c>
    </row>
    <row r="42" spans="1:2" ht="30" x14ac:dyDescent="0.25">
      <c r="A42" s="101">
        <v>37</v>
      </c>
      <c r="B42" s="99" t="s">
        <v>275</v>
      </c>
    </row>
    <row r="43" spans="1:2" ht="30" x14ac:dyDescent="0.25">
      <c r="A43" s="101">
        <v>38</v>
      </c>
      <c r="B43" s="99" t="s">
        <v>276</v>
      </c>
    </row>
    <row r="44" spans="1:2" ht="30" x14ac:dyDescent="0.25">
      <c r="A44" s="101">
        <v>39</v>
      </c>
      <c r="B44" s="99" t="s">
        <v>277</v>
      </c>
    </row>
    <row r="45" spans="1:2" ht="30" x14ac:dyDescent="0.25">
      <c r="A45" s="101">
        <v>40</v>
      </c>
      <c r="B45" s="99" t="s">
        <v>278</v>
      </c>
    </row>
    <row r="46" spans="1:2" ht="30" x14ac:dyDescent="0.25">
      <c r="A46" s="101">
        <v>41</v>
      </c>
      <c r="B46" s="99" t="s">
        <v>279</v>
      </c>
    </row>
    <row r="47" spans="1:2" ht="30" x14ac:dyDescent="0.25">
      <c r="A47" s="101">
        <v>42</v>
      </c>
      <c r="B47" s="99" t="s">
        <v>280</v>
      </c>
    </row>
    <row r="48" spans="1:2" ht="30" x14ac:dyDescent="0.25">
      <c r="A48" s="101">
        <v>43</v>
      </c>
      <c r="B48" s="99" t="s">
        <v>281</v>
      </c>
    </row>
    <row r="49" spans="1:2" ht="30" x14ac:dyDescent="0.25">
      <c r="A49" s="101">
        <v>44</v>
      </c>
      <c r="B49" s="99" t="s">
        <v>282</v>
      </c>
    </row>
    <row r="50" spans="1:2" ht="30" x14ac:dyDescent="0.25">
      <c r="A50" s="101">
        <v>45</v>
      </c>
      <c r="B50" s="99" t="s">
        <v>283</v>
      </c>
    </row>
    <row r="51" spans="1:2" ht="45" x14ac:dyDescent="0.25">
      <c r="A51" s="101">
        <v>46</v>
      </c>
      <c r="B51" s="99" t="s">
        <v>284</v>
      </c>
    </row>
    <row r="52" spans="1:2" ht="30" x14ac:dyDescent="0.25">
      <c r="A52" s="101">
        <v>47</v>
      </c>
      <c r="B52" s="99" t="s">
        <v>285</v>
      </c>
    </row>
    <row r="53" spans="1:2" ht="30" x14ac:dyDescent="0.25">
      <c r="A53" s="101">
        <v>48</v>
      </c>
      <c r="B53" s="99" t="s">
        <v>286</v>
      </c>
    </row>
    <row r="54" spans="1:2" ht="45" x14ac:dyDescent="0.25">
      <c r="A54" s="101">
        <v>49</v>
      </c>
      <c r="B54" s="99" t="s">
        <v>287</v>
      </c>
    </row>
    <row r="55" spans="1:2" ht="45" x14ac:dyDescent="0.25">
      <c r="A55" s="101">
        <v>50</v>
      </c>
      <c r="B55" s="99" t="s">
        <v>288</v>
      </c>
    </row>
    <row r="56" spans="1:2" ht="30" x14ac:dyDescent="0.25">
      <c r="A56" s="101">
        <v>51</v>
      </c>
      <c r="B56" s="99" t="s">
        <v>289</v>
      </c>
    </row>
    <row r="57" spans="1:2" ht="30" x14ac:dyDescent="0.25">
      <c r="A57" s="101">
        <v>52</v>
      </c>
      <c r="B57" s="99" t="s">
        <v>290</v>
      </c>
    </row>
    <row r="58" spans="1:2" ht="30" x14ac:dyDescent="0.25">
      <c r="A58" s="101">
        <v>53</v>
      </c>
      <c r="B58" s="99" t="s">
        <v>291</v>
      </c>
    </row>
    <row r="59" spans="1:2" ht="30" x14ac:dyDescent="0.25">
      <c r="A59" s="101">
        <v>54</v>
      </c>
      <c r="B59" s="99" t="s">
        <v>292</v>
      </c>
    </row>
    <row r="60" spans="1:2" ht="30" x14ac:dyDescent="0.25">
      <c r="A60" s="101">
        <v>55</v>
      </c>
      <c r="B60" s="99" t="s">
        <v>293</v>
      </c>
    </row>
    <row r="61" spans="1:2" ht="30" x14ac:dyDescent="0.25">
      <c r="A61" s="101">
        <v>56</v>
      </c>
      <c r="B61" s="99" t="s">
        <v>294</v>
      </c>
    </row>
    <row r="62" spans="1:2" ht="30" x14ac:dyDescent="0.25">
      <c r="A62" s="101">
        <v>57</v>
      </c>
      <c r="B62" s="99" t="s">
        <v>295</v>
      </c>
    </row>
    <row r="63" spans="1:2" ht="30" x14ac:dyDescent="0.25">
      <c r="A63" s="101">
        <v>58</v>
      </c>
      <c r="B63" s="99" t="s">
        <v>296</v>
      </c>
    </row>
    <row r="64" spans="1:2" ht="30" x14ac:dyDescent="0.25">
      <c r="A64" s="101">
        <v>59</v>
      </c>
      <c r="B64" s="99" t="s">
        <v>297</v>
      </c>
    </row>
    <row r="65" spans="1:2" ht="30" x14ac:dyDescent="0.25">
      <c r="A65" s="101">
        <v>60</v>
      </c>
      <c r="B65" s="99" t="s">
        <v>298</v>
      </c>
    </row>
    <row r="66" spans="1:2" ht="30" x14ac:dyDescent="0.25">
      <c r="A66" s="101">
        <v>61</v>
      </c>
      <c r="B66" s="99" t="s">
        <v>299</v>
      </c>
    </row>
    <row r="67" spans="1:2" ht="30" x14ac:dyDescent="0.25">
      <c r="A67" s="101">
        <v>62</v>
      </c>
      <c r="B67" s="99" t="s">
        <v>300</v>
      </c>
    </row>
    <row r="68" spans="1:2" ht="45" x14ac:dyDescent="0.25">
      <c r="A68" s="101">
        <v>63</v>
      </c>
      <c r="B68" s="99" t="s">
        <v>301</v>
      </c>
    </row>
    <row r="69" spans="1:2" ht="30" x14ac:dyDescent="0.25">
      <c r="A69" s="101">
        <v>64</v>
      </c>
      <c r="B69" s="99" t="s">
        <v>302</v>
      </c>
    </row>
    <row r="70" spans="1:2" ht="30" x14ac:dyDescent="0.25">
      <c r="A70" s="101">
        <v>65</v>
      </c>
      <c r="B70" s="99" t="s">
        <v>303</v>
      </c>
    </row>
    <row r="71" spans="1:2" ht="30" x14ac:dyDescent="0.25">
      <c r="A71" s="101">
        <v>66</v>
      </c>
      <c r="B71" s="99" t="s">
        <v>304</v>
      </c>
    </row>
    <row r="72" spans="1:2" ht="30" x14ac:dyDescent="0.25">
      <c r="A72" s="101">
        <v>67</v>
      </c>
      <c r="B72" s="99" t="s">
        <v>305</v>
      </c>
    </row>
    <row r="73" spans="1:2" ht="30" x14ac:dyDescent="0.25">
      <c r="A73" s="101">
        <v>68</v>
      </c>
      <c r="B73" s="99" t="s">
        <v>306</v>
      </c>
    </row>
    <row r="74" spans="1:2" ht="30" x14ac:dyDescent="0.25">
      <c r="A74" s="101">
        <v>69</v>
      </c>
      <c r="B74" s="99" t="s">
        <v>307</v>
      </c>
    </row>
    <row r="75" spans="1:2" ht="30" x14ac:dyDescent="0.25">
      <c r="A75" s="101">
        <v>70</v>
      </c>
      <c r="B75" s="99" t="s">
        <v>308</v>
      </c>
    </row>
    <row r="76" spans="1:2" ht="30" x14ac:dyDescent="0.25">
      <c r="A76" s="101">
        <v>71</v>
      </c>
      <c r="B76" s="99" t="s">
        <v>309</v>
      </c>
    </row>
    <row r="77" spans="1:2" ht="30" x14ac:dyDescent="0.25">
      <c r="A77" s="101">
        <v>72</v>
      </c>
      <c r="B77" s="99" t="s">
        <v>310</v>
      </c>
    </row>
    <row r="78" spans="1:2" ht="30" x14ac:dyDescent="0.25">
      <c r="A78" s="101">
        <v>73</v>
      </c>
      <c r="B78" s="99" t="s">
        <v>311</v>
      </c>
    </row>
    <row r="79" spans="1:2" ht="30" x14ac:dyDescent="0.25">
      <c r="A79" s="101">
        <v>74</v>
      </c>
      <c r="B79" s="99" t="s">
        <v>312</v>
      </c>
    </row>
    <row r="80" spans="1:2" ht="30" x14ac:dyDescent="0.25">
      <c r="A80" s="101">
        <v>75</v>
      </c>
      <c r="B80" s="99" t="s">
        <v>313</v>
      </c>
    </row>
    <row r="81" spans="1:2" ht="30" x14ac:dyDescent="0.25">
      <c r="A81" s="101">
        <v>76</v>
      </c>
      <c r="B81" s="99" t="s">
        <v>314</v>
      </c>
    </row>
    <row r="82" spans="1:2" ht="30" x14ac:dyDescent="0.25">
      <c r="A82" s="101">
        <v>77</v>
      </c>
      <c r="B82" s="99" t="s">
        <v>315</v>
      </c>
    </row>
    <row r="83" spans="1:2" ht="30" x14ac:dyDescent="0.25">
      <c r="A83" s="101">
        <v>78</v>
      </c>
      <c r="B83" s="99" t="s">
        <v>316</v>
      </c>
    </row>
    <row r="84" spans="1:2" ht="30" x14ac:dyDescent="0.25">
      <c r="A84" s="101">
        <v>79</v>
      </c>
      <c r="B84" s="99" t="s">
        <v>317</v>
      </c>
    </row>
    <row r="85" spans="1:2" ht="30" x14ac:dyDescent="0.25">
      <c r="A85" s="101">
        <v>80</v>
      </c>
      <c r="B85" s="99" t="s">
        <v>318</v>
      </c>
    </row>
    <row r="86" spans="1:2" ht="30" x14ac:dyDescent="0.25">
      <c r="A86" s="101">
        <v>81</v>
      </c>
      <c r="B86" s="99" t="s">
        <v>319</v>
      </c>
    </row>
    <row r="87" spans="1:2" ht="30" x14ac:dyDescent="0.25">
      <c r="A87" s="101">
        <v>82</v>
      </c>
      <c r="B87" s="99" t="s">
        <v>320</v>
      </c>
    </row>
    <row r="88" spans="1:2" ht="30" x14ac:dyDescent="0.25">
      <c r="A88" s="101">
        <v>83</v>
      </c>
      <c r="B88" s="99" t="s">
        <v>321</v>
      </c>
    </row>
    <row r="89" spans="1:2" ht="30" x14ac:dyDescent="0.25">
      <c r="A89" s="101">
        <v>84</v>
      </c>
      <c r="B89" s="99" t="s">
        <v>322</v>
      </c>
    </row>
    <row r="90" spans="1:2" ht="30" x14ac:dyDescent="0.25">
      <c r="A90" s="101">
        <v>85</v>
      </c>
      <c r="B90" s="99" t="s">
        <v>323</v>
      </c>
    </row>
    <row r="91" spans="1:2" ht="30" x14ac:dyDescent="0.25">
      <c r="A91" s="101">
        <v>86</v>
      </c>
      <c r="B91" s="99" t="s">
        <v>324</v>
      </c>
    </row>
    <row r="92" spans="1:2" ht="45" x14ac:dyDescent="0.25">
      <c r="A92" s="101">
        <v>87</v>
      </c>
      <c r="B92" s="99" t="s">
        <v>325</v>
      </c>
    </row>
    <row r="93" spans="1:2" ht="30" x14ac:dyDescent="0.25">
      <c r="A93" s="101">
        <v>88</v>
      </c>
      <c r="B93" s="99" t="s">
        <v>326</v>
      </c>
    </row>
    <row r="94" spans="1:2" ht="30" x14ac:dyDescent="0.25">
      <c r="A94" s="101">
        <v>89</v>
      </c>
      <c r="B94" s="99" t="s">
        <v>327</v>
      </c>
    </row>
    <row r="95" spans="1:2" ht="45" x14ac:dyDescent="0.25">
      <c r="A95" s="101">
        <v>90</v>
      </c>
      <c r="B95" s="99" t="s">
        <v>328</v>
      </c>
    </row>
    <row r="96" spans="1:2" ht="30" x14ac:dyDescent="0.25">
      <c r="A96" s="101">
        <v>91</v>
      </c>
      <c r="B96" s="99" t="s">
        <v>329</v>
      </c>
    </row>
    <row r="97" spans="1:2" ht="30" x14ac:dyDescent="0.25">
      <c r="A97" s="101">
        <v>92</v>
      </c>
      <c r="B97" s="99" t="s">
        <v>330</v>
      </c>
    </row>
    <row r="98" spans="1:2" ht="30" x14ac:dyDescent="0.25">
      <c r="A98" s="101">
        <v>93</v>
      </c>
      <c r="B98" s="99" t="s">
        <v>331</v>
      </c>
    </row>
    <row r="99" spans="1:2" ht="30" x14ac:dyDescent="0.25">
      <c r="A99" s="101">
        <v>94</v>
      </c>
      <c r="B99" s="99" t="s">
        <v>332</v>
      </c>
    </row>
    <row r="100" spans="1:2" ht="30" x14ac:dyDescent="0.25">
      <c r="A100" s="101">
        <v>95</v>
      </c>
      <c r="B100" s="99" t="s">
        <v>333</v>
      </c>
    </row>
    <row r="101" spans="1:2" ht="30" x14ac:dyDescent="0.25">
      <c r="A101" s="101">
        <v>96</v>
      </c>
      <c r="B101" s="99" t="s">
        <v>334</v>
      </c>
    </row>
    <row r="102" spans="1:2" ht="30" x14ac:dyDescent="0.25">
      <c r="A102" s="101">
        <v>97</v>
      </c>
      <c r="B102" s="99" t="s">
        <v>335</v>
      </c>
    </row>
    <row r="103" spans="1:2" ht="30" x14ac:dyDescent="0.25">
      <c r="A103" s="101">
        <v>98</v>
      </c>
      <c r="B103" s="99" t="s">
        <v>336</v>
      </c>
    </row>
    <row r="104" spans="1:2" ht="30" x14ac:dyDescent="0.25">
      <c r="A104" s="101">
        <v>99</v>
      </c>
      <c r="B104" s="99" t="s">
        <v>337</v>
      </c>
    </row>
    <row r="105" spans="1:2" ht="30" x14ac:dyDescent="0.25">
      <c r="A105" s="101">
        <v>100</v>
      </c>
      <c r="B105" s="99" t="s">
        <v>338</v>
      </c>
    </row>
    <row r="106" spans="1:2" ht="45" x14ac:dyDescent="0.25">
      <c r="A106" s="101">
        <v>101</v>
      </c>
      <c r="B106" s="99" t="s">
        <v>339</v>
      </c>
    </row>
    <row r="107" spans="1:2" ht="30" x14ac:dyDescent="0.25">
      <c r="A107" s="101">
        <v>102</v>
      </c>
      <c r="B107" s="99" t="s">
        <v>340</v>
      </c>
    </row>
    <row r="108" spans="1:2" ht="30" x14ac:dyDescent="0.25">
      <c r="A108" s="101">
        <v>103</v>
      </c>
      <c r="B108" s="99" t="s">
        <v>341</v>
      </c>
    </row>
    <row r="109" spans="1:2" ht="45" x14ac:dyDescent="0.25">
      <c r="A109" s="101">
        <v>104</v>
      </c>
      <c r="B109" s="99" t="s">
        <v>342</v>
      </c>
    </row>
    <row r="110" spans="1:2" ht="30" x14ac:dyDescent="0.25">
      <c r="A110" s="101">
        <v>105</v>
      </c>
      <c r="B110" s="99" t="s">
        <v>343</v>
      </c>
    </row>
    <row r="111" spans="1:2" ht="30" x14ac:dyDescent="0.25">
      <c r="A111" s="101">
        <v>106</v>
      </c>
      <c r="B111" s="99" t="s">
        <v>344</v>
      </c>
    </row>
    <row r="112" spans="1:2" ht="30" x14ac:dyDescent="0.25">
      <c r="A112" s="101">
        <v>107</v>
      </c>
      <c r="B112" s="99" t="s">
        <v>345</v>
      </c>
    </row>
    <row r="113" spans="1:2" ht="30" x14ac:dyDescent="0.25">
      <c r="A113" s="101">
        <v>108</v>
      </c>
      <c r="B113" s="99" t="s">
        <v>346</v>
      </c>
    </row>
    <row r="114" spans="1:2" ht="30" x14ac:dyDescent="0.25">
      <c r="A114" s="101">
        <v>109</v>
      </c>
      <c r="B114" s="99" t="s">
        <v>347</v>
      </c>
    </row>
    <row r="115" spans="1:2" ht="30" x14ac:dyDescent="0.25">
      <c r="A115" s="101">
        <v>110</v>
      </c>
      <c r="B115" s="99" t="s">
        <v>348</v>
      </c>
    </row>
    <row r="116" spans="1:2" ht="30" x14ac:dyDescent="0.25">
      <c r="A116" s="101">
        <v>111</v>
      </c>
      <c r="B116" s="99" t="s">
        <v>349</v>
      </c>
    </row>
    <row r="117" spans="1:2" ht="30" x14ac:dyDescent="0.25">
      <c r="A117" s="101">
        <v>112</v>
      </c>
      <c r="B117" s="99" t="s">
        <v>350</v>
      </c>
    </row>
    <row r="118" spans="1:2" ht="30" x14ac:dyDescent="0.25">
      <c r="A118" s="101">
        <v>113</v>
      </c>
      <c r="B118" s="99" t="s">
        <v>351</v>
      </c>
    </row>
    <row r="119" spans="1:2" ht="30" x14ac:dyDescent="0.25">
      <c r="A119" s="101">
        <v>114</v>
      </c>
      <c r="B119" s="99" t="s">
        <v>352</v>
      </c>
    </row>
    <row r="120" spans="1:2" ht="30" x14ac:dyDescent="0.25">
      <c r="A120" s="101">
        <v>115</v>
      </c>
      <c r="B120" s="99" t="s">
        <v>353</v>
      </c>
    </row>
    <row r="121" spans="1:2" ht="30" x14ac:dyDescent="0.25">
      <c r="A121" s="101">
        <v>116</v>
      </c>
      <c r="B121" s="99" t="s">
        <v>354</v>
      </c>
    </row>
    <row r="122" spans="1:2" ht="30" x14ac:dyDescent="0.25">
      <c r="A122" s="101">
        <v>117</v>
      </c>
      <c r="B122" s="99" t="s">
        <v>355</v>
      </c>
    </row>
    <row r="123" spans="1:2" ht="30" x14ac:dyDescent="0.25">
      <c r="A123" s="101">
        <v>118</v>
      </c>
      <c r="B123" s="99" t="s">
        <v>356</v>
      </c>
    </row>
    <row r="124" spans="1:2" ht="60" x14ac:dyDescent="0.25">
      <c r="A124" s="101">
        <v>119</v>
      </c>
      <c r="B124" s="99" t="s">
        <v>357</v>
      </c>
    </row>
    <row r="125" spans="1:2" ht="45" x14ac:dyDescent="0.25">
      <c r="A125" s="101">
        <v>120</v>
      </c>
      <c r="B125" s="99" t="s">
        <v>358</v>
      </c>
    </row>
    <row r="126" spans="1:2" ht="30" x14ac:dyDescent="0.25">
      <c r="A126" s="101">
        <v>121</v>
      </c>
      <c r="B126" s="99" t="s">
        <v>359</v>
      </c>
    </row>
    <row r="127" spans="1:2" ht="30" x14ac:dyDescent="0.25">
      <c r="A127" s="101">
        <v>122</v>
      </c>
      <c r="B127" s="99" t="s">
        <v>360</v>
      </c>
    </row>
    <row r="128" spans="1:2" ht="30" x14ac:dyDescent="0.25">
      <c r="A128" s="101">
        <v>123</v>
      </c>
      <c r="B128" s="99" t="s">
        <v>361</v>
      </c>
    </row>
    <row r="129" spans="1:2" ht="45" x14ac:dyDescent="0.25">
      <c r="A129" s="101">
        <v>124</v>
      </c>
      <c r="B129" s="99" t="s">
        <v>362</v>
      </c>
    </row>
    <row r="130" spans="1:2" ht="30" x14ac:dyDescent="0.25">
      <c r="A130" s="101">
        <v>125</v>
      </c>
      <c r="B130" s="99" t="s">
        <v>363</v>
      </c>
    </row>
    <row r="131" spans="1:2" ht="30" x14ac:dyDescent="0.25">
      <c r="A131" s="101">
        <v>126</v>
      </c>
      <c r="B131" s="99" t="s">
        <v>364</v>
      </c>
    </row>
    <row r="132" spans="1:2" ht="30" x14ac:dyDescent="0.25">
      <c r="A132" s="101">
        <v>127</v>
      </c>
      <c r="B132" s="99" t="s">
        <v>365</v>
      </c>
    </row>
    <row r="133" spans="1:2" ht="45" x14ac:dyDescent="0.25">
      <c r="A133" s="101">
        <v>128</v>
      </c>
      <c r="B133" s="99" t="s">
        <v>366</v>
      </c>
    </row>
    <row r="134" spans="1:2" ht="30" x14ac:dyDescent="0.25">
      <c r="A134" s="101">
        <v>129</v>
      </c>
      <c r="B134" s="99" t="s">
        <v>367</v>
      </c>
    </row>
    <row r="135" spans="1:2" ht="30" x14ac:dyDescent="0.25">
      <c r="A135" s="101">
        <v>130</v>
      </c>
      <c r="B135" s="99" t="s">
        <v>368</v>
      </c>
    </row>
    <row r="136" spans="1:2" ht="30" x14ac:dyDescent="0.25">
      <c r="A136" s="101">
        <v>131</v>
      </c>
      <c r="B136" s="99" t="s">
        <v>369</v>
      </c>
    </row>
    <row r="137" spans="1:2" ht="30" x14ac:dyDescent="0.25">
      <c r="A137" s="101">
        <v>132</v>
      </c>
      <c r="B137" s="99" t="s">
        <v>370</v>
      </c>
    </row>
    <row r="138" spans="1:2" ht="30" x14ac:dyDescent="0.25">
      <c r="A138" s="101">
        <v>133</v>
      </c>
      <c r="B138" s="99" t="s">
        <v>371</v>
      </c>
    </row>
    <row r="139" spans="1:2" ht="30" x14ac:dyDescent="0.25">
      <c r="A139" s="101">
        <v>134</v>
      </c>
      <c r="B139" s="99" t="s">
        <v>372</v>
      </c>
    </row>
    <row r="140" spans="1:2" ht="30" x14ac:dyDescent="0.25">
      <c r="A140" s="101">
        <v>135</v>
      </c>
      <c r="B140" s="99" t="s">
        <v>373</v>
      </c>
    </row>
    <row r="141" spans="1:2" ht="30" x14ac:dyDescent="0.25">
      <c r="A141" s="101">
        <v>136</v>
      </c>
      <c r="B141" s="99" t="s">
        <v>374</v>
      </c>
    </row>
    <row r="142" spans="1:2" ht="30" x14ac:dyDescent="0.25">
      <c r="A142" s="101">
        <v>137</v>
      </c>
      <c r="B142" s="99" t="s">
        <v>375</v>
      </c>
    </row>
    <row r="143" spans="1:2" ht="30" x14ac:dyDescent="0.25">
      <c r="A143" s="101">
        <v>138</v>
      </c>
      <c r="B143" s="99" t="s">
        <v>376</v>
      </c>
    </row>
    <row r="144" spans="1:2" ht="30" x14ac:dyDescent="0.25">
      <c r="A144" s="101">
        <v>139</v>
      </c>
      <c r="B144" s="99" t="s">
        <v>377</v>
      </c>
    </row>
    <row r="145" spans="1:2" ht="30" x14ac:dyDescent="0.25">
      <c r="A145" s="101">
        <v>140</v>
      </c>
      <c r="B145" s="99" t="s">
        <v>378</v>
      </c>
    </row>
    <row r="146" spans="1:2" ht="30" x14ac:dyDescent="0.25">
      <c r="A146" s="101">
        <v>141</v>
      </c>
      <c r="B146" s="99" t="s">
        <v>379</v>
      </c>
    </row>
    <row r="147" spans="1:2" ht="30" x14ac:dyDescent="0.25">
      <c r="A147" s="101">
        <v>142</v>
      </c>
      <c r="B147" s="99" t="s">
        <v>380</v>
      </c>
    </row>
    <row r="148" spans="1:2" ht="30" x14ac:dyDescent="0.25">
      <c r="A148" s="101">
        <v>143</v>
      </c>
      <c r="B148" s="99" t="s">
        <v>381</v>
      </c>
    </row>
    <row r="149" spans="1:2" ht="45" x14ac:dyDescent="0.25">
      <c r="A149" s="101">
        <v>144</v>
      </c>
      <c r="B149" s="99" t="s">
        <v>382</v>
      </c>
    </row>
    <row r="150" spans="1:2" ht="45" x14ac:dyDescent="0.25">
      <c r="A150" s="101">
        <v>145</v>
      </c>
      <c r="B150" s="99" t="s">
        <v>383</v>
      </c>
    </row>
    <row r="151" spans="1:2" ht="30" x14ac:dyDescent="0.25">
      <c r="A151" s="101">
        <v>146</v>
      </c>
      <c r="B151" s="99" t="s">
        <v>384</v>
      </c>
    </row>
    <row r="152" spans="1:2" ht="30" x14ac:dyDescent="0.25">
      <c r="A152" s="101">
        <v>147</v>
      </c>
      <c r="B152" s="99" t="s">
        <v>385</v>
      </c>
    </row>
    <row r="153" spans="1:2" ht="30" x14ac:dyDescent="0.25">
      <c r="A153" s="101">
        <v>148</v>
      </c>
      <c r="B153" s="99" t="s">
        <v>386</v>
      </c>
    </row>
    <row r="154" spans="1:2" ht="30" x14ac:dyDescent="0.25">
      <c r="A154" s="101">
        <v>149</v>
      </c>
      <c r="B154" s="99" t="s">
        <v>387</v>
      </c>
    </row>
    <row r="155" spans="1:2" ht="30" x14ac:dyDescent="0.25">
      <c r="A155" s="101">
        <v>150</v>
      </c>
      <c r="B155" s="99" t="s">
        <v>388</v>
      </c>
    </row>
    <row r="156" spans="1:2" ht="30" x14ac:dyDescent="0.25">
      <c r="A156" s="101">
        <v>151</v>
      </c>
      <c r="B156" s="99" t="s">
        <v>389</v>
      </c>
    </row>
    <row r="157" spans="1:2" ht="30" x14ac:dyDescent="0.25">
      <c r="A157" s="101">
        <v>152</v>
      </c>
      <c r="B157" s="99" t="s">
        <v>390</v>
      </c>
    </row>
    <row r="158" spans="1:2" ht="30" x14ac:dyDescent="0.25">
      <c r="A158" s="101">
        <v>153</v>
      </c>
      <c r="B158" s="99" t="s">
        <v>391</v>
      </c>
    </row>
    <row r="159" spans="1:2" ht="30" x14ac:dyDescent="0.25">
      <c r="A159" s="101">
        <v>154</v>
      </c>
      <c r="B159" s="99" t="s">
        <v>392</v>
      </c>
    </row>
    <row r="160" spans="1:2" ht="30" x14ac:dyDescent="0.25">
      <c r="A160" s="101">
        <v>155</v>
      </c>
      <c r="B160" s="99" t="s">
        <v>393</v>
      </c>
    </row>
    <row r="161" spans="1:2" ht="30" x14ac:dyDescent="0.25">
      <c r="A161" s="101">
        <v>156</v>
      </c>
      <c r="B161" s="99" t="s">
        <v>394</v>
      </c>
    </row>
    <row r="162" spans="1:2" ht="30" x14ac:dyDescent="0.25">
      <c r="A162" s="101">
        <v>157</v>
      </c>
      <c r="B162" s="99" t="s">
        <v>395</v>
      </c>
    </row>
    <row r="163" spans="1:2" ht="30" x14ac:dyDescent="0.25">
      <c r="A163" s="101">
        <v>158</v>
      </c>
      <c r="B163" s="99" t="s">
        <v>396</v>
      </c>
    </row>
    <row r="164" spans="1:2" ht="30" x14ac:dyDescent="0.25">
      <c r="A164" s="101">
        <v>159</v>
      </c>
      <c r="B164" s="99" t="s">
        <v>397</v>
      </c>
    </row>
    <row r="165" spans="1:2" ht="30" x14ac:dyDescent="0.25">
      <c r="A165" s="101">
        <v>160</v>
      </c>
      <c r="B165" s="99" t="s">
        <v>398</v>
      </c>
    </row>
    <row r="166" spans="1:2" ht="30" x14ac:dyDescent="0.25">
      <c r="A166" s="101">
        <v>161</v>
      </c>
      <c r="B166" s="99" t="s">
        <v>399</v>
      </c>
    </row>
    <row r="167" spans="1:2" ht="30" x14ac:dyDescent="0.25">
      <c r="A167" s="101">
        <v>162</v>
      </c>
      <c r="B167" s="99" t="s">
        <v>400</v>
      </c>
    </row>
    <row r="168" spans="1:2" ht="30" x14ac:dyDescent="0.25">
      <c r="A168" s="101">
        <v>163</v>
      </c>
      <c r="B168" s="99" t="s">
        <v>401</v>
      </c>
    </row>
    <row r="169" spans="1:2" ht="30" x14ac:dyDescent="0.25">
      <c r="A169" s="101">
        <v>164</v>
      </c>
      <c r="B169" s="99" t="s">
        <v>402</v>
      </c>
    </row>
    <row r="170" spans="1:2" ht="30" x14ac:dyDescent="0.25">
      <c r="A170" s="101">
        <v>165</v>
      </c>
      <c r="B170" s="99" t="s">
        <v>403</v>
      </c>
    </row>
    <row r="171" spans="1:2" ht="30" x14ac:dyDescent="0.25">
      <c r="A171" s="101">
        <v>166</v>
      </c>
      <c r="B171" s="99" t="s">
        <v>404</v>
      </c>
    </row>
    <row r="172" spans="1:2" ht="30" x14ac:dyDescent="0.25">
      <c r="A172" s="101">
        <v>167</v>
      </c>
      <c r="B172" s="99" t="s">
        <v>405</v>
      </c>
    </row>
    <row r="173" spans="1:2" ht="30" x14ac:dyDescent="0.25">
      <c r="A173" s="101">
        <v>168</v>
      </c>
      <c r="B173" s="99" t="s">
        <v>406</v>
      </c>
    </row>
    <row r="174" spans="1:2" ht="30" x14ac:dyDescent="0.25">
      <c r="A174" s="101">
        <v>169</v>
      </c>
      <c r="B174" s="99" t="s">
        <v>407</v>
      </c>
    </row>
    <row r="175" spans="1:2" ht="30" x14ac:dyDescent="0.25">
      <c r="A175" s="101">
        <v>170</v>
      </c>
      <c r="B175" s="99" t="s">
        <v>408</v>
      </c>
    </row>
    <row r="176" spans="1:2" ht="30" x14ac:dyDescent="0.25">
      <c r="A176" s="101">
        <v>171</v>
      </c>
      <c r="B176" s="99" t="s">
        <v>409</v>
      </c>
    </row>
    <row r="177" spans="1:2" ht="30" x14ac:dyDescent="0.25">
      <c r="A177" s="101">
        <v>172</v>
      </c>
      <c r="B177" s="99" t="s">
        <v>410</v>
      </c>
    </row>
    <row r="178" spans="1:2" ht="30" x14ac:dyDescent="0.25">
      <c r="A178" s="101">
        <v>173</v>
      </c>
      <c r="B178" s="99" t="s">
        <v>411</v>
      </c>
    </row>
    <row r="179" spans="1:2" ht="30" x14ac:dyDescent="0.25">
      <c r="A179" s="101">
        <v>174</v>
      </c>
      <c r="B179" s="99" t="s">
        <v>412</v>
      </c>
    </row>
    <row r="180" spans="1:2" ht="30" x14ac:dyDescent="0.25">
      <c r="A180" s="101">
        <v>175</v>
      </c>
      <c r="B180" s="99" t="s">
        <v>413</v>
      </c>
    </row>
    <row r="181" spans="1:2" ht="30" x14ac:dyDescent="0.25">
      <c r="A181" s="101">
        <v>176</v>
      </c>
      <c r="B181" s="99" t="s">
        <v>414</v>
      </c>
    </row>
    <row r="182" spans="1:2" ht="30" x14ac:dyDescent="0.25">
      <c r="A182" s="101">
        <v>177</v>
      </c>
      <c r="B182" s="99" t="s">
        <v>415</v>
      </c>
    </row>
    <row r="183" spans="1:2" ht="30" x14ac:dyDescent="0.25">
      <c r="A183" s="101">
        <v>178</v>
      </c>
      <c r="B183" s="99" t="s">
        <v>416</v>
      </c>
    </row>
    <row r="184" spans="1:2" ht="30" x14ac:dyDescent="0.25">
      <c r="A184" s="101">
        <v>179</v>
      </c>
      <c r="B184" s="99" t="s">
        <v>417</v>
      </c>
    </row>
    <row r="185" spans="1:2" ht="30" x14ac:dyDescent="0.25">
      <c r="A185" s="101">
        <v>180</v>
      </c>
      <c r="B185" s="99" t="s">
        <v>418</v>
      </c>
    </row>
    <row r="186" spans="1:2" ht="30" x14ac:dyDescent="0.25">
      <c r="A186" s="101">
        <v>181</v>
      </c>
      <c r="B186" s="99" t="s">
        <v>419</v>
      </c>
    </row>
    <row r="187" spans="1:2" ht="45" x14ac:dyDescent="0.25">
      <c r="A187" s="101">
        <v>182</v>
      </c>
      <c r="B187" s="99" t="s">
        <v>420</v>
      </c>
    </row>
    <row r="188" spans="1:2" ht="30" x14ac:dyDescent="0.25">
      <c r="A188" s="101">
        <v>183</v>
      </c>
      <c r="B188" s="99" t="s">
        <v>421</v>
      </c>
    </row>
    <row r="189" spans="1:2" ht="30" x14ac:dyDescent="0.25">
      <c r="A189" s="101">
        <v>184</v>
      </c>
      <c r="B189" s="99" t="s">
        <v>422</v>
      </c>
    </row>
    <row r="190" spans="1:2" ht="30" x14ac:dyDescent="0.25">
      <c r="A190" s="101">
        <v>185</v>
      </c>
      <c r="B190" s="99" t="s">
        <v>423</v>
      </c>
    </row>
    <row r="191" spans="1:2" ht="30" x14ac:dyDescent="0.25">
      <c r="A191" s="101">
        <v>186</v>
      </c>
      <c r="B191" s="99" t="s">
        <v>424</v>
      </c>
    </row>
    <row r="192" spans="1:2" ht="30" x14ac:dyDescent="0.25">
      <c r="A192" s="101">
        <v>187</v>
      </c>
      <c r="B192" s="99" t="s">
        <v>425</v>
      </c>
    </row>
    <row r="193" spans="1:2" ht="45" x14ac:dyDescent="0.25">
      <c r="A193" s="101">
        <v>188</v>
      </c>
      <c r="B193" s="99" t="s">
        <v>426</v>
      </c>
    </row>
    <row r="194" spans="1:2" ht="30" x14ac:dyDescent="0.25">
      <c r="A194" s="101">
        <v>189</v>
      </c>
      <c r="B194" s="99" t="s">
        <v>427</v>
      </c>
    </row>
    <row r="195" spans="1:2" ht="30" x14ac:dyDescent="0.25">
      <c r="A195" s="101">
        <v>190</v>
      </c>
      <c r="B195" s="99" t="s">
        <v>428</v>
      </c>
    </row>
    <row r="196" spans="1:2" ht="30" x14ac:dyDescent="0.25">
      <c r="A196" s="101">
        <v>191</v>
      </c>
      <c r="B196" s="99" t="s">
        <v>429</v>
      </c>
    </row>
    <row r="197" spans="1:2" ht="30" x14ac:dyDescent="0.25">
      <c r="A197" s="101">
        <v>192</v>
      </c>
      <c r="B197" s="99" t="s">
        <v>430</v>
      </c>
    </row>
    <row r="198" spans="1:2" ht="30" x14ac:dyDescent="0.25">
      <c r="A198" s="101">
        <v>193</v>
      </c>
      <c r="B198" s="99" t="s">
        <v>431</v>
      </c>
    </row>
    <row r="199" spans="1:2" ht="30" x14ac:dyDescent="0.25">
      <c r="A199" s="101">
        <v>194</v>
      </c>
      <c r="B199" s="99" t="s">
        <v>432</v>
      </c>
    </row>
    <row r="200" spans="1:2" ht="45" x14ac:dyDescent="0.25">
      <c r="A200" s="101">
        <v>195</v>
      </c>
      <c r="B200" s="99" t="s">
        <v>433</v>
      </c>
    </row>
    <row r="201" spans="1:2" ht="30" x14ac:dyDescent="0.25">
      <c r="A201" s="101">
        <v>196</v>
      </c>
      <c r="B201" s="99" t="s">
        <v>434</v>
      </c>
    </row>
    <row r="202" spans="1:2" ht="30" x14ac:dyDescent="0.25">
      <c r="A202" s="101">
        <v>197</v>
      </c>
      <c r="B202" s="99" t="s">
        <v>435</v>
      </c>
    </row>
    <row r="203" spans="1:2" ht="30" x14ac:dyDescent="0.25">
      <c r="A203" s="101">
        <v>198</v>
      </c>
      <c r="B203" s="99" t="s">
        <v>436</v>
      </c>
    </row>
    <row r="204" spans="1:2" ht="30" x14ac:dyDescent="0.25">
      <c r="A204" s="101">
        <v>199</v>
      </c>
      <c r="B204" s="99" t="s">
        <v>437</v>
      </c>
    </row>
    <row r="205" spans="1:2" ht="30" x14ac:dyDescent="0.25">
      <c r="A205" s="101">
        <v>200</v>
      </c>
      <c r="B205" s="99" t="s">
        <v>438</v>
      </c>
    </row>
    <row r="206" spans="1:2" ht="30" x14ac:dyDescent="0.25">
      <c r="A206" s="101">
        <v>201</v>
      </c>
      <c r="B206" s="99" t="s">
        <v>439</v>
      </c>
    </row>
    <row r="207" spans="1:2" ht="45" x14ac:dyDescent="0.25">
      <c r="A207" s="101">
        <v>202</v>
      </c>
      <c r="B207" s="99" t="s">
        <v>440</v>
      </c>
    </row>
    <row r="208" spans="1:2" ht="30" x14ac:dyDescent="0.25">
      <c r="A208" s="101">
        <v>203</v>
      </c>
      <c r="B208" s="99" t="s">
        <v>441</v>
      </c>
    </row>
    <row r="209" spans="1:2" ht="30" x14ac:dyDescent="0.25">
      <c r="A209" s="101">
        <v>204</v>
      </c>
      <c r="B209" s="99" t="s">
        <v>442</v>
      </c>
    </row>
    <row r="210" spans="1:2" ht="30" x14ac:dyDescent="0.25">
      <c r="A210" s="101">
        <v>205</v>
      </c>
      <c r="B210" s="99" t="s">
        <v>443</v>
      </c>
    </row>
    <row r="211" spans="1:2" ht="30" x14ac:dyDescent="0.25">
      <c r="A211" s="101">
        <v>206</v>
      </c>
      <c r="B211" s="99" t="s">
        <v>444</v>
      </c>
    </row>
    <row r="212" spans="1:2" ht="30" x14ac:dyDescent="0.25">
      <c r="A212" s="101">
        <v>207</v>
      </c>
      <c r="B212" s="99" t="s">
        <v>445</v>
      </c>
    </row>
    <row r="213" spans="1:2" ht="30" x14ac:dyDescent="0.25">
      <c r="A213" s="101">
        <v>208</v>
      </c>
      <c r="B213" s="99" t="s">
        <v>446</v>
      </c>
    </row>
    <row r="214" spans="1:2" ht="30" x14ac:dyDescent="0.25">
      <c r="A214" s="101">
        <v>209</v>
      </c>
      <c r="B214" s="99" t="s">
        <v>447</v>
      </c>
    </row>
    <row r="215" spans="1:2" ht="30" x14ac:dyDescent="0.25">
      <c r="A215" s="101">
        <v>210</v>
      </c>
      <c r="B215" s="99" t="s">
        <v>448</v>
      </c>
    </row>
    <row r="216" spans="1:2" ht="30" x14ac:dyDescent="0.25">
      <c r="A216" s="101">
        <v>211</v>
      </c>
      <c r="B216" s="99" t="s">
        <v>449</v>
      </c>
    </row>
    <row r="217" spans="1:2" ht="30" x14ac:dyDescent="0.25">
      <c r="A217" s="101">
        <v>212</v>
      </c>
      <c r="B217" s="99" t="s">
        <v>450</v>
      </c>
    </row>
    <row r="218" spans="1:2" ht="30" x14ac:dyDescent="0.25">
      <c r="A218" s="101">
        <v>213</v>
      </c>
      <c r="B218" s="99" t="s">
        <v>451</v>
      </c>
    </row>
    <row r="219" spans="1:2" ht="30" x14ac:dyDescent="0.25">
      <c r="A219" s="101">
        <v>214</v>
      </c>
      <c r="B219" s="99" t="s">
        <v>452</v>
      </c>
    </row>
    <row r="220" spans="1:2" ht="30" x14ac:dyDescent="0.25">
      <c r="A220" s="101">
        <v>215</v>
      </c>
      <c r="B220" s="99" t="s">
        <v>453</v>
      </c>
    </row>
    <row r="221" spans="1:2" ht="30" x14ac:dyDescent="0.25">
      <c r="A221" s="101">
        <v>216</v>
      </c>
      <c r="B221" s="99" t="s">
        <v>454</v>
      </c>
    </row>
    <row r="222" spans="1:2" ht="30" x14ac:dyDescent="0.25">
      <c r="A222" s="101">
        <v>217</v>
      </c>
      <c r="B222" s="99" t="s">
        <v>455</v>
      </c>
    </row>
    <row r="223" spans="1:2" ht="30" x14ac:dyDescent="0.25">
      <c r="A223" s="101">
        <v>218</v>
      </c>
      <c r="B223" s="99" t="s">
        <v>456</v>
      </c>
    </row>
    <row r="224" spans="1:2" ht="30" x14ac:dyDescent="0.25">
      <c r="A224" s="101">
        <v>219</v>
      </c>
      <c r="B224" s="99" t="s">
        <v>457</v>
      </c>
    </row>
    <row r="225" spans="1:2" ht="30" x14ac:dyDescent="0.25">
      <c r="A225" s="101">
        <v>220</v>
      </c>
      <c r="B225" s="99" t="s">
        <v>458</v>
      </c>
    </row>
    <row r="226" spans="1:2" ht="30" x14ac:dyDescent="0.25">
      <c r="A226" s="101">
        <v>221</v>
      </c>
      <c r="B226" s="99" t="s">
        <v>459</v>
      </c>
    </row>
    <row r="227" spans="1:2" ht="30" x14ac:dyDescent="0.25">
      <c r="A227" s="101">
        <v>222</v>
      </c>
      <c r="B227" s="99" t="s">
        <v>460</v>
      </c>
    </row>
    <row r="228" spans="1:2" ht="30" x14ac:dyDescent="0.25">
      <c r="A228" s="101">
        <v>223</v>
      </c>
      <c r="B228" s="99" t="s">
        <v>461</v>
      </c>
    </row>
    <row r="229" spans="1:2" ht="30" x14ac:dyDescent="0.25">
      <c r="A229" s="101">
        <v>224</v>
      </c>
      <c r="B229" s="99" t="s">
        <v>462</v>
      </c>
    </row>
    <row r="230" spans="1:2" ht="30" x14ac:dyDescent="0.25">
      <c r="A230" s="101">
        <v>225</v>
      </c>
      <c r="B230" s="99" t="s">
        <v>463</v>
      </c>
    </row>
    <row r="231" spans="1:2" ht="30" x14ac:dyDescent="0.25">
      <c r="A231" s="101">
        <v>226</v>
      </c>
      <c r="B231" s="99" t="s">
        <v>464</v>
      </c>
    </row>
    <row r="232" spans="1:2" ht="30" x14ac:dyDescent="0.25">
      <c r="A232" s="101">
        <v>227</v>
      </c>
      <c r="B232" s="99" t="s">
        <v>465</v>
      </c>
    </row>
    <row r="233" spans="1:2" ht="30" x14ac:dyDescent="0.25">
      <c r="A233" s="101">
        <v>228</v>
      </c>
      <c r="B233" s="99" t="s">
        <v>466</v>
      </c>
    </row>
    <row r="234" spans="1:2" ht="30" x14ac:dyDescent="0.25">
      <c r="A234" s="101">
        <v>229</v>
      </c>
      <c r="B234" s="99" t="s">
        <v>467</v>
      </c>
    </row>
    <row r="235" spans="1:2" ht="30" x14ac:dyDescent="0.25">
      <c r="A235" s="101">
        <v>230</v>
      </c>
      <c r="B235" s="99" t="s">
        <v>468</v>
      </c>
    </row>
    <row r="236" spans="1:2" ht="30" x14ac:dyDescent="0.25">
      <c r="A236" s="101">
        <v>231</v>
      </c>
      <c r="B236" s="99" t="s">
        <v>469</v>
      </c>
    </row>
    <row r="237" spans="1:2" ht="30" x14ac:dyDescent="0.25">
      <c r="A237" s="101">
        <v>232</v>
      </c>
      <c r="B237" s="99" t="s">
        <v>470</v>
      </c>
    </row>
    <row r="238" spans="1:2" ht="30" x14ac:dyDescent="0.25">
      <c r="A238" s="101">
        <v>233</v>
      </c>
      <c r="B238" s="99" t="s">
        <v>471</v>
      </c>
    </row>
    <row r="239" spans="1:2" ht="30" x14ac:dyDescent="0.25">
      <c r="A239" s="101">
        <v>234</v>
      </c>
      <c r="B239" s="99" t="s">
        <v>472</v>
      </c>
    </row>
    <row r="240" spans="1:2" ht="30" x14ac:dyDescent="0.25">
      <c r="A240" s="101">
        <v>235</v>
      </c>
      <c r="B240" s="99" t="s">
        <v>473</v>
      </c>
    </row>
    <row r="241" spans="1:2" ht="30" x14ac:dyDescent="0.25">
      <c r="A241" s="101">
        <v>236</v>
      </c>
      <c r="B241" s="99" t="s">
        <v>474</v>
      </c>
    </row>
    <row r="242" spans="1:2" ht="30" x14ac:dyDescent="0.25">
      <c r="A242" s="101">
        <v>237</v>
      </c>
      <c r="B242" s="99" t="s">
        <v>475</v>
      </c>
    </row>
    <row r="243" spans="1:2" ht="30" x14ac:dyDescent="0.25">
      <c r="A243" s="101">
        <v>238</v>
      </c>
      <c r="B243" s="99" t="s">
        <v>476</v>
      </c>
    </row>
    <row r="244" spans="1:2" ht="30" x14ac:dyDescent="0.25">
      <c r="A244" s="101">
        <v>239</v>
      </c>
      <c r="B244" s="99" t="s">
        <v>477</v>
      </c>
    </row>
    <row r="245" spans="1:2" ht="30" x14ac:dyDescent="0.25">
      <c r="A245" s="101">
        <v>240</v>
      </c>
      <c r="B245" s="99" t="s">
        <v>478</v>
      </c>
    </row>
    <row r="246" spans="1:2" ht="30" x14ac:dyDescent="0.25">
      <c r="A246" s="101">
        <v>241</v>
      </c>
      <c r="B246" s="99" t="s">
        <v>479</v>
      </c>
    </row>
    <row r="247" spans="1:2" ht="30" x14ac:dyDescent="0.25">
      <c r="A247" s="101">
        <v>242</v>
      </c>
      <c r="B247" s="99" t="s">
        <v>480</v>
      </c>
    </row>
    <row r="248" spans="1:2" ht="30" x14ac:dyDescent="0.25">
      <c r="A248" s="101">
        <v>243</v>
      </c>
      <c r="B248" s="99" t="s">
        <v>481</v>
      </c>
    </row>
    <row r="249" spans="1:2" ht="30" x14ac:dyDescent="0.25">
      <c r="A249" s="101">
        <v>244</v>
      </c>
      <c r="B249" s="99" t="s">
        <v>482</v>
      </c>
    </row>
    <row r="250" spans="1:2" ht="30" x14ac:dyDescent="0.25">
      <c r="A250" s="101">
        <v>245</v>
      </c>
      <c r="B250" s="99" t="s">
        <v>483</v>
      </c>
    </row>
    <row r="251" spans="1:2" ht="30" x14ac:dyDescent="0.25">
      <c r="A251" s="101">
        <v>246</v>
      </c>
      <c r="B251" s="99" t="s">
        <v>484</v>
      </c>
    </row>
    <row r="252" spans="1:2" ht="30" x14ac:dyDescent="0.25">
      <c r="A252" s="101">
        <v>247</v>
      </c>
      <c r="B252" s="99" t="s">
        <v>485</v>
      </c>
    </row>
    <row r="253" spans="1:2" ht="30" x14ac:dyDescent="0.25">
      <c r="A253" s="101">
        <v>248</v>
      </c>
      <c r="B253" s="99" t="s">
        <v>486</v>
      </c>
    </row>
    <row r="254" spans="1:2" ht="30" x14ac:dyDescent="0.25">
      <c r="A254" s="101">
        <v>249</v>
      </c>
      <c r="B254" s="99" t="s">
        <v>487</v>
      </c>
    </row>
    <row r="255" spans="1:2" ht="30" x14ac:dyDescent="0.25">
      <c r="A255" s="101">
        <v>250</v>
      </c>
      <c r="B255" s="99" t="s">
        <v>488</v>
      </c>
    </row>
    <row r="256" spans="1:2" ht="30" x14ac:dyDescent="0.25">
      <c r="A256" s="101">
        <v>251</v>
      </c>
      <c r="B256" s="99" t="s">
        <v>489</v>
      </c>
    </row>
    <row r="257" spans="1:2" ht="30" x14ac:dyDescent="0.25">
      <c r="A257" s="101">
        <v>252</v>
      </c>
      <c r="B257" s="99" t="s">
        <v>490</v>
      </c>
    </row>
    <row r="258" spans="1:2" ht="30" x14ac:dyDescent="0.25">
      <c r="A258" s="101">
        <v>253</v>
      </c>
      <c r="B258" s="99" t="s">
        <v>491</v>
      </c>
    </row>
    <row r="259" spans="1:2" ht="30" x14ac:dyDescent="0.25">
      <c r="A259" s="101">
        <v>254</v>
      </c>
      <c r="B259" s="99" t="s">
        <v>492</v>
      </c>
    </row>
    <row r="260" spans="1:2" ht="30" x14ac:dyDescent="0.25">
      <c r="A260" s="101">
        <v>255</v>
      </c>
      <c r="B260" s="99" t="s">
        <v>493</v>
      </c>
    </row>
    <row r="261" spans="1:2" ht="30" x14ac:dyDescent="0.25">
      <c r="A261" s="101">
        <v>256</v>
      </c>
      <c r="B261" s="99" t="s">
        <v>494</v>
      </c>
    </row>
    <row r="262" spans="1:2" ht="45" x14ac:dyDescent="0.25">
      <c r="A262" s="101">
        <v>257</v>
      </c>
      <c r="B262" s="99" t="s">
        <v>495</v>
      </c>
    </row>
    <row r="263" spans="1:2" ht="45" x14ac:dyDescent="0.25">
      <c r="A263" s="101">
        <v>258</v>
      </c>
      <c r="B263" s="99" t="s">
        <v>496</v>
      </c>
    </row>
    <row r="264" spans="1:2" ht="30" x14ac:dyDescent="0.25">
      <c r="A264" s="101">
        <v>259</v>
      </c>
      <c r="B264" s="99" t="s">
        <v>497</v>
      </c>
    </row>
    <row r="265" spans="1:2" ht="30" x14ac:dyDescent="0.25">
      <c r="A265" s="101">
        <v>260</v>
      </c>
      <c r="B265" s="99" t="s">
        <v>498</v>
      </c>
    </row>
    <row r="266" spans="1:2" ht="30" x14ac:dyDescent="0.25">
      <c r="A266" s="101">
        <v>261</v>
      </c>
      <c r="B266" s="99" t="s">
        <v>499</v>
      </c>
    </row>
    <row r="267" spans="1:2" ht="30" x14ac:dyDescent="0.25">
      <c r="A267" s="101">
        <v>262</v>
      </c>
      <c r="B267" s="99" t="s">
        <v>500</v>
      </c>
    </row>
    <row r="268" spans="1:2" ht="30" x14ac:dyDescent="0.25">
      <c r="A268" s="101">
        <v>263</v>
      </c>
      <c r="B268" s="99" t="s">
        <v>501</v>
      </c>
    </row>
    <row r="269" spans="1:2" ht="30" x14ac:dyDescent="0.25">
      <c r="A269" s="101">
        <v>264</v>
      </c>
      <c r="B269" s="99" t="s">
        <v>502</v>
      </c>
    </row>
    <row r="270" spans="1:2" ht="30" x14ac:dyDescent="0.25">
      <c r="A270" s="101">
        <v>265</v>
      </c>
      <c r="B270" s="99" t="s">
        <v>503</v>
      </c>
    </row>
    <row r="271" spans="1:2" ht="30" x14ac:dyDescent="0.25">
      <c r="A271" s="101">
        <v>266</v>
      </c>
      <c r="B271" s="99" t="s">
        <v>504</v>
      </c>
    </row>
    <row r="272" spans="1:2" ht="30" x14ac:dyDescent="0.25">
      <c r="A272" s="101">
        <v>267</v>
      </c>
      <c r="B272" s="99" t="s">
        <v>505</v>
      </c>
    </row>
    <row r="273" spans="1:2" ht="30" x14ac:dyDescent="0.25">
      <c r="A273" s="101">
        <v>268</v>
      </c>
      <c r="B273" s="99" t="s">
        <v>506</v>
      </c>
    </row>
    <row r="274" spans="1:2" ht="30" x14ac:dyDescent="0.25">
      <c r="A274" s="101">
        <v>269</v>
      </c>
      <c r="B274" s="99" t="s">
        <v>507</v>
      </c>
    </row>
    <row r="275" spans="1:2" ht="45" x14ac:dyDescent="0.25">
      <c r="A275" s="101">
        <v>270</v>
      </c>
      <c r="B275" s="99" t="s">
        <v>508</v>
      </c>
    </row>
    <row r="276" spans="1:2" ht="30" x14ac:dyDescent="0.25">
      <c r="A276" s="101">
        <v>271</v>
      </c>
      <c r="B276" s="99" t="s">
        <v>509</v>
      </c>
    </row>
    <row r="277" spans="1:2" ht="30" x14ac:dyDescent="0.25">
      <c r="A277" s="101">
        <v>272</v>
      </c>
      <c r="B277" s="99" t="s">
        <v>510</v>
      </c>
    </row>
    <row r="278" spans="1:2" ht="30" x14ac:dyDescent="0.25">
      <c r="A278" s="101">
        <v>273</v>
      </c>
      <c r="B278" s="99" t="s">
        <v>511</v>
      </c>
    </row>
    <row r="279" spans="1:2" ht="30" x14ac:dyDescent="0.25">
      <c r="A279" s="101">
        <v>274</v>
      </c>
      <c r="B279" s="99" t="s">
        <v>512</v>
      </c>
    </row>
    <row r="280" spans="1:2" ht="30" x14ac:dyDescent="0.25">
      <c r="A280" s="101">
        <v>275</v>
      </c>
      <c r="B280" s="99" t="s">
        <v>513</v>
      </c>
    </row>
    <row r="281" spans="1:2" ht="30" x14ac:dyDescent="0.25">
      <c r="A281" s="101">
        <v>276</v>
      </c>
      <c r="B281" s="99" t="s">
        <v>514</v>
      </c>
    </row>
    <row r="282" spans="1:2" ht="30" x14ac:dyDescent="0.25">
      <c r="A282" s="101">
        <v>277</v>
      </c>
      <c r="B282" s="99" t="s">
        <v>515</v>
      </c>
    </row>
    <row r="283" spans="1:2" ht="30" x14ac:dyDescent="0.25">
      <c r="A283" s="101">
        <v>278</v>
      </c>
      <c r="B283" s="99" t="s">
        <v>516</v>
      </c>
    </row>
    <row r="284" spans="1:2" ht="30" x14ac:dyDescent="0.25">
      <c r="A284" s="101">
        <v>279</v>
      </c>
      <c r="B284" s="99" t="s">
        <v>517</v>
      </c>
    </row>
    <row r="285" spans="1:2" ht="30" x14ac:dyDescent="0.25">
      <c r="A285" s="101">
        <v>280</v>
      </c>
      <c r="B285" s="99" t="s">
        <v>518</v>
      </c>
    </row>
    <row r="286" spans="1:2" ht="30" x14ac:dyDescent="0.25">
      <c r="A286" s="101">
        <v>281</v>
      </c>
      <c r="B286" s="99" t="s">
        <v>519</v>
      </c>
    </row>
    <row r="287" spans="1:2" ht="30" x14ac:dyDescent="0.25">
      <c r="A287" s="101">
        <v>282</v>
      </c>
      <c r="B287" s="99" t="s">
        <v>520</v>
      </c>
    </row>
    <row r="288" spans="1:2" ht="45" x14ac:dyDescent="0.25">
      <c r="A288" s="101">
        <v>283</v>
      </c>
      <c r="B288" s="99" t="s">
        <v>521</v>
      </c>
    </row>
    <row r="289" spans="1:2" ht="30" x14ac:dyDescent="0.25">
      <c r="A289" s="101">
        <v>284</v>
      </c>
      <c r="B289" s="99" t="s">
        <v>522</v>
      </c>
    </row>
    <row r="290" spans="1:2" ht="45" x14ac:dyDescent="0.25">
      <c r="A290" s="101">
        <v>285</v>
      </c>
      <c r="B290" s="99" t="s">
        <v>523</v>
      </c>
    </row>
    <row r="291" spans="1:2" ht="30" x14ac:dyDescent="0.25">
      <c r="A291" s="101">
        <v>286</v>
      </c>
      <c r="B291" s="99" t="s">
        <v>524</v>
      </c>
    </row>
    <row r="292" spans="1:2" ht="30" x14ac:dyDescent="0.25">
      <c r="A292" s="101">
        <v>287</v>
      </c>
      <c r="B292" s="99" t="s">
        <v>525</v>
      </c>
    </row>
    <row r="293" spans="1:2" ht="30" x14ac:dyDescent="0.25">
      <c r="A293" s="101">
        <v>288</v>
      </c>
      <c r="B293" s="99" t="s">
        <v>526</v>
      </c>
    </row>
    <row r="294" spans="1:2" ht="30" x14ac:dyDescent="0.25">
      <c r="A294" s="101">
        <v>289</v>
      </c>
      <c r="B294" s="99" t="s">
        <v>527</v>
      </c>
    </row>
    <row r="295" spans="1:2" ht="30" x14ac:dyDescent="0.25">
      <c r="A295" s="101">
        <v>290</v>
      </c>
      <c r="B295" s="99" t="s">
        <v>528</v>
      </c>
    </row>
    <row r="296" spans="1:2" ht="30" x14ac:dyDescent="0.25">
      <c r="A296" s="101">
        <v>291</v>
      </c>
      <c r="B296" s="99" t="s">
        <v>529</v>
      </c>
    </row>
    <row r="297" spans="1:2" ht="30" x14ac:dyDescent="0.25">
      <c r="A297" s="101">
        <v>292</v>
      </c>
      <c r="B297" s="99" t="s">
        <v>530</v>
      </c>
    </row>
    <row r="298" spans="1:2" ht="30" x14ac:dyDescent="0.25">
      <c r="A298" s="101">
        <v>293</v>
      </c>
      <c r="B298" s="99" t="s">
        <v>531</v>
      </c>
    </row>
    <row r="299" spans="1:2" ht="30" x14ac:dyDescent="0.25">
      <c r="A299" s="101">
        <v>294</v>
      </c>
      <c r="B299" s="99" t="s">
        <v>532</v>
      </c>
    </row>
    <row r="300" spans="1:2" ht="30" x14ac:dyDescent="0.25">
      <c r="A300" s="101">
        <v>295</v>
      </c>
      <c r="B300" s="99" t="s">
        <v>533</v>
      </c>
    </row>
    <row r="301" spans="1:2" ht="30" x14ac:dyDescent="0.25">
      <c r="A301" s="101">
        <v>296</v>
      </c>
      <c r="B301" s="99" t="s">
        <v>534</v>
      </c>
    </row>
    <row r="302" spans="1:2" ht="30" x14ac:dyDescent="0.25">
      <c r="A302" s="101">
        <v>297</v>
      </c>
      <c r="B302" s="99" t="s">
        <v>535</v>
      </c>
    </row>
    <row r="303" spans="1:2" ht="30" x14ac:dyDescent="0.25">
      <c r="A303" s="101">
        <v>298</v>
      </c>
      <c r="B303" s="99" t="s">
        <v>536</v>
      </c>
    </row>
    <row r="304" spans="1:2" ht="30" x14ac:dyDescent="0.25">
      <c r="A304" s="101">
        <v>299</v>
      </c>
      <c r="B304" s="99" t="s">
        <v>537</v>
      </c>
    </row>
    <row r="305" spans="1:2" ht="30" x14ac:dyDescent="0.25">
      <c r="A305" s="101">
        <v>300</v>
      </c>
      <c r="B305" s="99" t="s">
        <v>538</v>
      </c>
    </row>
    <row r="306" spans="1:2" ht="30" x14ac:dyDescent="0.25">
      <c r="A306" s="101">
        <v>301</v>
      </c>
      <c r="B306" s="99" t="s">
        <v>539</v>
      </c>
    </row>
    <row r="307" spans="1:2" ht="30" x14ac:dyDescent="0.25">
      <c r="A307" s="101">
        <v>302</v>
      </c>
      <c r="B307" s="99" t="s">
        <v>540</v>
      </c>
    </row>
    <row r="308" spans="1:2" ht="30" x14ac:dyDescent="0.25">
      <c r="A308" s="101">
        <v>303</v>
      </c>
      <c r="B308" s="99" t="s">
        <v>541</v>
      </c>
    </row>
    <row r="309" spans="1:2" ht="30" x14ac:dyDescent="0.25">
      <c r="A309" s="101">
        <v>304</v>
      </c>
      <c r="B309" s="99" t="s">
        <v>542</v>
      </c>
    </row>
    <row r="310" spans="1:2" ht="45" x14ac:dyDescent="0.25">
      <c r="A310" s="101">
        <v>305</v>
      </c>
      <c r="B310" s="99" t="s">
        <v>543</v>
      </c>
    </row>
    <row r="311" spans="1:2" ht="30" x14ac:dyDescent="0.25">
      <c r="A311" s="101">
        <v>306</v>
      </c>
      <c r="B311" s="99" t="s">
        <v>544</v>
      </c>
    </row>
    <row r="312" spans="1:2" ht="30" x14ac:dyDescent="0.25">
      <c r="A312" s="101">
        <v>307</v>
      </c>
      <c r="B312" s="99" t="s">
        <v>545</v>
      </c>
    </row>
    <row r="313" spans="1:2" ht="45" x14ac:dyDescent="0.25">
      <c r="A313" s="101">
        <v>308</v>
      </c>
      <c r="B313" s="99" t="s">
        <v>546</v>
      </c>
    </row>
    <row r="314" spans="1:2" ht="30" x14ac:dyDescent="0.25">
      <c r="A314" s="101">
        <v>309</v>
      </c>
      <c r="B314" s="99" t="s">
        <v>547</v>
      </c>
    </row>
    <row r="315" spans="1:2" ht="30" x14ac:dyDescent="0.25">
      <c r="A315" s="101">
        <v>310</v>
      </c>
      <c r="B315" s="99" t="s">
        <v>548</v>
      </c>
    </row>
    <row r="316" spans="1:2" ht="30" x14ac:dyDescent="0.25">
      <c r="A316" s="101">
        <v>311</v>
      </c>
      <c r="B316" s="99" t="s">
        <v>549</v>
      </c>
    </row>
    <row r="317" spans="1:2" ht="30" x14ac:dyDescent="0.25">
      <c r="A317" s="101">
        <v>312</v>
      </c>
      <c r="B317" s="99" t="s">
        <v>550</v>
      </c>
    </row>
    <row r="318" spans="1:2" ht="30" x14ac:dyDescent="0.25">
      <c r="A318" s="101">
        <v>313</v>
      </c>
      <c r="B318" s="99" t="s">
        <v>551</v>
      </c>
    </row>
    <row r="319" spans="1:2" ht="30" x14ac:dyDescent="0.25">
      <c r="A319" s="101">
        <v>314</v>
      </c>
      <c r="B319" s="99" t="s">
        <v>552</v>
      </c>
    </row>
    <row r="320" spans="1:2" ht="30" x14ac:dyDescent="0.25">
      <c r="A320" s="101">
        <v>315</v>
      </c>
      <c r="B320" s="99" t="s">
        <v>553</v>
      </c>
    </row>
    <row r="321" spans="1:2" ht="30" x14ac:dyDescent="0.25">
      <c r="A321" s="101">
        <v>316</v>
      </c>
      <c r="B321" s="99" t="s">
        <v>554</v>
      </c>
    </row>
    <row r="322" spans="1:2" ht="30" x14ac:dyDescent="0.25">
      <c r="A322" s="101">
        <v>317</v>
      </c>
      <c r="B322" s="99" t="s">
        <v>555</v>
      </c>
    </row>
    <row r="323" spans="1:2" ht="30" x14ac:dyDescent="0.25">
      <c r="A323" s="101">
        <v>318</v>
      </c>
      <c r="B323" s="99" t="s">
        <v>556</v>
      </c>
    </row>
    <row r="324" spans="1:2" ht="30" x14ac:dyDescent="0.25">
      <c r="A324" s="101">
        <v>319</v>
      </c>
      <c r="B324" s="99" t="s">
        <v>557</v>
      </c>
    </row>
    <row r="325" spans="1:2" ht="30" x14ac:dyDescent="0.25">
      <c r="A325" s="101">
        <v>320</v>
      </c>
      <c r="B325" s="99" t="s">
        <v>558</v>
      </c>
    </row>
    <row r="326" spans="1:2" ht="30" x14ac:dyDescent="0.25">
      <c r="A326" s="101">
        <v>321</v>
      </c>
      <c r="B326" s="99" t="s">
        <v>559</v>
      </c>
    </row>
    <row r="327" spans="1:2" ht="45" x14ac:dyDescent="0.25">
      <c r="A327" s="101">
        <v>322</v>
      </c>
      <c r="B327" s="99" t="s">
        <v>560</v>
      </c>
    </row>
    <row r="328" spans="1:2" ht="30" x14ac:dyDescent="0.25">
      <c r="A328" s="101">
        <v>323</v>
      </c>
      <c r="B328" s="99" t="s">
        <v>561</v>
      </c>
    </row>
    <row r="329" spans="1:2" ht="30" x14ac:dyDescent="0.25">
      <c r="A329" s="101">
        <v>324</v>
      </c>
      <c r="B329" s="99" t="s">
        <v>562</v>
      </c>
    </row>
    <row r="330" spans="1:2" ht="30" x14ac:dyDescent="0.25">
      <c r="A330" s="101">
        <v>325</v>
      </c>
      <c r="B330" s="99" t="s">
        <v>563</v>
      </c>
    </row>
    <row r="331" spans="1:2" ht="30" x14ac:dyDescent="0.25">
      <c r="A331" s="101">
        <v>326</v>
      </c>
      <c r="B331" s="99" t="s">
        <v>564</v>
      </c>
    </row>
    <row r="332" spans="1:2" ht="30" x14ac:dyDescent="0.25">
      <c r="A332" s="101">
        <v>327</v>
      </c>
      <c r="B332" s="99" t="s">
        <v>565</v>
      </c>
    </row>
    <row r="333" spans="1:2" ht="30" x14ac:dyDescent="0.25">
      <c r="A333" s="101">
        <v>328</v>
      </c>
      <c r="B333" s="99" t="s">
        <v>566</v>
      </c>
    </row>
    <row r="334" spans="1:2" ht="30" x14ac:dyDescent="0.25">
      <c r="A334" s="101">
        <v>329</v>
      </c>
      <c r="B334" s="99" t="s">
        <v>567</v>
      </c>
    </row>
    <row r="335" spans="1:2" ht="30" x14ac:dyDescent="0.25">
      <c r="A335" s="101">
        <v>330</v>
      </c>
      <c r="B335" s="99" t="s">
        <v>568</v>
      </c>
    </row>
    <row r="336" spans="1:2" ht="30" x14ac:dyDescent="0.25">
      <c r="A336" s="101">
        <v>331</v>
      </c>
      <c r="B336" s="99" t="s">
        <v>569</v>
      </c>
    </row>
    <row r="337" spans="1:2" ht="30" x14ac:dyDescent="0.25">
      <c r="A337" s="101">
        <v>332</v>
      </c>
      <c r="B337" s="99" t="s">
        <v>570</v>
      </c>
    </row>
    <row r="338" spans="1:2" ht="30" x14ac:dyDescent="0.25">
      <c r="A338" s="101">
        <v>333</v>
      </c>
      <c r="B338" s="99" t="s">
        <v>571</v>
      </c>
    </row>
    <row r="339" spans="1:2" ht="30" x14ac:dyDescent="0.25">
      <c r="A339" s="101">
        <v>334</v>
      </c>
      <c r="B339" s="99" t="s">
        <v>572</v>
      </c>
    </row>
    <row r="340" spans="1:2" ht="30" x14ac:dyDescent="0.25">
      <c r="A340" s="101">
        <v>335</v>
      </c>
      <c r="B340" s="99" t="s">
        <v>573</v>
      </c>
    </row>
    <row r="341" spans="1:2" ht="30" x14ac:dyDescent="0.25">
      <c r="A341" s="101">
        <v>336</v>
      </c>
      <c r="B341" s="99" t="s">
        <v>574</v>
      </c>
    </row>
    <row r="342" spans="1:2" ht="30" x14ac:dyDescent="0.25">
      <c r="A342" s="101">
        <v>337</v>
      </c>
      <c r="B342" s="99" t="s">
        <v>575</v>
      </c>
    </row>
    <row r="343" spans="1:2" ht="30" x14ac:dyDescent="0.25">
      <c r="A343" s="101">
        <v>338</v>
      </c>
      <c r="B343" s="99" t="s">
        <v>576</v>
      </c>
    </row>
    <row r="344" spans="1:2" ht="30" x14ac:dyDescent="0.25">
      <c r="A344" s="101">
        <v>339</v>
      </c>
      <c r="B344" s="99" t="s">
        <v>577</v>
      </c>
    </row>
    <row r="345" spans="1:2" ht="30" x14ac:dyDescent="0.25">
      <c r="A345" s="101">
        <v>340</v>
      </c>
      <c r="B345" s="99" t="s">
        <v>578</v>
      </c>
    </row>
    <row r="346" spans="1:2" ht="30" x14ac:dyDescent="0.25">
      <c r="A346" s="101">
        <v>341</v>
      </c>
      <c r="B346" s="99" t="s">
        <v>579</v>
      </c>
    </row>
    <row r="347" spans="1:2" ht="30" x14ac:dyDescent="0.25">
      <c r="A347" s="101">
        <v>342</v>
      </c>
      <c r="B347" s="99" t="s">
        <v>580</v>
      </c>
    </row>
    <row r="348" spans="1:2" ht="30" x14ac:dyDescent="0.25">
      <c r="A348" s="101">
        <v>343</v>
      </c>
      <c r="B348" s="99" t="s">
        <v>581</v>
      </c>
    </row>
    <row r="349" spans="1:2" ht="30" x14ac:dyDescent="0.25">
      <c r="A349" s="101">
        <v>344</v>
      </c>
      <c r="B349" s="99" t="s">
        <v>582</v>
      </c>
    </row>
    <row r="350" spans="1:2" ht="45" x14ac:dyDescent="0.25">
      <c r="A350" s="101">
        <v>345</v>
      </c>
      <c r="B350" s="99" t="s">
        <v>583</v>
      </c>
    </row>
    <row r="351" spans="1:2" ht="30" x14ac:dyDescent="0.25">
      <c r="A351" s="101">
        <v>346</v>
      </c>
      <c r="B351" s="99" t="s">
        <v>584</v>
      </c>
    </row>
    <row r="352" spans="1:2" ht="30" x14ac:dyDescent="0.25">
      <c r="A352" s="101">
        <v>347</v>
      </c>
      <c r="B352" s="99" t="s">
        <v>585</v>
      </c>
    </row>
    <row r="353" spans="1:2" ht="30" x14ac:dyDescent="0.25">
      <c r="A353" s="101">
        <v>348</v>
      </c>
      <c r="B353" s="99" t="s">
        <v>586</v>
      </c>
    </row>
    <row r="354" spans="1:2" ht="30" x14ac:dyDescent="0.25">
      <c r="A354" s="101">
        <v>349</v>
      </c>
      <c r="B354" s="99" t="s">
        <v>587</v>
      </c>
    </row>
    <row r="355" spans="1:2" ht="30" x14ac:dyDescent="0.25">
      <c r="A355" s="101">
        <v>350</v>
      </c>
      <c r="B355" s="99" t="s">
        <v>588</v>
      </c>
    </row>
    <row r="356" spans="1:2" ht="30" x14ac:dyDescent="0.25">
      <c r="A356" s="101">
        <v>351</v>
      </c>
      <c r="B356" s="99" t="s">
        <v>589</v>
      </c>
    </row>
    <row r="357" spans="1:2" ht="30" x14ac:dyDescent="0.25">
      <c r="A357" s="101">
        <v>352</v>
      </c>
      <c r="B357" s="99" t="s">
        <v>590</v>
      </c>
    </row>
    <row r="358" spans="1:2" ht="30" x14ac:dyDescent="0.25">
      <c r="A358" s="101">
        <v>353</v>
      </c>
      <c r="B358" s="99" t="s">
        <v>591</v>
      </c>
    </row>
    <row r="359" spans="1:2" ht="30" x14ac:dyDescent="0.25">
      <c r="A359" s="101">
        <v>354</v>
      </c>
      <c r="B359" s="99" t="s">
        <v>592</v>
      </c>
    </row>
    <row r="360" spans="1:2" ht="30" x14ac:dyDescent="0.25">
      <c r="A360" s="101">
        <v>355</v>
      </c>
      <c r="B360" s="99" t="s">
        <v>593</v>
      </c>
    </row>
    <row r="361" spans="1:2" ht="30" x14ac:dyDescent="0.25">
      <c r="A361" s="101">
        <v>356</v>
      </c>
      <c r="B361" s="99" t="s">
        <v>594</v>
      </c>
    </row>
    <row r="362" spans="1:2" ht="30" x14ac:dyDescent="0.25">
      <c r="A362" s="101">
        <v>357</v>
      </c>
      <c r="B362" s="99" t="s">
        <v>595</v>
      </c>
    </row>
    <row r="363" spans="1:2" ht="30" x14ac:dyDescent="0.25">
      <c r="A363" s="101">
        <v>358</v>
      </c>
      <c r="B363" s="99" t="s">
        <v>596</v>
      </c>
    </row>
    <row r="364" spans="1:2" ht="30" x14ac:dyDescent="0.25">
      <c r="A364" s="101">
        <v>359</v>
      </c>
      <c r="B364" s="99" t="s">
        <v>597</v>
      </c>
    </row>
    <row r="365" spans="1:2" ht="30" x14ac:dyDescent="0.25">
      <c r="A365" s="101">
        <v>360</v>
      </c>
      <c r="B365" s="99" t="s">
        <v>598</v>
      </c>
    </row>
    <row r="366" spans="1:2" ht="30" x14ac:dyDescent="0.25">
      <c r="A366" s="101">
        <v>361</v>
      </c>
      <c r="B366" s="99" t="s">
        <v>599</v>
      </c>
    </row>
    <row r="367" spans="1:2" ht="30" x14ac:dyDescent="0.25">
      <c r="A367" s="101">
        <v>362</v>
      </c>
      <c r="B367" s="99" t="s">
        <v>600</v>
      </c>
    </row>
    <row r="368" spans="1:2" ht="30" x14ac:dyDescent="0.25">
      <c r="A368" s="101">
        <v>363</v>
      </c>
      <c r="B368" s="99" t="s">
        <v>601</v>
      </c>
    </row>
    <row r="369" spans="1:2" ht="30" x14ac:dyDescent="0.25">
      <c r="A369" s="101">
        <v>364</v>
      </c>
      <c r="B369" s="99" t="s">
        <v>602</v>
      </c>
    </row>
    <row r="370" spans="1:2" ht="30" x14ac:dyDescent="0.25">
      <c r="A370" s="101">
        <v>365</v>
      </c>
      <c r="B370" s="99" t="s">
        <v>603</v>
      </c>
    </row>
    <row r="371" spans="1:2" ht="30" x14ac:dyDescent="0.25">
      <c r="A371" s="101">
        <v>366</v>
      </c>
      <c r="B371" s="99" t="s">
        <v>604</v>
      </c>
    </row>
    <row r="372" spans="1:2" ht="30" x14ac:dyDescent="0.25">
      <c r="A372" s="101">
        <v>367</v>
      </c>
      <c r="B372" s="99" t="s">
        <v>605</v>
      </c>
    </row>
    <row r="373" spans="1:2" ht="30" x14ac:dyDescent="0.25">
      <c r="A373" s="101">
        <v>368</v>
      </c>
      <c r="B373" s="99" t="s">
        <v>606</v>
      </c>
    </row>
    <row r="374" spans="1:2" ht="30" x14ac:dyDescent="0.25">
      <c r="A374" s="101">
        <v>369</v>
      </c>
      <c r="B374" s="99" t="s">
        <v>607</v>
      </c>
    </row>
    <row r="375" spans="1:2" ht="30" x14ac:dyDescent="0.25">
      <c r="A375" s="101">
        <v>370</v>
      </c>
      <c r="B375" s="99" t="s">
        <v>608</v>
      </c>
    </row>
    <row r="376" spans="1:2" ht="30" x14ac:dyDescent="0.25">
      <c r="A376" s="101">
        <v>371</v>
      </c>
      <c r="B376" s="99" t="s">
        <v>609</v>
      </c>
    </row>
    <row r="377" spans="1:2" ht="30" x14ac:dyDescent="0.25">
      <c r="A377" s="101">
        <v>372</v>
      </c>
      <c r="B377" s="99" t="s">
        <v>610</v>
      </c>
    </row>
    <row r="378" spans="1:2" ht="45" x14ac:dyDescent="0.25">
      <c r="A378" s="101">
        <v>373</v>
      </c>
      <c r="B378" s="99" t="s">
        <v>611</v>
      </c>
    </row>
    <row r="379" spans="1:2" ht="30" x14ac:dyDescent="0.25">
      <c r="A379" s="101">
        <v>374</v>
      </c>
      <c r="B379" s="99" t="s">
        <v>612</v>
      </c>
    </row>
    <row r="380" spans="1:2" ht="30" x14ac:dyDescent="0.25">
      <c r="A380" s="101">
        <v>375</v>
      </c>
      <c r="B380" s="99" t="s">
        <v>613</v>
      </c>
    </row>
    <row r="381" spans="1:2" ht="30" x14ac:dyDescent="0.25">
      <c r="A381" s="101">
        <v>376</v>
      </c>
      <c r="B381" s="99" t="s">
        <v>614</v>
      </c>
    </row>
    <row r="382" spans="1:2" ht="30" x14ac:dyDescent="0.25">
      <c r="A382" s="101">
        <v>377</v>
      </c>
      <c r="B382" s="99" t="s">
        <v>615</v>
      </c>
    </row>
    <row r="383" spans="1:2" ht="30" x14ac:dyDescent="0.25">
      <c r="A383" s="101">
        <v>378</v>
      </c>
      <c r="B383" s="99" t="s">
        <v>616</v>
      </c>
    </row>
    <row r="384" spans="1:2" ht="30" x14ac:dyDescent="0.25">
      <c r="A384" s="101">
        <v>379</v>
      </c>
      <c r="B384" s="99" t="s">
        <v>617</v>
      </c>
    </row>
    <row r="385" spans="1:2" ht="30" x14ac:dyDescent="0.25">
      <c r="A385" s="101">
        <v>380</v>
      </c>
      <c r="B385" s="99" t="s">
        <v>618</v>
      </c>
    </row>
    <row r="386" spans="1:2" ht="30" x14ac:dyDescent="0.25">
      <c r="A386" s="101">
        <v>381</v>
      </c>
      <c r="B386" s="99" t="s">
        <v>619</v>
      </c>
    </row>
    <row r="387" spans="1:2" ht="30" x14ac:dyDescent="0.25">
      <c r="A387" s="101">
        <v>382</v>
      </c>
      <c r="B387" s="99" t="s">
        <v>620</v>
      </c>
    </row>
    <row r="388" spans="1:2" ht="30" x14ac:dyDescent="0.25">
      <c r="A388" s="101">
        <v>383</v>
      </c>
      <c r="B388" s="99" t="s">
        <v>621</v>
      </c>
    </row>
    <row r="389" spans="1:2" ht="30" x14ac:dyDescent="0.25">
      <c r="A389" s="101">
        <v>384</v>
      </c>
      <c r="B389" s="99" t="s">
        <v>622</v>
      </c>
    </row>
    <row r="390" spans="1:2" ht="30" x14ac:dyDescent="0.25">
      <c r="A390" s="101">
        <v>385</v>
      </c>
      <c r="B390" s="99" t="s">
        <v>623</v>
      </c>
    </row>
    <row r="391" spans="1:2" ht="30" x14ac:dyDescent="0.25">
      <c r="A391" s="101">
        <v>386</v>
      </c>
      <c r="B391" s="99" t="s">
        <v>624</v>
      </c>
    </row>
    <row r="392" spans="1:2" ht="30" x14ac:dyDescent="0.25">
      <c r="A392" s="101">
        <v>387</v>
      </c>
      <c r="B392" s="99" t="s">
        <v>625</v>
      </c>
    </row>
    <row r="393" spans="1:2" ht="30" x14ac:dyDescent="0.25">
      <c r="A393" s="101">
        <v>388</v>
      </c>
      <c r="B393" s="99" t="s">
        <v>626</v>
      </c>
    </row>
    <row r="394" spans="1:2" ht="30" x14ac:dyDescent="0.25">
      <c r="A394" s="101">
        <v>389</v>
      </c>
      <c r="B394" s="99" t="s">
        <v>627</v>
      </c>
    </row>
    <row r="395" spans="1:2" ht="30" x14ac:dyDescent="0.25">
      <c r="A395" s="101">
        <v>390</v>
      </c>
      <c r="B395" s="99" t="s">
        <v>628</v>
      </c>
    </row>
    <row r="396" spans="1:2" ht="30" x14ac:dyDescent="0.25">
      <c r="A396" s="101">
        <v>391</v>
      </c>
      <c r="B396" s="99" t="s">
        <v>629</v>
      </c>
    </row>
    <row r="397" spans="1:2" ht="30" x14ac:dyDescent="0.25">
      <c r="A397" s="101">
        <v>392</v>
      </c>
      <c r="B397" s="99" t="s">
        <v>630</v>
      </c>
    </row>
    <row r="398" spans="1:2" ht="30" x14ac:dyDescent="0.25">
      <c r="A398" s="101">
        <v>393</v>
      </c>
      <c r="B398" s="99" t="s">
        <v>631</v>
      </c>
    </row>
    <row r="399" spans="1:2" x14ac:dyDescent="0.25">
      <c r="A399" s="101">
        <v>394</v>
      </c>
      <c r="B399" s="99" t="s">
        <v>632</v>
      </c>
    </row>
    <row r="400" spans="1:2" ht="30" x14ac:dyDescent="0.25">
      <c r="A400" s="101">
        <v>395</v>
      </c>
      <c r="B400" s="99" t="s">
        <v>633</v>
      </c>
    </row>
    <row r="401" spans="1:2" ht="30" x14ac:dyDescent="0.25">
      <c r="A401" s="101">
        <v>396</v>
      </c>
      <c r="B401" s="99" t="s">
        <v>634</v>
      </c>
    </row>
    <row r="402" spans="1:2" ht="30" x14ac:dyDescent="0.25">
      <c r="A402" s="101">
        <v>397</v>
      </c>
      <c r="B402" s="99" t="s">
        <v>635</v>
      </c>
    </row>
    <row r="403" spans="1:2" ht="30" x14ac:dyDescent="0.25">
      <c r="A403" s="101">
        <v>398</v>
      </c>
      <c r="B403" s="99" t="s">
        <v>636</v>
      </c>
    </row>
    <row r="404" spans="1:2" ht="30" x14ac:dyDescent="0.25">
      <c r="A404" s="101">
        <v>399</v>
      </c>
      <c r="B404" s="99" t="s">
        <v>637</v>
      </c>
    </row>
    <row r="405" spans="1:2" ht="30" x14ac:dyDescent="0.25">
      <c r="A405" s="101">
        <v>400</v>
      </c>
      <c r="B405" s="99" t="s">
        <v>638</v>
      </c>
    </row>
    <row r="406" spans="1:2" ht="30" x14ac:dyDescent="0.25">
      <c r="A406" s="101">
        <v>401</v>
      </c>
      <c r="B406" s="99" t="s">
        <v>639</v>
      </c>
    </row>
    <row r="407" spans="1:2" ht="30" x14ac:dyDescent="0.25">
      <c r="A407" s="101">
        <v>402</v>
      </c>
      <c r="B407" s="99" t="s">
        <v>640</v>
      </c>
    </row>
    <row r="408" spans="1:2" ht="30" x14ac:dyDescent="0.25">
      <c r="A408" s="101">
        <v>403</v>
      </c>
      <c r="B408" s="99" t="s">
        <v>641</v>
      </c>
    </row>
    <row r="409" spans="1:2" ht="30" x14ac:dyDescent="0.25">
      <c r="A409" s="101">
        <v>404</v>
      </c>
      <c r="B409" s="99" t="s">
        <v>642</v>
      </c>
    </row>
    <row r="410" spans="1:2" ht="30" x14ac:dyDescent="0.25">
      <c r="A410" s="101">
        <v>405</v>
      </c>
      <c r="B410" s="99" t="s">
        <v>643</v>
      </c>
    </row>
    <row r="411" spans="1:2" ht="30" x14ac:dyDescent="0.25">
      <c r="A411" s="101">
        <v>406</v>
      </c>
      <c r="B411" s="99" t="s">
        <v>644</v>
      </c>
    </row>
    <row r="412" spans="1:2" ht="30" x14ac:dyDescent="0.25">
      <c r="A412" s="101">
        <v>407</v>
      </c>
      <c r="B412" s="99" t="s">
        <v>645</v>
      </c>
    </row>
    <row r="413" spans="1:2" ht="30" x14ac:dyDescent="0.25">
      <c r="A413" s="101">
        <v>408</v>
      </c>
      <c r="B413" s="99" t="s">
        <v>646</v>
      </c>
    </row>
    <row r="414" spans="1:2" ht="60" x14ac:dyDescent="0.25">
      <c r="A414" s="101">
        <v>409</v>
      </c>
      <c r="B414" s="99" t="s">
        <v>647</v>
      </c>
    </row>
    <row r="415" spans="1:2" ht="30" x14ac:dyDescent="0.25">
      <c r="A415" s="101">
        <v>410</v>
      </c>
      <c r="B415" s="99" t="s">
        <v>648</v>
      </c>
    </row>
    <row r="416" spans="1:2" ht="30" x14ac:dyDescent="0.25">
      <c r="A416" s="101">
        <v>411</v>
      </c>
      <c r="B416" s="99" t="s">
        <v>649</v>
      </c>
    </row>
    <row r="417" spans="1:2" ht="30" x14ac:dyDescent="0.25">
      <c r="A417" s="101">
        <v>412</v>
      </c>
      <c r="B417" s="99" t="s">
        <v>650</v>
      </c>
    </row>
    <row r="418" spans="1:2" ht="30" x14ac:dyDescent="0.25">
      <c r="A418" s="101">
        <v>413</v>
      </c>
      <c r="B418" s="99" t="s">
        <v>651</v>
      </c>
    </row>
    <row r="419" spans="1:2" ht="30" x14ac:dyDescent="0.25">
      <c r="A419" s="101">
        <v>414</v>
      </c>
      <c r="B419" s="99" t="s">
        <v>652</v>
      </c>
    </row>
    <row r="420" spans="1:2" ht="30" x14ac:dyDescent="0.25">
      <c r="A420" s="101">
        <v>415</v>
      </c>
      <c r="B420" s="99" t="s">
        <v>653</v>
      </c>
    </row>
    <row r="421" spans="1:2" ht="45" x14ac:dyDescent="0.25">
      <c r="A421" s="101">
        <v>416</v>
      </c>
      <c r="B421" s="99" t="s">
        <v>654</v>
      </c>
    </row>
    <row r="422" spans="1:2" ht="30" x14ac:dyDescent="0.25">
      <c r="A422" s="101">
        <v>417</v>
      </c>
      <c r="B422" s="99" t="s">
        <v>655</v>
      </c>
    </row>
    <row r="423" spans="1:2" ht="30" x14ac:dyDescent="0.25">
      <c r="A423" s="101">
        <v>418</v>
      </c>
      <c r="B423" s="99" t="s">
        <v>656</v>
      </c>
    </row>
    <row r="424" spans="1:2" ht="30" x14ac:dyDescent="0.25">
      <c r="A424" s="101">
        <v>419</v>
      </c>
      <c r="B424" s="99" t="s">
        <v>657</v>
      </c>
    </row>
    <row r="425" spans="1:2" ht="30" x14ac:dyDescent="0.25">
      <c r="A425" s="101">
        <v>420</v>
      </c>
      <c r="B425" s="99" t="s">
        <v>658</v>
      </c>
    </row>
    <row r="426" spans="1:2" ht="30" x14ac:dyDescent="0.25">
      <c r="A426" s="101">
        <v>421</v>
      </c>
      <c r="B426" s="99" t="s">
        <v>659</v>
      </c>
    </row>
    <row r="427" spans="1:2" ht="30" x14ac:dyDescent="0.25">
      <c r="A427" s="101">
        <v>422</v>
      </c>
      <c r="B427" s="99" t="s">
        <v>660</v>
      </c>
    </row>
    <row r="428" spans="1:2" ht="30" x14ac:dyDescent="0.25">
      <c r="A428" s="101">
        <v>423</v>
      </c>
      <c r="B428" s="99" t="s">
        <v>661</v>
      </c>
    </row>
    <row r="429" spans="1:2" ht="30" x14ac:dyDescent="0.25">
      <c r="A429" s="101">
        <v>424</v>
      </c>
      <c r="B429" s="99" t="s">
        <v>662</v>
      </c>
    </row>
    <row r="430" spans="1:2" ht="30" x14ac:dyDescent="0.25">
      <c r="A430" s="101">
        <v>425</v>
      </c>
      <c r="B430" s="99" t="s">
        <v>663</v>
      </c>
    </row>
    <row r="431" spans="1:2" ht="30" x14ac:dyDescent="0.25">
      <c r="A431" s="101">
        <v>426</v>
      </c>
      <c r="B431" s="99" t="s">
        <v>664</v>
      </c>
    </row>
    <row r="432" spans="1:2" ht="30" x14ac:dyDescent="0.25">
      <c r="A432" s="101">
        <v>427</v>
      </c>
      <c r="B432" s="99" t="s">
        <v>665</v>
      </c>
    </row>
    <row r="433" spans="1:2" ht="30" x14ac:dyDescent="0.25">
      <c r="A433" s="101">
        <v>428</v>
      </c>
      <c r="B433" s="99" t="s">
        <v>666</v>
      </c>
    </row>
    <row r="434" spans="1:2" ht="30" x14ac:dyDescent="0.25">
      <c r="A434" s="101">
        <v>429</v>
      </c>
      <c r="B434" s="99" t="s">
        <v>667</v>
      </c>
    </row>
    <row r="435" spans="1:2" ht="30" x14ac:dyDescent="0.25">
      <c r="A435" s="101">
        <v>430</v>
      </c>
      <c r="B435" s="99" t="s">
        <v>668</v>
      </c>
    </row>
    <row r="436" spans="1:2" ht="30" x14ac:dyDescent="0.25">
      <c r="A436" s="101">
        <v>431</v>
      </c>
      <c r="B436" s="99" t="s">
        <v>669</v>
      </c>
    </row>
    <row r="437" spans="1:2" ht="30" x14ac:dyDescent="0.25">
      <c r="A437" s="101">
        <v>432</v>
      </c>
      <c r="B437" s="99" t="s">
        <v>670</v>
      </c>
    </row>
    <row r="438" spans="1:2" ht="30" x14ac:dyDescent="0.25">
      <c r="A438" s="101">
        <v>433</v>
      </c>
      <c r="B438" s="99" t="s">
        <v>671</v>
      </c>
    </row>
    <row r="439" spans="1:2" ht="30" x14ac:dyDescent="0.25">
      <c r="A439" s="101">
        <v>434</v>
      </c>
      <c r="B439" s="99" t="s">
        <v>672</v>
      </c>
    </row>
    <row r="440" spans="1:2" ht="30" x14ac:dyDescent="0.25">
      <c r="A440" s="101">
        <v>435</v>
      </c>
      <c r="B440" s="99" t="s">
        <v>673</v>
      </c>
    </row>
    <row r="441" spans="1:2" ht="45" x14ac:dyDescent="0.25">
      <c r="A441" s="101">
        <v>436</v>
      </c>
      <c r="B441" s="99" t="s">
        <v>674</v>
      </c>
    </row>
    <row r="442" spans="1:2" ht="30" x14ac:dyDescent="0.25">
      <c r="A442" s="101">
        <v>437</v>
      </c>
      <c r="B442" s="99" t="s">
        <v>675</v>
      </c>
    </row>
    <row r="443" spans="1:2" ht="30" x14ac:dyDescent="0.25">
      <c r="A443" s="101">
        <v>438</v>
      </c>
      <c r="B443" s="99" t="s">
        <v>676</v>
      </c>
    </row>
    <row r="444" spans="1:2" ht="30" x14ac:dyDescent="0.25">
      <c r="A444" s="101">
        <v>439</v>
      </c>
      <c r="B444" s="99" t="s">
        <v>677</v>
      </c>
    </row>
    <row r="445" spans="1:2" ht="30" x14ac:dyDescent="0.25">
      <c r="A445" s="101">
        <v>440</v>
      </c>
      <c r="B445" s="99" t="s">
        <v>678</v>
      </c>
    </row>
    <row r="446" spans="1:2" ht="30" x14ac:dyDescent="0.25">
      <c r="A446" s="101">
        <v>441</v>
      </c>
      <c r="B446" s="99" t="s">
        <v>679</v>
      </c>
    </row>
    <row r="447" spans="1:2" ht="30" x14ac:dyDescent="0.25">
      <c r="A447" s="101">
        <v>442</v>
      </c>
      <c r="B447" s="99" t="s">
        <v>680</v>
      </c>
    </row>
    <row r="448" spans="1:2" ht="30" x14ac:dyDescent="0.25">
      <c r="A448" s="101">
        <v>443</v>
      </c>
      <c r="B448" s="99" t="s">
        <v>681</v>
      </c>
    </row>
    <row r="449" spans="1:2" ht="30" x14ac:dyDescent="0.25">
      <c r="A449" s="101">
        <v>444</v>
      </c>
      <c r="B449" s="99" t="s">
        <v>682</v>
      </c>
    </row>
    <row r="450" spans="1:2" ht="30" x14ac:dyDescent="0.25">
      <c r="A450" s="101">
        <v>445</v>
      </c>
      <c r="B450" s="99" t="s">
        <v>683</v>
      </c>
    </row>
    <row r="451" spans="1:2" ht="30" x14ac:dyDescent="0.25">
      <c r="A451" s="101">
        <v>446</v>
      </c>
      <c r="B451" s="99" t="s">
        <v>684</v>
      </c>
    </row>
    <row r="452" spans="1:2" ht="30" x14ac:dyDescent="0.25">
      <c r="A452" s="101">
        <v>447</v>
      </c>
      <c r="B452" s="99" t="s">
        <v>685</v>
      </c>
    </row>
    <row r="453" spans="1:2" ht="30" x14ac:dyDescent="0.25">
      <c r="A453" s="101">
        <v>448</v>
      </c>
      <c r="B453" s="99" t="s">
        <v>686</v>
      </c>
    </row>
    <row r="454" spans="1:2" ht="30" x14ac:dyDescent="0.25">
      <c r="A454" s="101">
        <v>449</v>
      </c>
      <c r="B454" s="99" t="s">
        <v>687</v>
      </c>
    </row>
    <row r="455" spans="1:2" ht="30" x14ac:dyDescent="0.25">
      <c r="A455" s="101">
        <v>450</v>
      </c>
      <c r="B455" s="99" t="s">
        <v>688</v>
      </c>
    </row>
    <row r="456" spans="1:2" ht="30" x14ac:dyDescent="0.25">
      <c r="A456" s="101">
        <v>451</v>
      </c>
      <c r="B456" s="99" t="s">
        <v>689</v>
      </c>
    </row>
    <row r="457" spans="1:2" ht="30" x14ac:dyDescent="0.25">
      <c r="A457" s="101">
        <v>452</v>
      </c>
      <c r="B457" s="99" t="s">
        <v>690</v>
      </c>
    </row>
    <row r="458" spans="1:2" ht="30" x14ac:dyDescent="0.25">
      <c r="A458" s="101">
        <v>453</v>
      </c>
      <c r="B458" s="99" t="s">
        <v>691</v>
      </c>
    </row>
    <row r="459" spans="1:2" ht="30" x14ac:dyDescent="0.25">
      <c r="A459" s="101">
        <v>454</v>
      </c>
      <c r="B459" s="99" t="s">
        <v>692</v>
      </c>
    </row>
    <row r="460" spans="1:2" ht="30" x14ac:dyDescent="0.25">
      <c r="A460" s="101">
        <v>455</v>
      </c>
      <c r="B460" s="99" t="s">
        <v>693</v>
      </c>
    </row>
    <row r="461" spans="1:2" ht="30" x14ac:dyDescent="0.25">
      <c r="A461" s="101">
        <v>456</v>
      </c>
      <c r="B461" s="99" t="s">
        <v>694</v>
      </c>
    </row>
    <row r="462" spans="1:2" ht="30" x14ac:dyDescent="0.25">
      <c r="A462" s="101">
        <v>457</v>
      </c>
      <c r="B462" s="99" t="s">
        <v>695</v>
      </c>
    </row>
    <row r="463" spans="1:2" ht="30" x14ac:dyDescent="0.25">
      <c r="A463" s="101">
        <v>458</v>
      </c>
      <c r="B463" s="99" t="s">
        <v>696</v>
      </c>
    </row>
    <row r="464" spans="1:2" ht="30" x14ac:dyDescent="0.25">
      <c r="A464" s="101">
        <v>459</v>
      </c>
      <c r="B464" s="99" t="s">
        <v>697</v>
      </c>
    </row>
    <row r="465" spans="1:2" ht="30" x14ac:dyDescent="0.25">
      <c r="A465" s="101">
        <v>460</v>
      </c>
      <c r="B465" s="99" t="s">
        <v>698</v>
      </c>
    </row>
    <row r="466" spans="1:2" ht="30" x14ac:dyDescent="0.25">
      <c r="A466" s="101">
        <v>461</v>
      </c>
      <c r="B466" s="99" t="s">
        <v>699</v>
      </c>
    </row>
    <row r="467" spans="1:2" ht="30" x14ac:dyDescent="0.25">
      <c r="A467" s="101">
        <v>462</v>
      </c>
      <c r="B467" s="99" t="s">
        <v>700</v>
      </c>
    </row>
    <row r="468" spans="1:2" ht="30" x14ac:dyDescent="0.25">
      <c r="A468" s="101">
        <v>463</v>
      </c>
      <c r="B468" s="99" t="s">
        <v>701</v>
      </c>
    </row>
    <row r="469" spans="1:2" ht="30" x14ac:dyDescent="0.25">
      <c r="A469" s="101">
        <v>464</v>
      </c>
      <c r="B469" s="99" t="s">
        <v>702</v>
      </c>
    </row>
    <row r="470" spans="1:2" ht="30" x14ac:dyDescent="0.25">
      <c r="A470" s="101">
        <v>465</v>
      </c>
      <c r="B470" s="99" t="s">
        <v>703</v>
      </c>
    </row>
    <row r="471" spans="1:2" ht="30" x14ac:dyDescent="0.25">
      <c r="A471" s="101">
        <v>466</v>
      </c>
      <c r="B471" s="99" t="s">
        <v>704</v>
      </c>
    </row>
    <row r="472" spans="1:2" ht="30" x14ac:dyDescent="0.25">
      <c r="A472" s="101">
        <v>467</v>
      </c>
      <c r="B472" s="99" t="s">
        <v>705</v>
      </c>
    </row>
    <row r="473" spans="1:2" ht="30" x14ac:dyDescent="0.25">
      <c r="A473" s="101">
        <v>468</v>
      </c>
      <c r="B473" s="99" t="s">
        <v>706</v>
      </c>
    </row>
    <row r="474" spans="1:2" ht="30" x14ac:dyDescent="0.25">
      <c r="A474" s="101">
        <v>469</v>
      </c>
      <c r="B474" s="99" t="s">
        <v>707</v>
      </c>
    </row>
    <row r="475" spans="1:2" ht="30" x14ac:dyDescent="0.25">
      <c r="A475" s="101">
        <v>470</v>
      </c>
      <c r="B475" s="99" t="s">
        <v>708</v>
      </c>
    </row>
    <row r="476" spans="1:2" ht="30" x14ac:dyDescent="0.25">
      <c r="A476" s="101">
        <v>471</v>
      </c>
      <c r="B476" s="99" t="s">
        <v>709</v>
      </c>
    </row>
    <row r="477" spans="1:2" ht="30" x14ac:dyDescent="0.25">
      <c r="A477" s="101">
        <v>472</v>
      </c>
      <c r="B477" s="99" t="s">
        <v>710</v>
      </c>
    </row>
    <row r="478" spans="1:2" ht="30" x14ac:dyDescent="0.25">
      <c r="A478" s="101">
        <v>473</v>
      </c>
      <c r="B478" s="99" t="s">
        <v>711</v>
      </c>
    </row>
    <row r="479" spans="1:2" ht="30" x14ac:dyDescent="0.25">
      <c r="A479" s="101">
        <v>474</v>
      </c>
      <c r="B479" s="99" t="s">
        <v>712</v>
      </c>
    </row>
    <row r="480" spans="1:2" ht="30" x14ac:dyDescent="0.25">
      <c r="A480" s="101">
        <v>475</v>
      </c>
      <c r="B480" s="99" t="s">
        <v>713</v>
      </c>
    </row>
    <row r="481" spans="1:2" ht="30" x14ac:dyDescent="0.25">
      <c r="A481" s="101">
        <v>476</v>
      </c>
      <c r="B481" s="99" t="s">
        <v>714</v>
      </c>
    </row>
    <row r="482" spans="1:2" ht="30" x14ac:dyDescent="0.25">
      <c r="A482" s="101">
        <v>477</v>
      </c>
      <c r="B482" s="99" t="s">
        <v>715</v>
      </c>
    </row>
    <row r="483" spans="1:2" ht="30" x14ac:dyDescent="0.25">
      <c r="A483" s="101">
        <v>478</v>
      </c>
      <c r="B483" s="99" t="s">
        <v>716</v>
      </c>
    </row>
    <row r="484" spans="1:2" ht="30" x14ac:dyDescent="0.25">
      <c r="A484" s="101">
        <v>479</v>
      </c>
      <c r="B484" s="99" t="s">
        <v>717</v>
      </c>
    </row>
    <row r="485" spans="1:2" ht="30" x14ac:dyDescent="0.25">
      <c r="A485" s="101">
        <v>480</v>
      </c>
      <c r="B485" s="99" t="s">
        <v>718</v>
      </c>
    </row>
    <row r="486" spans="1:2" ht="30" x14ac:dyDescent="0.25">
      <c r="A486" s="101">
        <v>481</v>
      </c>
      <c r="B486" s="99" t="s">
        <v>719</v>
      </c>
    </row>
    <row r="487" spans="1:2" ht="30" x14ac:dyDescent="0.25">
      <c r="A487" s="101">
        <v>482</v>
      </c>
      <c r="B487" s="99" t="s">
        <v>720</v>
      </c>
    </row>
    <row r="488" spans="1:2" ht="30" x14ac:dyDescent="0.25">
      <c r="A488" s="101">
        <v>483</v>
      </c>
      <c r="B488" s="99" t="s">
        <v>721</v>
      </c>
    </row>
    <row r="489" spans="1:2" ht="30" x14ac:dyDescent="0.25">
      <c r="A489" s="101">
        <v>484</v>
      </c>
      <c r="B489" s="99" t="s">
        <v>722</v>
      </c>
    </row>
    <row r="490" spans="1:2" ht="30" x14ac:dyDescent="0.25">
      <c r="A490" s="101">
        <v>485</v>
      </c>
      <c r="B490" s="99" t="s">
        <v>723</v>
      </c>
    </row>
    <row r="491" spans="1:2" ht="30" x14ac:dyDescent="0.25">
      <c r="A491" s="101">
        <v>486</v>
      </c>
      <c r="B491" s="99" t="s">
        <v>724</v>
      </c>
    </row>
    <row r="492" spans="1:2" ht="30" x14ac:dyDescent="0.25">
      <c r="A492" s="101">
        <v>487</v>
      </c>
      <c r="B492" s="99" t="s">
        <v>725</v>
      </c>
    </row>
    <row r="493" spans="1:2" ht="30" x14ac:dyDescent="0.25">
      <c r="A493" s="101">
        <v>488</v>
      </c>
      <c r="B493" s="99" t="s">
        <v>726</v>
      </c>
    </row>
    <row r="494" spans="1:2" ht="30" x14ac:dyDescent="0.25">
      <c r="A494" s="101">
        <v>489</v>
      </c>
      <c r="B494" s="99" t="s">
        <v>727</v>
      </c>
    </row>
    <row r="495" spans="1:2" ht="30" x14ac:dyDescent="0.25">
      <c r="A495" s="101">
        <v>490</v>
      </c>
      <c r="B495" s="99" t="s">
        <v>728</v>
      </c>
    </row>
    <row r="496" spans="1:2" ht="30" x14ac:dyDescent="0.25">
      <c r="A496" s="101">
        <v>491</v>
      </c>
      <c r="B496" s="99" t="s">
        <v>729</v>
      </c>
    </row>
    <row r="497" spans="1:2" ht="30" x14ac:dyDescent="0.25">
      <c r="A497" s="101">
        <v>492</v>
      </c>
      <c r="B497" s="99" t="s">
        <v>730</v>
      </c>
    </row>
    <row r="498" spans="1:2" ht="30" x14ac:dyDescent="0.25">
      <c r="A498" s="101">
        <v>493</v>
      </c>
      <c r="B498" s="99" t="s">
        <v>731</v>
      </c>
    </row>
    <row r="499" spans="1:2" ht="30" x14ac:dyDescent="0.25">
      <c r="A499" s="101">
        <v>494</v>
      </c>
      <c r="B499" s="99" t="s">
        <v>732</v>
      </c>
    </row>
    <row r="500" spans="1:2" ht="30" x14ac:dyDescent="0.25">
      <c r="A500" s="101">
        <v>495</v>
      </c>
      <c r="B500" s="99" t="s">
        <v>733</v>
      </c>
    </row>
    <row r="501" spans="1:2" ht="30" x14ac:dyDescent="0.25">
      <c r="A501" s="101">
        <v>496</v>
      </c>
      <c r="B501" s="99" t="s">
        <v>734</v>
      </c>
    </row>
    <row r="502" spans="1:2" ht="30" x14ac:dyDescent="0.25">
      <c r="A502" s="101">
        <v>497</v>
      </c>
      <c r="B502" s="99" t="s">
        <v>735</v>
      </c>
    </row>
    <row r="503" spans="1:2" ht="30" x14ac:dyDescent="0.25">
      <c r="A503" s="101">
        <v>498</v>
      </c>
      <c r="B503" s="99" t="s">
        <v>736</v>
      </c>
    </row>
    <row r="504" spans="1:2" ht="30" x14ac:dyDescent="0.25">
      <c r="A504" s="101">
        <v>499</v>
      </c>
      <c r="B504" s="99" t="s">
        <v>737</v>
      </c>
    </row>
    <row r="505" spans="1:2" ht="30" x14ac:dyDescent="0.25">
      <c r="A505" s="101">
        <v>500</v>
      </c>
      <c r="B505" s="99" t="s">
        <v>738</v>
      </c>
    </row>
    <row r="506" spans="1:2" ht="30" x14ac:dyDescent="0.25">
      <c r="A506" s="101">
        <v>501</v>
      </c>
      <c r="B506" s="99" t="s">
        <v>739</v>
      </c>
    </row>
    <row r="507" spans="1:2" ht="60" x14ac:dyDescent="0.25">
      <c r="A507" s="101">
        <v>502</v>
      </c>
      <c r="B507" s="99" t="s">
        <v>740</v>
      </c>
    </row>
    <row r="508" spans="1:2" ht="30" x14ac:dyDescent="0.25">
      <c r="A508" s="101">
        <v>503</v>
      </c>
      <c r="B508" s="99" t="s">
        <v>741</v>
      </c>
    </row>
    <row r="509" spans="1:2" ht="30" x14ac:dyDescent="0.25">
      <c r="A509" s="101">
        <v>504</v>
      </c>
      <c r="B509" s="99" t="s">
        <v>742</v>
      </c>
    </row>
    <row r="510" spans="1:2" ht="30" x14ac:dyDescent="0.25">
      <c r="A510" s="101">
        <v>505</v>
      </c>
      <c r="B510" s="99" t="s">
        <v>743</v>
      </c>
    </row>
    <row r="511" spans="1:2" ht="30" x14ac:dyDescent="0.25">
      <c r="A511" s="101">
        <v>506</v>
      </c>
      <c r="B511" s="99" t="s">
        <v>744</v>
      </c>
    </row>
    <row r="512" spans="1:2" ht="30" x14ac:dyDescent="0.25">
      <c r="A512" s="101">
        <v>507</v>
      </c>
      <c r="B512" s="99" t="s">
        <v>745</v>
      </c>
    </row>
    <row r="513" spans="1:2" ht="30" x14ac:dyDescent="0.25">
      <c r="A513" s="101">
        <v>508</v>
      </c>
      <c r="B513" s="99" t="s">
        <v>746</v>
      </c>
    </row>
    <row r="514" spans="1:2" ht="30" x14ac:dyDescent="0.25">
      <c r="A514" s="101">
        <v>509</v>
      </c>
      <c r="B514" s="99" t="s">
        <v>747</v>
      </c>
    </row>
    <row r="515" spans="1:2" ht="30" x14ac:dyDescent="0.25">
      <c r="A515" s="101">
        <v>510</v>
      </c>
      <c r="B515" s="99" t="s">
        <v>748</v>
      </c>
    </row>
    <row r="516" spans="1:2" ht="30" x14ac:dyDescent="0.25">
      <c r="A516" s="101">
        <v>511</v>
      </c>
      <c r="B516" s="99" t="s">
        <v>749</v>
      </c>
    </row>
    <row r="517" spans="1:2" ht="30" x14ac:dyDescent="0.25">
      <c r="A517" s="101">
        <v>512</v>
      </c>
      <c r="B517" s="99" t="s">
        <v>750</v>
      </c>
    </row>
    <row r="518" spans="1:2" ht="45" x14ac:dyDescent="0.25">
      <c r="A518" s="101">
        <v>513</v>
      </c>
      <c r="B518" s="99" t="s">
        <v>751</v>
      </c>
    </row>
    <row r="519" spans="1:2" ht="30" x14ac:dyDescent="0.25">
      <c r="A519" s="101">
        <v>514</v>
      </c>
      <c r="B519" s="99" t="s">
        <v>752</v>
      </c>
    </row>
    <row r="520" spans="1:2" ht="30" x14ac:dyDescent="0.25">
      <c r="A520" s="101">
        <v>515</v>
      </c>
      <c r="B520" s="99" t="s">
        <v>753</v>
      </c>
    </row>
    <row r="521" spans="1:2" ht="45" x14ac:dyDescent="0.25">
      <c r="A521" s="101">
        <v>516</v>
      </c>
      <c r="B521" s="99" t="s">
        <v>754</v>
      </c>
    </row>
    <row r="522" spans="1:2" ht="30" x14ac:dyDescent="0.25">
      <c r="A522" s="101">
        <v>517</v>
      </c>
      <c r="B522" s="99" t="s">
        <v>755</v>
      </c>
    </row>
    <row r="523" spans="1:2" ht="30" x14ac:dyDescent="0.25">
      <c r="A523" s="101">
        <v>518</v>
      </c>
      <c r="B523" s="99" t="s">
        <v>756</v>
      </c>
    </row>
    <row r="524" spans="1:2" ht="30" x14ac:dyDescent="0.25">
      <c r="A524" s="101">
        <v>519</v>
      </c>
      <c r="B524" s="99" t="s">
        <v>757</v>
      </c>
    </row>
    <row r="525" spans="1:2" ht="30" x14ac:dyDescent="0.25">
      <c r="A525" s="101">
        <v>520</v>
      </c>
      <c r="B525" s="99" t="s">
        <v>758</v>
      </c>
    </row>
    <row r="526" spans="1:2" ht="30" x14ac:dyDescent="0.25">
      <c r="A526" s="101">
        <v>521</v>
      </c>
      <c r="B526" s="99" t="s">
        <v>759</v>
      </c>
    </row>
    <row r="527" spans="1:2" ht="30" x14ac:dyDescent="0.25">
      <c r="A527" s="101">
        <v>522</v>
      </c>
      <c r="B527" s="99" t="s">
        <v>760</v>
      </c>
    </row>
    <row r="528" spans="1:2" ht="30" x14ac:dyDescent="0.25">
      <c r="A528" s="101">
        <v>523</v>
      </c>
      <c r="B528" s="99" t="s">
        <v>761</v>
      </c>
    </row>
    <row r="529" spans="1:2" ht="30" x14ac:dyDescent="0.25">
      <c r="A529" s="101">
        <v>524</v>
      </c>
      <c r="B529" s="99" t="s">
        <v>762</v>
      </c>
    </row>
    <row r="530" spans="1:2" ht="30" x14ac:dyDescent="0.25">
      <c r="A530" s="101">
        <v>525</v>
      </c>
      <c r="B530" s="99" t="s">
        <v>763</v>
      </c>
    </row>
    <row r="531" spans="1:2" ht="45" x14ac:dyDescent="0.25">
      <c r="A531" s="101">
        <v>526</v>
      </c>
      <c r="B531" s="99" t="s">
        <v>764</v>
      </c>
    </row>
    <row r="532" spans="1:2" ht="30" x14ac:dyDescent="0.25">
      <c r="A532" s="101">
        <v>527</v>
      </c>
      <c r="B532" s="99" t="s">
        <v>765</v>
      </c>
    </row>
    <row r="533" spans="1:2" ht="30" x14ac:dyDescent="0.25">
      <c r="A533" s="101">
        <v>528</v>
      </c>
      <c r="B533" s="99" t="s">
        <v>766</v>
      </c>
    </row>
    <row r="534" spans="1:2" ht="30" x14ac:dyDescent="0.25">
      <c r="A534" s="101">
        <v>529</v>
      </c>
      <c r="B534" s="99" t="s">
        <v>767</v>
      </c>
    </row>
    <row r="535" spans="1:2" ht="30" x14ac:dyDescent="0.25">
      <c r="A535" s="101">
        <v>530</v>
      </c>
      <c r="B535" s="99" t="s">
        <v>768</v>
      </c>
    </row>
    <row r="536" spans="1:2" ht="45" x14ac:dyDescent="0.25">
      <c r="A536" s="101">
        <v>531</v>
      </c>
      <c r="B536" s="99" t="s">
        <v>769</v>
      </c>
    </row>
    <row r="537" spans="1:2" ht="45" x14ac:dyDescent="0.25">
      <c r="A537" s="101">
        <v>532</v>
      </c>
      <c r="B537" s="99" t="s">
        <v>770</v>
      </c>
    </row>
    <row r="538" spans="1:2" ht="30" x14ac:dyDescent="0.25">
      <c r="A538" s="101">
        <v>533</v>
      </c>
      <c r="B538" s="99" t="s">
        <v>771</v>
      </c>
    </row>
    <row r="539" spans="1:2" ht="30" x14ac:dyDescent="0.25">
      <c r="A539" s="101">
        <v>534</v>
      </c>
      <c r="B539" s="99" t="s">
        <v>772</v>
      </c>
    </row>
    <row r="540" spans="1:2" ht="30" x14ac:dyDescent="0.25">
      <c r="A540" s="101">
        <v>535</v>
      </c>
      <c r="B540" s="99" t="s">
        <v>773</v>
      </c>
    </row>
    <row r="541" spans="1:2" ht="30" x14ac:dyDescent="0.25">
      <c r="A541" s="101">
        <v>536</v>
      </c>
      <c r="B541" s="99" t="s">
        <v>774</v>
      </c>
    </row>
    <row r="542" spans="1:2" ht="30" x14ac:dyDescent="0.25">
      <c r="A542" s="101">
        <v>537</v>
      </c>
      <c r="B542" s="99" t="s">
        <v>775</v>
      </c>
    </row>
    <row r="543" spans="1:2" ht="30" x14ac:dyDescent="0.25">
      <c r="A543" s="101">
        <v>538</v>
      </c>
      <c r="B543" s="99" t="s">
        <v>776</v>
      </c>
    </row>
    <row r="544" spans="1:2" ht="30" x14ac:dyDescent="0.25">
      <c r="A544" s="101">
        <v>539</v>
      </c>
      <c r="B544" s="99" t="s">
        <v>777</v>
      </c>
    </row>
    <row r="545" spans="1:2" ht="30" x14ac:dyDescent="0.25">
      <c r="A545" s="101">
        <v>540</v>
      </c>
      <c r="B545" s="99" t="s">
        <v>778</v>
      </c>
    </row>
    <row r="546" spans="1:2" ht="30" x14ac:dyDescent="0.25">
      <c r="A546" s="101">
        <v>541</v>
      </c>
      <c r="B546" s="99" t="s">
        <v>779</v>
      </c>
    </row>
    <row r="547" spans="1:2" ht="30" x14ac:dyDescent="0.25">
      <c r="A547" s="101">
        <v>542</v>
      </c>
      <c r="B547" s="99" t="s">
        <v>780</v>
      </c>
    </row>
    <row r="548" spans="1:2" ht="30" x14ac:dyDescent="0.25">
      <c r="A548" s="101">
        <v>543</v>
      </c>
      <c r="B548" s="99" t="s">
        <v>781</v>
      </c>
    </row>
    <row r="549" spans="1:2" ht="30" x14ac:dyDescent="0.25">
      <c r="A549" s="101">
        <v>544</v>
      </c>
      <c r="B549" s="99" t="s">
        <v>782</v>
      </c>
    </row>
    <row r="550" spans="1:2" ht="30" x14ac:dyDescent="0.25">
      <c r="A550" s="101">
        <v>545</v>
      </c>
      <c r="B550" s="99" t="s">
        <v>783</v>
      </c>
    </row>
    <row r="551" spans="1:2" ht="30" x14ac:dyDescent="0.25">
      <c r="A551" s="101">
        <v>546</v>
      </c>
      <c r="B551" s="99" t="s">
        <v>784</v>
      </c>
    </row>
    <row r="552" spans="1:2" ht="30" x14ac:dyDescent="0.25">
      <c r="A552" s="101">
        <v>547</v>
      </c>
      <c r="B552" s="99" t="s">
        <v>785</v>
      </c>
    </row>
    <row r="553" spans="1:2" ht="30" x14ac:dyDescent="0.25">
      <c r="A553" s="101">
        <v>548</v>
      </c>
      <c r="B553" s="99" t="s">
        <v>786</v>
      </c>
    </row>
    <row r="554" spans="1:2" ht="30" x14ac:dyDescent="0.25">
      <c r="A554" s="101">
        <v>549</v>
      </c>
      <c r="B554" s="99" t="s">
        <v>787</v>
      </c>
    </row>
    <row r="555" spans="1:2" ht="30" x14ac:dyDescent="0.25">
      <c r="A555" s="101">
        <v>550</v>
      </c>
      <c r="B555" s="99" t="s">
        <v>788</v>
      </c>
    </row>
    <row r="556" spans="1:2" ht="30" x14ac:dyDescent="0.25">
      <c r="A556" s="101">
        <v>551</v>
      </c>
      <c r="B556" s="99" t="s">
        <v>789</v>
      </c>
    </row>
    <row r="557" spans="1:2" ht="30" x14ac:dyDescent="0.25">
      <c r="A557" s="101">
        <v>552</v>
      </c>
      <c r="B557" s="99" t="s">
        <v>790</v>
      </c>
    </row>
    <row r="558" spans="1:2" ht="30" x14ac:dyDescent="0.25">
      <c r="A558" s="101">
        <v>553</v>
      </c>
      <c r="B558" s="99" t="s">
        <v>791</v>
      </c>
    </row>
    <row r="559" spans="1:2" ht="30" x14ac:dyDescent="0.25">
      <c r="A559" s="101">
        <v>554</v>
      </c>
      <c r="B559" s="99" t="s">
        <v>792</v>
      </c>
    </row>
    <row r="560" spans="1:2" ht="30" x14ac:dyDescent="0.25">
      <c r="A560" s="101">
        <v>555</v>
      </c>
      <c r="B560" s="99" t="s">
        <v>793</v>
      </c>
    </row>
    <row r="561" spans="1:2" ht="30" x14ac:dyDescent="0.25">
      <c r="A561" s="101">
        <v>556</v>
      </c>
      <c r="B561" s="99" t="s">
        <v>794</v>
      </c>
    </row>
    <row r="562" spans="1:2" ht="30" x14ac:dyDescent="0.25">
      <c r="A562" s="101">
        <v>557</v>
      </c>
      <c r="B562" s="99" t="s">
        <v>795</v>
      </c>
    </row>
    <row r="563" spans="1:2" ht="30" x14ac:dyDescent="0.25">
      <c r="A563" s="101">
        <v>558</v>
      </c>
      <c r="B563" s="99" t="s">
        <v>796</v>
      </c>
    </row>
    <row r="564" spans="1:2" ht="30" x14ac:dyDescent="0.25">
      <c r="A564" s="101">
        <v>559</v>
      </c>
      <c r="B564" s="99" t="s">
        <v>797</v>
      </c>
    </row>
    <row r="565" spans="1:2" ht="30" x14ac:dyDescent="0.25">
      <c r="A565" s="101">
        <v>560</v>
      </c>
      <c r="B565" s="99" t="s">
        <v>798</v>
      </c>
    </row>
    <row r="566" spans="1:2" ht="30" x14ac:dyDescent="0.25">
      <c r="A566" s="101">
        <v>561</v>
      </c>
      <c r="B566" s="99" t="s">
        <v>799</v>
      </c>
    </row>
    <row r="567" spans="1:2" ht="30" x14ac:dyDescent="0.25">
      <c r="A567" s="101">
        <v>562</v>
      </c>
      <c r="B567" s="99" t="s">
        <v>800</v>
      </c>
    </row>
    <row r="568" spans="1:2" ht="30" x14ac:dyDescent="0.25">
      <c r="A568" s="101">
        <v>563</v>
      </c>
      <c r="B568" s="99" t="s">
        <v>801</v>
      </c>
    </row>
    <row r="569" spans="1:2" ht="30" x14ac:dyDescent="0.25">
      <c r="A569" s="101">
        <v>564</v>
      </c>
      <c r="B569" s="99" t="s">
        <v>802</v>
      </c>
    </row>
    <row r="570" spans="1:2" ht="30" x14ac:dyDescent="0.25">
      <c r="A570" s="101">
        <v>565</v>
      </c>
      <c r="B570" s="99" t="s">
        <v>803</v>
      </c>
    </row>
    <row r="571" spans="1:2" ht="30" x14ac:dyDescent="0.25">
      <c r="A571" s="101">
        <v>566</v>
      </c>
      <c r="B571" s="99" t="s">
        <v>804</v>
      </c>
    </row>
    <row r="572" spans="1:2" ht="30" x14ac:dyDescent="0.25">
      <c r="A572" s="101">
        <v>567</v>
      </c>
      <c r="B572" s="99" t="s">
        <v>805</v>
      </c>
    </row>
    <row r="573" spans="1:2" ht="30" x14ac:dyDescent="0.25">
      <c r="A573" s="101">
        <v>568</v>
      </c>
      <c r="B573" s="99" t="s">
        <v>806</v>
      </c>
    </row>
    <row r="574" spans="1:2" ht="30" x14ac:dyDescent="0.25">
      <c r="A574" s="101">
        <v>569</v>
      </c>
      <c r="B574" s="99" t="s">
        <v>807</v>
      </c>
    </row>
    <row r="575" spans="1:2" ht="30" x14ac:dyDescent="0.25">
      <c r="A575" s="101">
        <v>570</v>
      </c>
      <c r="B575" s="99" t="s">
        <v>808</v>
      </c>
    </row>
    <row r="576" spans="1:2" ht="45" x14ac:dyDescent="0.25">
      <c r="A576" s="101">
        <v>571</v>
      </c>
      <c r="B576" s="99" t="s">
        <v>809</v>
      </c>
    </row>
    <row r="577" spans="1:2" ht="30" x14ac:dyDescent="0.25">
      <c r="A577" s="101">
        <v>572</v>
      </c>
      <c r="B577" s="99" t="s">
        <v>810</v>
      </c>
    </row>
    <row r="578" spans="1:2" ht="30" x14ac:dyDescent="0.25">
      <c r="A578" s="101">
        <v>573</v>
      </c>
      <c r="B578" s="99" t="s">
        <v>811</v>
      </c>
    </row>
    <row r="579" spans="1:2" ht="30" x14ac:dyDescent="0.25">
      <c r="A579" s="101">
        <v>574</v>
      </c>
      <c r="B579" s="99" t="s">
        <v>812</v>
      </c>
    </row>
    <row r="580" spans="1:2" ht="30" x14ac:dyDescent="0.25">
      <c r="A580" s="101">
        <v>575</v>
      </c>
      <c r="B580" s="99" t="s">
        <v>813</v>
      </c>
    </row>
    <row r="581" spans="1:2" ht="30" x14ac:dyDescent="0.25">
      <c r="A581" s="101">
        <v>576</v>
      </c>
      <c r="B581" s="99" t="s">
        <v>814</v>
      </c>
    </row>
    <row r="582" spans="1:2" ht="30" x14ac:dyDescent="0.25">
      <c r="A582" s="101">
        <v>577</v>
      </c>
      <c r="B582" s="99" t="s">
        <v>815</v>
      </c>
    </row>
    <row r="583" spans="1:2" ht="30" x14ac:dyDescent="0.25">
      <c r="A583" s="101">
        <v>578</v>
      </c>
      <c r="B583" s="99" t="s">
        <v>816</v>
      </c>
    </row>
    <row r="584" spans="1:2" ht="30" x14ac:dyDescent="0.25">
      <c r="A584" s="101">
        <v>579</v>
      </c>
      <c r="B584" s="99" t="s">
        <v>817</v>
      </c>
    </row>
    <row r="585" spans="1:2" ht="30" x14ac:dyDescent="0.25">
      <c r="A585" s="101">
        <v>580</v>
      </c>
      <c r="B585" s="99" t="s">
        <v>818</v>
      </c>
    </row>
    <row r="586" spans="1:2" ht="30" x14ac:dyDescent="0.25">
      <c r="A586" s="101">
        <v>581</v>
      </c>
      <c r="B586" s="99" t="s">
        <v>819</v>
      </c>
    </row>
    <row r="587" spans="1:2" ht="30" x14ac:dyDescent="0.25">
      <c r="A587" s="101">
        <v>582</v>
      </c>
      <c r="B587" s="99" t="s">
        <v>820</v>
      </c>
    </row>
    <row r="588" spans="1:2" ht="30" x14ac:dyDescent="0.25">
      <c r="A588" s="101">
        <v>583</v>
      </c>
      <c r="B588" s="99" t="s">
        <v>821</v>
      </c>
    </row>
    <row r="589" spans="1:2" ht="30" x14ac:dyDescent="0.25">
      <c r="A589" s="101">
        <v>584</v>
      </c>
      <c r="B589" s="99" t="s">
        <v>822</v>
      </c>
    </row>
    <row r="590" spans="1:2" ht="30" x14ac:dyDescent="0.25">
      <c r="A590" s="101">
        <v>585</v>
      </c>
      <c r="B590" s="99" t="s">
        <v>823</v>
      </c>
    </row>
    <row r="591" spans="1:2" ht="30" x14ac:dyDescent="0.25">
      <c r="A591" s="101">
        <v>586</v>
      </c>
      <c r="B591" s="99" t="s">
        <v>824</v>
      </c>
    </row>
    <row r="592" spans="1:2" ht="30" x14ac:dyDescent="0.25">
      <c r="A592" s="101">
        <v>587</v>
      </c>
      <c r="B592" s="99" t="s">
        <v>825</v>
      </c>
    </row>
    <row r="593" spans="1:2" ht="30" x14ac:dyDescent="0.25">
      <c r="A593" s="101">
        <v>588</v>
      </c>
      <c r="B593" s="99" t="s">
        <v>826</v>
      </c>
    </row>
    <row r="594" spans="1:2" ht="30" x14ac:dyDescent="0.25">
      <c r="A594" s="101">
        <v>589</v>
      </c>
      <c r="B594" s="99" t="s">
        <v>827</v>
      </c>
    </row>
    <row r="595" spans="1:2" ht="30" x14ac:dyDescent="0.25">
      <c r="A595" s="101">
        <v>590</v>
      </c>
      <c r="B595" s="99" t="s">
        <v>828</v>
      </c>
    </row>
    <row r="596" spans="1:2" ht="45" x14ac:dyDescent="0.25">
      <c r="A596" s="101">
        <v>591</v>
      </c>
      <c r="B596" s="99" t="s">
        <v>829</v>
      </c>
    </row>
    <row r="597" spans="1:2" ht="30" x14ac:dyDescent="0.25">
      <c r="A597" s="101">
        <v>592</v>
      </c>
      <c r="B597" s="99" t="s">
        <v>830</v>
      </c>
    </row>
    <row r="598" spans="1:2" ht="30" x14ac:dyDescent="0.25">
      <c r="A598" s="101">
        <v>593</v>
      </c>
      <c r="B598" s="99" t="s">
        <v>831</v>
      </c>
    </row>
    <row r="599" spans="1:2" ht="30" x14ac:dyDescent="0.25">
      <c r="A599" s="101">
        <v>594</v>
      </c>
      <c r="B599" s="99" t="s">
        <v>832</v>
      </c>
    </row>
    <row r="600" spans="1:2" ht="30" x14ac:dyDescent="0.25">
      <c r="A600" s="101">
        <v>595</v>
      </c>
      <c r="B600" s="99" t="s">
        <v>833</v>
      </c>
    </row>
    <row r="601" spans="1:2" ht="45" x14ac:dyDescent="0.25">
      <c r="A601" s="101">
        <v>596</v>
      </c>
      <c r="B601" s="99" t="s">
        <v>834</v>
      </c>
    </row>
    <row r="602" spans="1:2" ht="30" x14ac:dyDescent="0.25">
      <c r="A602" s="101">
        <v>597</v>
      </c>
      <c r="B602" s="99" t="s">
        <v>835</v>
      </c>
    </row>
    <row r="603" spans="1:2" ht="30" x14ac:dyDescent="0.25">
      <c r="A603" s="101">
        <v>598</v>
      </c>
      <c r="B603" s="99" t="s">
        <v>836</v>
      </c>
    </row>
    <row r="604" spans="1:2" ht="30" x14ac:dyDescent="0.25">
      <c r="A604" s="101">
        <v>599</v>
      </c>
      <c r="B604" s="99" t="s">
        <v>837</v>
      </c>
    </row>
    <row r="605" spans="1:2" ht="30" x14ac:dyDescent="0.25">
      <c r="A605" s="101">
        <v>600</v>
      </c>
      <c r="B605" s="99" t="s">
        <v>838</v>
      </c>
    </row>
    <row r="606" spans="1:2" ht="30" x14ac:dyDescent="0.25">
      <c r="A606" s="101">
        <v>601</v>
      </c>
      <c r="B606" s="99" t="s">
        <v>839</v>
      </c>
    </row>
    <row r="607" spans="1:2" ht="30" x14ac:dyDescent="0.25">
      <c r="A607" s="101">
        <v>602</v>
      </c>
      <c r="B607" s="99" t="s">
        <v>840</v>
      </c>
    </row>
    <row r="608" spans="1:2" ht="30" x14ac:dyDescent="0.25">
      <c r="A608" s="101">
        <v>603</v>
      </c>
      <c r="B608" s="99" t="s">
        <v>841</v>
      </c>
    </row>
    <row r="609" spans="1:2" ht="30" x14ac:dyDescent="0.25">
      <c r="A609" s="101">
        <v>604</v>
      </c>
      <c r="B609" s="99" t="s">
        <v>842</v>
      </c>
    </row>
    <row r="610" spans="1:2" ht="30" x14ac:dyDescent="0.25">
      <c r="A610" s="101">
        <v>605</v>
      </c>
      <c r="B610" s="99" t="s">
        <v>843</v>
      </c>
    </row>
    <row r="611" spans="1:2" ht="30" x14ac:dyDescent="0.25">
      <c r="A611" s="101">
        <v>606</v>
      </c>
      <c r="B611" s="99" t="s">
        <v>844</v>
      </c>
    </row>
    <row r="612" spans="1:2" ht="30" x14ac:dyDescent="0.25">
      <c r="A612" s="101">
        <v>607</v>
      </c>
      <c r="B612" s="99" t="s">
        <v>845</v>
      </c>
    </row>
    <row r="613" spans="1:2" ht="30" x14ac:dyDescent="0.25">
      <c r="A613" s="101">
        <v>608</v>
      </c>
      <c r="B613" s="99" t="s">
        <v>846</v>
      </c>
    </row>
    <row r="614" spans="1:2" ht="30" x14ac:dyDescent="0.25">
      <c r="A614" s="101">
        <v>609</v>
      </c>
      <c r="B614" s="99" t="s">
        <v>847</v>
      </c>
    </row>
    <row r="615" spans="1:2" ht="30" x14ac:dyDescent="0.25">
      <c r="A615" s="101">
        <v>610</v>
      </c>
      <c r="B615" s="99" t="s">
        <v>848</v>
      </c>
    </row>
    <row r="616" spans="1:2" ht="30" x14ac:dyDescent="0.25">
      <c r="A616" s="101">
        <v>611</v>
      </c>
      <c r="B616" s="99" t="s">
        <v>849</v>
      </c>
    </row>
    <row r="617" spans="1:2" ht="30" x14ac:dyDescent="0.25">
      <c r="A617" s="101">
        <v>612</v>
      </c>
      <c r="B617" s="99" t="s">
        <v>850</v>
      </c>
    </row>
    <row r="618" spans="1:2" ht="30" x14ac:dyDescent="0.25">
      <c r="A618" s="101">
        <v>613</v>
      </c>
      <c r="B618" s="99" t="s">
        <v>851</v>
      </c>
    </row>
    <row r="619" spans="1:2" ht="30" x14ac:dyDescent="0.25">
      <c r="A619" s="101">
        <v>614</v>
      </c>
      <c r="B619" s="99" t="s">
        <v>852</v>
      </c>
    </row>
    <row r="620" spans="1:2" ht="30" x14ac:dyDescent="0.25">
      <c r="A620" s="101">
        <v>615</v>
      </c>
      <c r="B620" s="99" t="s">
        <v>853</v>
      </c>
    </row>
    <row r="621" spans="1:2" ht="30" x14ac:dyDescent="0.25">
      <c r="A621" s="101">
        <v>616</v>
      </c>
      <c r="B621" s="99" t="s">
        <v>854</v>
      </c>
    </row>
    <row r="622" spans="1:2" ht="30" x14ac:dyDescent="0.25">
      <c r="A622" s="101">
        <v>617</v>
      </c>
      <c r="B622" s="99" t="s">
        <v>855</v>
      </c>
    </row>
    <row r="623" spans="1:2" ht="30" x14ac:dyDescent="0.25">
      <c r="A623" s="101">
        <v>618</v>
      </c>
      <c r="B623" s="99" t="s">
        <v>856</v>
      </c>
    </row>
    <row r="624" spans="1:2" ht="30" x14ac:dyDescent="0.25">
      <c r="A624" s="101">
        <v>619</v>
      </c>
      <c r="B624" s="99" t="s">
        <v>857</v>
      </c>
    </row>
    <row r="625" spans="1:2" ht="30" x14ac:dyDescent="0.25">
      <c r="A625" s="101">
        <v>620</v>
      </c>
      <c r="B625" s="99" t="s">
        <v>858</v>
      </c>
    </row>
    <row r="626" spans="1:2" ht="30" x14ac:dyDescent="0.25">
      <c r="A626" s="101">
        <v>621</v>
      </c>
      <c r="B626" s="99" t="s">
        <v>859</v>
      </c>
    </row>
    <row r="627" spans="1:2" ht="30" x14ac:dyDescent="0.25">
      <c r="A627" s="101">
        <v>622</v>
      </c>
      <c r="B627" s="99" t="s">
        <v>860</v>
      </c>
    </row>
    <row r="628" spans="1:2" ht="30" x14ac:dyDescent="0.25">
      <c r="A628" s="101">
        <v>623</v>
      </c>
      <c r="B628" s="99" t="s">
        <v>861</v>
      </c>
    </row>
    <row r="629" spans="1:2" ht="30" x14ac:dyDescent="0.25">
      <c r="A629" s="101">
        <v>624</v>
      </c>
      <c r="B629" s="99" t="s">
        <v>862</v>
      </c>
    </row>
    <row r="630" spans="1:2" ht="30" x14ac:dyDescent="0.25">
      <c r="A630" s="101">
        <v>625</v>
      </c>
      <c r="B630" s="99" t="s">
        <v>863</v>
      </c>
    </row>
    <row r="631" spans="1:2" ht="30" x14ac:dyDescent="0.25">
      <c r="A631" s="101">
        <v>626</v>
      </c>
      <c r="B631" s="99" t="s">
        <v>864</v>
      </c>
    </row>
    <row r="632" spans="1:2" ht="30" x14ac:dyDescent="0.25">
      <c r="A632" s="101">
        <v>627</v>
      </c>
      <c r="B632" s="99" t="s">
        <v>865</v>
      </c>
    </row>
    <row r="633" spans="1:2" ht="30" x14ac:dyDescent="0.25">
      <c r="A633" s="101">
        <v>628</v>
      </c>
      <c r="B633" s="99" t="s">
        <v>866</v>
      </c>
    </row>
    <row r="634" spans="1:2" ht="30" x14ac:dyDescent="0.25">
      <c r="A634" s="101">
        <v>629</v>
      </c>
      <c r="B634" s="99" t="s">
        <v>867</v>
      </c>
    </row>
    <row r="635" spans="1:2" ht="30" x14ac:dyDescent="0.25">
      <c r="A635" s="101">
        <v>630</v>
      </c>
      <c r="B635" s="99" t="s">
        <v>868</v>
      </c>
    </row>
    <row r="636" spans="1:2" ht="30" x14ac:dyDescent="0.25">
      <c r="A636" s="101">
        <v>631</v>
      </c>
      <c r="B636" s="99" t="s">
        <v>869</v>
      </c>
    </row>
    <row r="637" spans="1:2" ht="30" x14ac:dyDescent="0.25">
      <c r="A637" s="101">
        <v>632</v>
      </c>
      <c r="B637" s="99" t="s">
        <v>870</v>
      </c>
    </row>
    <row r="638" spans="1:2" ht="30" x14ac:dyDescent="0.25">
      <c r="A638" s="101">
        <v>633</v>
      </c>
      <c r="B638" s="99" t="s">
        <v>871</v>
      </c>
    </row>
    <row r="639" spans="1:2" ht="30" x14ac:dyDescent="0.25">
      <c r="A639" s="101">
        <v>634</v>
      </c>
      <c r="B639" s="99" t="s">
        <v>872</v>
      </c>
    </row>
    <row r="640" spans="1:2" ht="30" x14ac:dyDescent="0.25">
      <c r="A640" s="101">
        <v>635</v>
      </c>
      <c r="B640" s="99" t="s">
        <v>873</v>
      </c>
    </row>
    <row r="641" spans="1:2" ht="30" x14ac:dyDescent="0.25">
      <c r="A641" s="101">
        <v>636</v>
      </c>
      <c r="B641" s="99" t="s">
        <v>874</v>
      </c>
    </row>
    <row r="642" spans="1:2" ht="30" x14ac:dyDescent="0.25">
      <c r="A642" s="101">
        <v>637</v>
      </c>
      <c r="B642" s="99" t="s">
        <v>875</v>
      </c>
    </row>
    <row r="643" spans="1:2" ht="30" x14ac:dyDescent="0.25">
      <c r="A643" s="101">
        <v>638</v>
      </c>
      <c r="B643" s="99" t="s">
        <v>876</v>
      </c>
    </row>
    <row r="644" spans="1:2" ht="30" x14ac:dyDescent="0.25">
      <c r="A644" s="101">
        <v>639</v>
      </c>
      <c r="B644" s="99" t="s">
        <v>877</v>
      </c>
    </row>
    <row r="645" spans="1:2" ht="30" x14ac:dyDescent="0.25">
      <c r="A645" s="101">
        <v>640</v>
      </c>
      <c r="B645" s="99" t="s">
        <v>878</v>
      </c>
    </row>
    <row r="646" spans="1:2" ht="30" x14ac:dyDescent="0.25">
      <c r="A646" s="101">
        <v>641</v>
      </c>
      <c r="B646" s="99" t="s">
        <v>879</v>
      </c>
    </row>
    <row r="647" spans="1:2" ht="30" x14ac:dyDescent="0.25">
      <c r="A647" s="101">
        <v>642</v>
      </c>
      <c r="B647" s="99" t="s">
        <v>880</v>
      </c>
    </row>
    <row r="648" spans="1:2" ht="30" x14ac:dyDescent="0.25">
      <c r="A648" s="101">
        <v>643</v>
      </c>
      <c r="B648" s="99" t="s">
        <v>881</v>
      </c>
    </row>
    <row r="649" spans="1:2" ht="30" x14ac:dyDescent="0.25">
      <c r="A649" s="101">
        <v>644</v>
      </c>
      <c r="B649" s="99" t="s">
        <v>882</v>
      </c>
    </row>
    <row r="650" spans="1:2" ht="30" x14ac:dyDescent="0.25">
      <c r="A650" s="101">
        <v>645</v>
      </c>
      <c r="B650" s="99" t="s">
        <v>883</v>
      </c>
    </row>
    <row r="651" spans="1:2" ht="30" x14ac:dyDescent="0.25">
      <c r="A651" s="101">
        <v>646</v>
      </c>
      <c r="B651" s="99" t="s">
        <v>884</v>
      </c>
    </row>
    <row r="652" spans="1:2" ht="30" x14ac:dyDescent="0.25">
      <c r="A652" s="101">
        <v>647</v>
      </c>
      <c r="B652" s="99" t="s">
        <v>885</v>
      </c>
    </row>
    <row r="653" spans="1:2" ht="30" x14ac:dyDescent="0.25">
      <c r="A653" s="101">
        <v>648</v>
      </c>
      <c r="B653" s="99" t="s">
        <v>886</v>
      </c>
    </row>
    <row r="654" spans="1:2" ht="30" x14ac:dyDescent="0.25">
      <c r="A654" s="101">
        <v>649</v>
      </c>
      <c r="B654" s="99" t="s">
        <v>887</v>
      </c>
    </row>
    <row r="655" spans="1:2" ht="30" x14ac:dyDescent="0.25">
      <c r="A655" s="101">
        <v>650</v>
      </c>
      <c r="B655" s="99" t="s">
        <v>888</v>
      </c>
    </row>
    <row r="656" spans="1:2" ht="45" x14ac:dyDescent="0.25">
      <c r="A656" s="101">
        <v>651</v>
      </c>
      <c r="B656" s="99" t="s">
        <v>889</v>
      </c>
    </row>
    <row r="657" spans="1:2" ht="30" x14ac:dyDescent="0.25">
      <c r="A657" s="101">
        <v>652</v>
      </c>
      <c r="B657" s="99" t="s">
        <v>890</v>
      </c>
    </row>
    <row r="658" spans="1:2" ht="30" x14ac:dyDescent="0.25">
      <c r="A658" s="101">
        <v>653</v>
      </c>
      <c r="B658" s="99" t="s">
        <v>891</v>
      </c>
    </row>
    <row r="659" spans="1:2" ht="30" x14ac:dyDescent="0.25">
      <c r="A659" s="101">
        <v>654</v>
      </c>
      <c r="B659" s="99" t="s">
        <v>892</v>
      </c>
    </row>
    <row r="660" spans="1:2" ht="30" x14ac:dyDescent="0.25">
      <c r="A660" s="101">
        <v>655</v>
      </c>
      <c r="B660" s="99" t="s">
        <v>893</v>
      </c>
    </row>
    <row r="661" spans="1:2" ht="30" x14ac:dyDescent="0.25">
      <c r="A661" s="101">
        <v>656</v>
      </c>
      <c r="B661" s="99" t="s">
        <v>894</v>
      </c>
    </row>
    <row r="662" spans="1:2" ht="30" x14ac:dyDescent="0.25">
      <c r="A662" s="101">
        <v>657</v>
      </c>
      <c r="B662" s="99" t="s">
        <v>895</v>
      </c>
    </row>
    <row r="663" spans="1:2" ht="30" x14ac:dyDescent="0.25">
      <c r="A663" s="101">
        <v>658</v>
      </c>
      <c r="B663" s="99" t="s">
        <v>896</v>
      </c>
    </row>
    <row r="664" spans="1:2" ht="30" x14ac:dyDescent="0.25">
      <c r="A664" s="101">
        <v>659</v>
      </c>
      <c r="B664" s="99" t="s">
        <v>897</v>
      </c>
    </row>
    <row r="665" spans="1:2" ht="30" x14ac:dyDescent="0.25">
      <c r="A665" s="101">
        <v>660</v>
      </c>
      <c r="B665" s="99" t="s">
        <v>898</v>
      </c>
    </row>
    <row r="666" spans="1:2" ht="30" x14ac:dyDescent="0.25">
      <c r="A666" s="101">
        <v>661</v>
      </c>
      <c r="B666" s="99" t="s">
        <v>899</v>
      </c>
    </row>
    <row r="667" spans="1:2" ht="30" x14ac:dyDescent="0.25">
      <c r="A667" s="101">
        <v>662</v>
      </c>
      <c r="B667" s="99" t="s">
        <v>900</v>
      </c>
    </row>
    <row r="668" spans="1:2" ht="30" x14ac:dyDescent="0.25">
      <c r="A668" s="101">
        <v>663</v>
      </c>
      <c r="B668" s="99" t="s">
        <v>901</v>
      </c>
    </row>
    <row r="669" spans="1:2" ht="30" x14ac:dyDescent="0.25">
      <c r="A669" s="101">
        <v>664</v>
      </c>
      <c r="B669" s="99" t="s">
        <v>902</v>
      </c>
    </row>
    <row r="670" spans="1:2" ht="30" x14ac:dyDescent="0.25">
      <c r="A670" s="101">
        <v>665</v>
      </c>
      <c r="B670" s="99" t="s">
        <v>903</v>
      </c>
    </row>
    <row r="671" spans="1:2" ht="30" x14ac:dyDescent="0.25">
      <c r="A671" s="101">
        <v>666</v>
      </c>
      <c r="B671" s="99" t="s">
        <v>904</v>
      </c>
    </row>
    <row r="672" spans="1:2" ht="30" x14ac:dyDescent="0.25">
      <c r="A672" s="101">
        <v>667</v>
      </c>
      <c r="B672" s="99" t="s">
        <v>905</v>
      </c>
    </row>
    <row r="673" spans="1:2" ht="30" x14ac:dyDescent="0.25">
      <c r="A673" s="101">
        <v>668</v>
      </c>
      <c r="B673" s="99" t="s">
        <v>906</v>
      </c>
    </row>
    <row r="674" spans="1:2" ht="30" x14ac:dyDescent="0.25">
      <c r="A674" s="101">
        <v>669</v>
      </c>
      <c r="B674" s="99" t="s">
        <v>907</v>
      </c>
    </row>
    <row r="675" spans="1:2" ht="30" x14ac:dyDescent="0.25">
      <c r="A675" s="101">
        <v>670</v>
      </c>
      <c r="B675" s="99" t="s">
        <v>908</v>
      </c>
    </row>
    <row r="676" spans="1:2" ht="30" x14ac:dyDescent="0.25">
      <c r="A676" s="101">
        <v>671</v>
      </c>
      <c r="B676" s="99" t="s">
        <v>909</v>
      </c>
    </row>
    <row r="677" spans="1:2" ht="30" x14ac:dyDescent="0.25">
      <c r="A677" s="101">
        <v>672</v>
      </c>
      <c r="B677" s="99" t="s">
        <v>910</v>
      </c>
    </row>
    <row r="678" spans="1:2" ht="30" x14ac:dyDescent="0.25">
      <c r="A678" s="101">
        <v>673</v>
      </c>
      <c r="B678" s="99" t="s">
        <v>911</v>
      </c>
    </row>
    <row r="679" spans="1:2" ht="30" x14ac:dyDescent="0.25">
      <c r="A679" s="101">
        <v>674</v>
      </c>
      <c r="B679" s="99" t="s">
        <v>912</v>
      </c>
    </row>
    <row r="680" spans="1:2" ht="30" x14ac:dyDescent="0.25">
      <c r="A680" s="101">
        <v>675</v>
      </c>
      <c r="B680" s="99" t="s">
        <v>913</v>
      </c>
    </row>
    <row r="681" spans="1:2" ht="30" x14ac:dyDescent="0.25">
      <c r="A681" s="101">
        <v>676</v>
      </c>
      <c r="B681" s="99" t="s">
        <v>914</v>
      </c>
    </row>
    <row r="682" spans="1:2" ht="30" x14ac:dyDescent="0.25">
      <c r="A682" s="101">
        <v>677</v>
      </c>
      <c r="B682" s="99" t="s">
        <v>915</v>
      </c>
    </row>
    <row r="683" spans="1:2" ht="30" x14ac:dyDescent="0.25">
      <c r="A683" s="101">
        <v>678</v>
      </c>
      <c r="B683" s="99" t="s">
        <v>916</v>
      </c>
    </row>
    <row r="684" spans="1:2" ht="30" x14ac:dyDescent="0.25">
      <c r="A684" s="101">
        <v>679</v>
      </c>
      <c r="B684" s="99" t="s">
        <v>917</v>
      </c>
    </row>
    <row r="685" spans="1:2" ht="30" x14ac:dyDescent="0.25">
      <c r="A685" s="101">
        <v>680</v>
      </c>
      <c r="B685" s="99" t="s">
        <v>918</v>
      </c>
    </row>
    <row r="686" spans="1:2" ht="30" x14ac:dyDescent="0.25">
      <c r="A686" s="101">
        <v>681</v>
      </c>
      <c r="B686" s="99" t="s">
        <v>919</v>
      </c>
    </row>
    <row r="687" spans="1:2" ht="30" x14ac:dyDescent="0.25">
      <c r="A687" s="101">
        <v>682</v>
      </c>
      <c r="B687" s="99" t="s">
        <v>920</v>
      </c>
    </row>
    <row r="688" spans="1:2" ht="30" x14ac:dyDescent="0.25">
      <c r="A688" s="101">
        <v>683</v>
      </c>
      <c r="B688" s="99" t="s">
        <v>921</v>
      </c>
    </row>
    <row r="689" spans="1:2" ht="30" x14ac:dyDescent="0.25">
      <c r="A689" s="101">
        <v>684</v>
      </c>
      <c r="B689" s="99" t="s">
        <v>922</v>
      </c>
    </row>
    <row r="690" spans="1:2" ht="30" x14ac:dyDescent="0.25">
      <c r="A690" s="101">
        <v>685</v>
      </c>
      <c r="B690" s="99" t="s">
        <v>923</v>
      </c>
    </row>
    <row r="691" spans="1:2" ht="30" x14ac:dyDescent="0.25">
      <c r="A691" s="101">
        <v>686</v>
      </c>
      <c r="B691" s="99" t="s">
        <v>924</v>
      </c>
    </row>
    <row r="692" spans="1:2" ht="30" x14ac:dyDescent="0.25">
      <c r="A692" s="101">
        <v>687</v>
      </c>
      <c r="B692" s="99" t="s">
        <v>925</v>
      </c>
    </row>
    <row r="693" spans="1:2" ht="30" x14ac:dyDescent="0.25">
      <c r="A693" s="101">
        <v>688</v>
      </c>
      <c r="B693" s="99" t="s">
        <v>926</v>
      </c>
    </row>
    <row r="694" spans="1:2" ht="30" x14ac:dyDescent="0.25">
      <c r="A694" s="101">
        <v>689</v>
      </c>
      <c r="B694" s="99" t="s">
        <v>927</v>
      </c>
    </row>
    <row r="695" spans="1:2" ht="30" x14ac:dyDescent="0.25">
      <c r="A695" s="101">
        <v>690</v>
      </c>
      <c r="B695" s="99" t="s">
        <v>928</v>
      </c>
    </row>
    <row r="696" spans="1:2" ht="30" x14ac:dyDescent="0.25">
      <c r="A696" s="101">
        <v>691</v>
      </c>
      <c r="B696" s="99" t="s">
        <v>929</v>
      </c>
    </row>
    <row r="697" spans="1:2" ht="30" x14ac:dyDescent="0.25">
      <c r="A697" s="101">
        <v>692</v>
      </c>
      <c r="B697" s="99" t="s">
        <v>930</v>
      </c>
    </row>
    <row r="698" spans="1:2" ht="30" x14ac:dyDescent="0.25">
      <c r="A698" s="101">
        <v>693</v>
      </c>
      <c r="B698" s="99" t="s">
        <v>931</v>
      </c>
    </row>
    <row r="699" spans="1:2" ht="30" x14ac:dyDescent="0.25">
      <c r="A699" s="101">
        <v>694</v>
      </c>
      <c r="B699" s="99" t="s">
        <v>932</v>
      </c>
    </row>
    <row r="700" spans="1:2" ht="30" x14ac:dyDescent="0.25">
      <c r="A700" s="101">
        <v>695</v>
      </c>
      <c r="B700" s="99" t="s">
        <v>933</v>
      </c>
    </row>
    <row r="701" spans="1:2" ht="30" x14ac:dyDescent="0.25">
      <c r="A701" s="101">
        <v>696</v>
      </c>
      <c r="B701" s="99" t="s">
        <v>934</v>
      </c>
    </row>
    <row r="702" spans="1:2" ht="30" x14ac:dyDescent="0.25">
      <c r="A702" s="101">
        <v>697</v>
      </c>
      <c r="B702" s="99" t="s">
        <v>935</v>
      </c>
    </row>
    <row r="703" spans="1:2" ht="30" x14ac:dyDescent="0.25">
      <c r="A703" s="101">
        <v>698</v>
      </c>
      <c r="B703" s="99" t="s">
        <v>936</v>
      </c>
    </row>
    <row r="704" spans="1:2" ht="30" x14ac:dyDescent="0.25">
      <c r="A704" s="101">
        <v>699</v>
      </c>
      <c r="B704" s="99" t="s">
        <v>937</v>
      </c>
    </row>
    <row r="705" spans="1:2" ht="30" x14ac:dyDescent="0.25">
      <c r="A705" s="101">
        <v>700</v>
      </c>
      <c r="B705" s="99" t="s">
        <v>938</v>
      </c>
    </row>
    <row r="706" spans="1:2" ht="30" x14ac:dyDescent="0.25">
      <c r="A706" s="101">
        <v>701</v>
      </c>
      <c r="B706" s="99" t="s">
        <v>939</v>
      </c>
    </row>
    <row r="707" spans="1:2" ht="45" x14ac:dyDescent="0.25">
      <c r="A707" s="101">
        <v>702</v>
      </c>
      <c r="B707" s="99" t="s">
        <v>940</v>
      </c>
    </row>
    <row r="708" spans="1:2" ht="30" x14ac:dyDescent="0.25">
      <c r="A708" s="101">
        <v>703</v>
      </c>
      <c r="B708" s="99" t="s">
        <v>941</v>
      </c>
    </row>
    <row r="709" spans="1:2" ht="30" x14ac:dyDescent="0.25">
      <c r="A709" s="101">
        <v>704</v>
      </c>
      <c r="B709" s="99" t="s">
        <v>942</v>
      </c>
    </row>
    <row r="710" spans="1:2" ht="30" x14ac:dyDescent="0.25">
      <c r="A710" s="101">
        <v>705</v>
      </c>
      <c r="B710" s="99" t="s">
        <v>943</v>
      </c>
    </row>
    <row r="711" spans="1:2" ht="30" x14ac:dyDescent="0.25">
      <c r="A711" s="101">
        <v>706</v>
      </c>
      <c r="B711" s="99" t="s">
        <v>944</v>
      </c>
    </row>
    <row r="712" spans="1:2" ht="30" x14ac:dyDescent="0.25">
      <c r="A712" s="101">
        <v>707</v>
      </c>
      <c r="B712" s="99" t="s">
        <v>945</v>
      </c>
    </row>
    <row r="713" spans="1:2" ht="30" x14ac:dyDescent="0.25">
      <c r="A713" s="101">
        <v>708</v>
      </c>
      <c r="B713" s="99" t="s">
        <v>946</v>
      </c>
    </row>
    <row r="714" spans="1:2" ht="30" x14ac:dyDescent="0.25">
      <c r="A714" s="101">
        <v>709</v>
      </c>
      <c r="B714" s="99" t="s">
        <v>947</v>
      </c>
    </row>
    <row r="715" spans="1:2" ht="30" x14ac:dyDescent="0.25">
      <c r="A715" s="101">
        <v>710</v>
      </c>
      <c r="B715" s="99" t="s">
        <v>948</v>
      </c>
    </row>
    <row r="716" spans="1:2" ht="30" x14ac:dyDescent="0.25">
      <c r="A716" s="101">
        <v>711</v>
      </c>
      <c r="B716" s="99" t="s">
        <v>949</v>
      </c>
    </row>
    <row r="717" spans="1:2" ht="45" x14ac:dyDescent="0.25">
      <c r="A717" s="101">
        <v>712</v>
      </c>
      <c r="B717" s="99" t="s">
        <v>950</v>
      </c>
    </row>
    <row r="718" spans="1:2" ht="30" x14ac:dyDescent="0.25">
      <c r="A718" s="101">
        <v>713</v>
      </c>
      <c r="B718" s="99" t="s">
        <v>951</v>
      </c>
    </row>
    <row r="719" spans="1:2" ht="30" x14ac:dyDescent="0.25">
      <c r="A719" s="101">
        <v>714</v>
      </c>
      <c r="B719" s="99" t="s">
        <v>952</v>
      </c>
    </row>
    <row r="720" spans="1:2" ht="30" x14ac:dyDescent="0.25">
      <c r="A720" s="101">
        <v>715</v>
      </c>
      <c r="B720" s="99" t="s">
        <v>953</v>
      </c>
    </row>
    <row r="721" spans="1:2" ht="30" x14ac:dyDescent="0.25">
      <c r="A721" s="101">
        <v>716</v>
      </c>
      <c r="B721" s="99" t="s">
        <v>954</v>
      </c>
    </row>
    <row r="722" spans="1:2" ht="30" x14ac:dyDescent="0.25">
      <c r="A722" s="101">
        <v>717</v>
      </c>
      <c r="B722" s="99" t="s">
        <v>955</v>
      </c>
    </row>
    <row r="723" spans="1:2" ht="30" x14ac:dyDescent="0.25">
      <c r="A723" s="101">
        <v>718</v>
      </c>
      <c r="B723" s="99" t="s">
        <v>956</v>
      </c>
    </row>
    <row r="724" spans="1:2" ht="30" x14ac:dyDescent="0.25">
      <c r="A724" s="101">
        <v>719</v>
      </c>
      <c r="B724" s="99" t="s">
        <v>957</v>
      </c>
    </row>
    <row r="725" spans="1:2" ht="30" x14ac:dyDescent="0.25">
      <c r="A725" s="101">
        <v>720</v>
      </c>
      <c r="B725" s="99" t="s">
        <v>958</v>
      </c>
    </row>
    <row r="726" spans="1:2" ht="30" x14ac:dyDescent="0.25">
      <c r="A726" s="101">
        <v>721</v>
      </c>
      <c r="B726" s="99" t="s">
        <v>959</v>
      </c>
    </row>
    <row r="727" spans="1:2" ht="30" x14ac:dyDescent="0.25">
      <c r="A727" s="101">
        <v>722</v>
      </c>
      <c r="B727" s="99" t="s">
        <v>960</v>
      </c>
    </row>
    <row r="728" spans="1:2" ht="30" x14ac:dyDescent="0.25">
      <c r="A728" s="101">
        <v>723</v>
      </c>
      <c r="B728" s="99" t="s">
        <v>961</v>
      </c>
    </row>
    <row r="729" spans="1:2" ht="30" x14ac:dyDescent="0.25">
      <c r="A729" s="101">
        <v>724</v>
      </c>
      <c r="B729" s="99" t="s">
        <v>962</v>
      </c>
    </row>
    <row r="730" spans="1:2" ht="30" x14ac:dyDescent="0.25">
      <c r="A730" s="101">
        <v>725</v>
      </c>
      <c r="B730" s="99" t="s">
        <v>963</v>
      </c>
    </row>
    <row r="731" spans="1:2" ht="30" x14ac:dyDescent="0.25">
      <c r="A731" s="101">
        <v>726</v>
      </c>
      <c r="B731" s="99" t="s">
        <v>964</v>
      </c>
    </row>
    <row r="732" spans="1:2" ht="30" x14ac:dyDescent="0.25">
      <c r="A732" s="101">
        <v>727</v>
      </c>
      <c r="B732" s="99" t="s">
        <v>965</v>
      </c>
    </row>
    <row r="733" spans="1:2" ht="30" x14ac:dyDescent="0.25">
      <c r="A733" s="101">
        <v>728</v>
      </c>
      <c r="B733" s="99" t="s">
        <v>966</v>
      </c>
    </row>
    <row r="734" spans="1:2" ht="30" x14ac:dyDescent="0.25">
      <c r="A734" s="101">
        <v>729</v>
      </c>
      <c r="B734" s="99" t="s">
        <v>967</v>
      </c>
    </row>
    <row r="735" spans="1:2" ht="30" x14ac:dyDescent="0.25">
      <c r="A735" s="101">
        <v>730</v>
      </c>
      <c r="B735" s="99" t="s">
        <v>968</v>
      </c>
    </row>
    <row r="736" spans="1:2" ht="30" x14ac:dyDescent="0.25">
      <c r="A736" s="101">
        <v>731</v>
      </c>
      <c r="B736" s="99" t="s">
        <v>969</v>
      </c>
    </row>
    <row r="737" spans="1:2" ht="30" x14ac:dyDescent="0.25">
      <c r="A737" s="101">
        <v>732</v>
      </c>
      <c r="B737" s="99" t="s">
        <v>970</v>
      </c>
    </row>
    <row r="738" spans="1:2" ht="30" x14ac:dyDescent="0.25">
      <c r="A738" s="101">
        <v>733</v>
      </c>
      <c r="B738" s="99" t="s">
        <v>971</v>
      </c>
    </row>
    <row r="739" spans="1:2" ht="30" x14ac:dyDescent="0.25">
      <c r="A739" s="101">
        <v>734</v>
      </c>
      <c r="B739" s="99" t="s">
        <v>972</v>
      </c>
    </row>
    <row r="740" spans="1:2" ht="30" x14ac:dyDescent="0.25">
      <c r="A740" s="101">
        <v>735</v>
      </c>
      <c r="B740" s="99" t="s">
        <v>973</v>
      </c>
    </row>
    <row r="741" spans="1:2" ht="30" x14ac:dyDescent="0.25">
      <c r="A741" s="101">
        <v>736</v>
      </c>
      <c r="B741" s="99" t="s">
        <v>974</v>
      </c>
    </row>
    <row r="742" spans="1:2" ht="30" x14ac:dyDescent="0.25">
      <c r="A742" s="101">
        <v>737</v>
      </c>
      <c r="B742" s="99" t="s">
        <v>975</v>
      </c>
    </row>
    <row r="743" spans="1:2" ht="30" x14ac:dyDescent="0.25">
      <c r="A743" s="101">
        <v>738</v>
      </c>
      <c r="B743" s="99" t="s">
        <v>976</v>
      </c>
    </row>
    <row r="744" spans="1:2" ht="30" x14ac:dyDescent="0.25">
      <c r="A744" s="101">
        <v>739</v>
      </c>
      <c r="B744" s="99" t="s">
        <v>977</v>
      </c>
    </row>
    <row r="745" spans="1:2" ht="30" x14ac:dyDescent="0.25">
      <c r="A745" s="101">
        <v>740</v>
      </c>
      <c r="B745" s="99" t="s">
        <v>978</v>
      </c>
    </row>
    <row r="746" spans="1:2" ht="30" x14ac:dyDescent="0.25">
      <c r="A746" s="101">
        <v>741</v>
      </c>
      <c r="B746" s="99" t="s">
        <v>979</v>
      </c>
    </row>
    <row r="747" spans="1:2" ht="30" x14ac:dyDescent="0.25">
      <c r="A747" s="101">
        <v>742</v>
      </c>
      <c r="B747" s="99" t="s">
        <v>980</v>
      </c>
    </row>
    <row r="748" spans="1:2" ht="30" x14ac:dyDescent="0.25">
      <c r="A748" s="101">
        <v>743</v>
      </c>
      <c r="B748" s="99" t="s">
        <v>981</v>
      </c>
    </row>
    <row r="749" spans="1:2" ht="30" x14ac:dyDescent="0.25">
      <c r="A749" s="101">
        <v>744</v>
      </c>
      <c r="B749" s="99" t="s">
        <v>982</v>
      </c>
    </row>
    <row r="750" spans="1:2" ht="30" x14ac:dyDescent="0.25">
      <c r="A750" s="101">
        <v>745</v>
      </c>
      <c r="B750" s="99" t="s">
        <v>983</v>
      </c>
    </row>
    <row r="751" spans="1:2" ht="30" x14ac:dyDescent="0.25">
      <c r="A751" s="101">
        <v>746</v>
      </c>
      <c r="B751" s="99" t="s">
        <v>984</v>
      </c>
    </row>
    <row r="752" spans="1:2" ht="30" x14ac:dyDescent="0.25">
      <c r="A752" s="101">
        <v>747</v>
      </c>
      <c r="B752" s="99" t="s">
        <v>985</v>
      </c>
    </row>
    <row r="753" spans="1:2" ht="30" x14ac:dyDescent="0.25">
      <c r="A753" s="101">
        <v>748</v>
      </c>
      <c r="B753" s="99" t="s">
        <v>986</v>
      </c>
    </row>
    <row r="754" spans="1:2" ht="30" x14ac:dyDescent="0.25">
      <c r="A754" s="101">
        <v>749</v>
      </c>
      <c r="B754" s="99" t="s">
        <v>987</v>
      </c>
    </row>
    <row r="755" spans="1:2" ht="30" x14ac:dyDescent="0.25">
      <c r="A755" s="101">
        <v>750</v>
      </c>
      <c r="B755" s="99" t="s">
        <v>988</v>
      </c>
    </row>
    <row r="756" spans="1:2" ht="30" x14ac:dyDescent="0.25">
      <c r="A756" s="101">
        <v>751</v>
      </c>
      <c r="B756" s="99" t="s">
        <v>989</v>
      </c>
    </row>
    <row r="757" spans="1:2" ht="30" x14ac:dyDescent="0.25">
      <c r="A757" s="101">
        <v>752</v>
      </c>
      <c r="B757" s="99" t="s">
        <v>990</v>
      </c>
    </row>
    <row r="758" spans="1:2" ht="45" x14ac:dyDescent="0.25">
      <c r="A758" s="101">
        <v>753</v>
      </c>
      <c r="B758" s="99" t="s">
        <v>991</v>
      </c>
    </row>
    <row r="759" spans="1:2" ht="30" x14ac:dyDescent="0.25">
      <c r="A759" s="101">
        <v>754</v>
      </c>
      <c r="B759" s="99" t="s">
        <v>992</v>
      </c>
    </row>
    <row r="760" spans="1:2" ht="30" x14ac:dyDescent="0.25">
      <c r="A760" s="101">
        <v>755</v>
      </c>
      <c r="B760" s="99" t="s">
        <v>993</v>
      </c>
    </row>
    <row r="761" spans="1:2" ht="30" x14ac:dyDescent="0.25">
      <c r="A761" s="101">
        <v>756</v>
      </c>
      <c r="B761" s="99" t="s">
        <v>994</v>
      </c>
    </row>
    <row r="762" spans="1:2" ht="30" x14ac:dyDescent="0.25">
      <c r="A762" s="101">
        <v>757</v>
      </c>
      <c r="B762" s="99" t="s">
        <v>995</v>
      </c>
    </row>
    <row r="763" spans="1:2" ht="30" x14ac:dyDescent="0.25">
      <c r="A763" s="101">
        <v>758</v>
      </c>
      <c r="B763" s="99" t="s">
        <v>996</v>
      </c>
    </row>
    <row r="764" spans="1:2" ht="45" x14ac:dyDescent="0.25">
      <c r="A764" s="101">
        <v>759</v>
      </c>
      <c r="B764" s="99" t="s">
        <v>997</v>
      </c>
    </row>
    <row r="765" spans="1:2" ht="30" x14ac:dyDescent="0.25">
      <c r="A765" s="101">
        <v>760</v>
      </c>
      <c r="B765" s="99" t="s">
        <v>998</v>
      </c>
    </row>
    <row r="766" spans="1:2" ht="30" x14ac:dyDescent="0.25">
      <c r="A766" s="101">
        <v>761</v>
      </c>
      <c r="B766" s="99" t="s">
        <v>999</v>
      </c>
    </row>
    <row r="767" spans="1:2" ht="30" x14ac:dyDescent="0.25">
      <c r="A767" s="101">
        <v>762</v>
      </c>
      <c r="B767" s="99" t="s">
        <v>1000</v>
      </c>
    </row>
    <row r="768" spans="1:2" ht="30" x14ac:dyDescent="0.25">
      <c r="A768" s="101">
        <v>763</v>
      </c>
      <c r="B768" s="99" t="s">
        <v>1001</v>
      </c>
    </row>
    <row r="769" spans="1:2" ht="30" x14ac:dyDescent="0.25">
      <c r="A769" s="101">
        <v>764</v>
      </c>
      <c r="B769" s="99" t="s">
        <v>1002</v>
      </c>
    </row>
    <row r="770" spans="1:2" ht="60" x14ac:dyDescent="0.25">
      <c r="A770" s="101">
        <v>765</v>
      </c>
      <c r="B770" s="99" t="s">
        <v>1003</v>
      </c>
    </row>
    <row r="771" spans="1:2" ht="30" x14ac:dyDescent="0.25">
      <c r="A771" s="101">
        <v>766</v>
      </c>
      <c r="B771" s="99" t="s">
        <v>1004</v>
      </c>
    </row>
    <row r="772" spans="1:2" ht="30" x14ac:dyDescent="0.25">
      <c r="A772" s="101">
        <v>767</v>
      </c>
      <c r="B772" s="99" t="s">
        <v>1005</v>
      </c>
    </row>
    <row r="773" spans="1:2" ht="30" x14ac:dyDescent="0.25">
      <c r="A773" s="101">
        <v>768</v>
      </c>
      <c r="B773" s="99" t="s">
        <v>1006</v>
      </c>
    </row>
    <row r="774" spans="1:2" ht="30" x14ac:dyDescent="0.25">
      <c r="A774" s="101">
        <v>769</v>
      </c>
      <c r="B774" s="99" t="s">
        <v>1007</v>
      </c>
    </row>
    <row r="775" spans="1:2" ht="30" x14ac:dyDescent="0.25">
      <c r="A775" s="101">
        <v>770</v>
      </c>
      <c r="B775" s="99" t="s">
        <v>1008</v>
      </c>
    </row>
    <row r="776" spans="1:2" ht="30" x14ac:dyDescent="0.25">
      <c r="A776" s="101">
        <v>771</v>
      </c>
      <c r="B776" s="99" t="s">
        <v>1009</v>
      </c>
    </row>
    <row r="777" spans="1:2" ht="30" x14ac:dyDescent="0.25">
      <c r="A777" s="101">
        <v>772</v>
      </c>
      <c r="B777" s="99" t="s">
        <v>1010</v>
      </c>
    </row>
    <row r="778" spans="1:2" ht="30" x14ac:dyDescent="0.25">
      <c r="A778" s="101">
        <v>773</v>
      </c>
      <c r="B778" s="99" t="s">
        <v>1011</v>
      </c>
    </row>
    <row r="779" spans="1:2" ht="30" x14ac:dyDescent="0.25">
      <c r="A779" s="101">
        <v>774</v>
      </c>
      <c r="B779" s="99" t="s">
        <v>1012</v>
      </c>
    </row>
    <row r="780" spans="1:2" ht="30" x14ac:dyDescent="0.25">
      <c r="A780" s="101">
        <v>775</v>
      </c>
      <c r="B780" s="99" t="s">
        <v>1013</v>
      </c>
    </row>
    <row r="781" spans="1:2" ht="30" x14ac:dyDescent="0.25">
      <c r="A781" s="101">
        <v>776</v>
      </c>
      <c r="B781" s="99" t="s">
        <v>1014</v>
      </c>
    </row>
    <row r="782" spans="1:2" ht="30" x14ac:dyDescent="0.25">
      <c r="A782" s="101">
        <v>777</v>
      </c>
      <c r="B782" s="99" t="s">
        <v>1015</v>
      </c>
    </row>
    <row r="783" spans="1:2" ht="30" x14ac:dyDescent="0.25">
      <c r="A783" s="101">
        <v>778</v>
      </c>
      <c r="B783" s="99" t="s">
        <v>1016</v>
      </c>
    </row>
    <row r="784" spans="1:2" ht="30" x14ac:dyDescent="0.25">
      <c r="A784" s="101">
        <v>779</v>
      </c>
      <c r="B784" s="99" t="s">
        <v>1017</v>
      </c>
    </row>
    <row r="785" spans="1:2" ht="30" x14ac:dyDescent="0.25">
      <c r="A785" s="101">
        <v>780</v>
      </c>
      <c r="B785" s="99" t="s">
        <v>1018</v>
      </c>
    </row>
    <row r="786" spans="1:2" ht="30" x14ac:dyDescent="0.25">
      <c r="A786" s="101">
        <v>781</v>
      </c>
      <c r="B786" s="99" t="s">
        <v>1019</v>
      </c>
    </row>
    <row r="787" spans="1:2" ht="30" x14ac:dyDescent="0.25">
      <c r="A787" s="101">
        <v>782</v>
      </c>
      <c r="B787" s="99" t="s">
        <v>1020</v>
      </c>
    </row>
    <row r="788" spans="1:2" ht="30" x14ac:dyDescent="0.25">
      <c r="A788" s="101">
        <v>783</v>
      </c>
      <c r="B788" s="99" t="s">
        <v>1021</v>
      </c>
    </row>
    <row r="789" spans="1:2" ht="30" x14ac:dyDescent="0.25">
      <c r="A789" s="101">
        <v>784</v>
      </c>
      <c r="B789" s="99" t="s">
        <v>1022</v>
      </c>
    </row>
    <row r="790" spans="1:2" ht="30" x14ac:dyDescent="0.25">
      <c r="A790" s="101">
        <v>785</v>
      </c>
      <c r="B790" s="99" t="s">
        <v>1023</v>
      </c>
    </row>
    <row r="791" spans="1:2" ht="30" x14ac:dyDescent="0.25">
      <c r="A791" s="101">
        <v>786</v>
      </c>
      <c r="B791" s="99" t="s">
        <v>1024</v>
      </c>
    </row>
    <row r="792" spans="1:2" ht="45" x14ac:dyDescent="0.25">
      <c r="A792" s="101">
        <v>787</v>
      </c>
      <c r="B792" s="99" t="s">
        <v>1025</v>
      </c>
    </row>
    <row r="793" spans="1:2" ht="30" x14ac:dyDescent="0.25">
      <c r="A793" s="101">
        <v>788</v>
      </c>
      <c r="B793" s="99" t="s">
        <v>1026</v>
      </c>
    </row>
    <row r="794" spans="1:2" ht="30" x14ac:dyDescent="0.25">
      <c r="A794" s="101">
        <v>789</v>
      </c>
      <c r="B794" s="99" t="s">
        <v>1027</v>
      </c>
    </row>
    <row r="795" spans="1:2" ht="30" x14ac:dyDescent="0.25">
      <c r="A795" s="101">
        <v>790</v>
      </c>
      <c r="B795" s="99" t="s">
        <v>1028</v>
      </c>
    </row>
    <row r="796" spans="1:2" ht="30" x14ac:dyDescent="0.25">
      <c r="A796" s="101">
        <v>791</v>
      </c>
      <c r="B796" s="99" t="s">
        <v>1029</v>
      </c>
    </row>
    <row r="797" spans="1:2" ht="45" x14ac:dyDescent="0.25">
      <c r="A797" s="101">
        <v>792</v>
      </c>
      <c r="B797" s="99" t="s">
        <v>1030</v>
      </c>
    </row>
    <row r="798" spans="1:2" ht="30" x14ac:dyDescent="0.25">
      <c r="A798" s="101">
        <v>793</v>
      </c>
      <c r="B798" s="99" t="s">
        <v>1031</v>
      </c>
    </row>
    <row r="799" spans="1:2" ht="30" x14ac:dyDescent="0.25">
      <c r="A799" s="101">
        <v>794</v>
      </c>
      <c r="B799" s="99" t="s">
        <v>1032</v>
      </c>
    </row>
    <row r="800" spans="1:2" ht="30" x14ac:dyDescent="0.25">
      <c r="A800" s="101">
        <v>795</v>
      </c>
      <c r="B800" s="99" t="s">
        <v>1033</v>
      </c>
    </row>
    <row r="801" spans="1:2" ht="30" x14ac:dyDescent="0.25">
      <c r="A801" s="101">
        <v>796</v>
      </c>
      <c r="B801" s="99" t="s">
        <v>1034</v>
      </c>
    </row>
    <row r="802" spans="1:2" ht="30" x14ac:dyDescent="0.25">
      <c r="A802" s="101">
        <v>797</v>
      </c>
      <c r="B802" s="99" t="s">
        <v>1035</v>
      </c>
    </row>
    <row r="803" spans="1:2" ht="30" x14ac:dyDescent="0.25">
      <c r="A803" s="101">
        <v>798</v>
      </c>
      <c r="B803" s="99" t="s">
        <v>1036</v>
      </c>
    </row>
    <row r="804" spans="1:2" ht="30" x14ac:dyDescent="0.25">
      <c r="A804" s="101">
        <v>799</v>
      </c>
      <c r="B804" s="99" t="s">
        <v>1037</v>
      </c>
    </row>
    <row r="805" spans="1:2" ht="30" x14ac:dyDescent="0.25">
      <c r="A805" s="101">
        <v>800</v>
      </c>
      <c r="B805" s="99" t="s">
        <v>1038</v>
      </c>
    </row>
    <row r="806" spans="1:2" ht="30" x14ac:dyDescent="0.25">
      <c r="A806" s="101">
        <v>801</v>
      </c>
      <c r="B806" s="99" t="s">
        <v>1039</v>
      </c>
    </row>
    <row r="807" spans="1:2" ht="30" x14ac:dyDescent="0.25">
      <c r="A807" s="101">
        <v>802</v>
      </c>
      <c r="B807" s="99" t="s">
        <v>1040</v>
      </c>
    </row>
    <row r="808" spans="1:2" ht="30" x14ac:dyDescent="0.25">
      <c r="A808" s="101">
        <v>803</v>
      </c>
      <c r="B808" s="99" t="s">
        <v>1041</v>
      </c>
    </row>
    <row r="809" spans="1:2" ht="30" x14ac:dyDescent="0.25">
      <c r="A809" s="101">
        <v>804</v>
      </c>
      <c r="B809" s="99" t="s">
        <v>1042</v>
      </c>
    </row>
    <row r="810" spans="1:2" ht="30" x14ac:dyDescent="0.25">
      <c r="A810" s="101">
        <v>805</v>
      </c>
      <c r="B810" s="99" t="s">
        <v>1043</v>
      </c>
    </row>
    <row r="811" spans="1:2" ht="30" x14ac:dyDescent="0.25">
      <c r="A811" s="101">
        <v>806</v>
      </c>
      <c r="B811" s="99" t="s">
        <v>1044</v>
      </c>
    </row>
    <row r="812" spans="1:2" ht="30" x14ac:dyDescent="0.25">
      <c r="A812" s="101">
        <v>807</v>
      </c>
      <c r="B812" s="99" t="s">
        <v>1045</v>
      </c>
    </row>
    <row r="813" spans="1:2" ht="30" x14ac:dyDescent="0.25">
      <c r="A813" s="101">
        <v>808</v>
      </c>
      <c r="B813" s="99" t="s">
        <v>1046</v>
      </c>
    </row>
    <row r="814" spans="1:2" ht="30" x14ac:dyDescent="0.25">
      <c r="A814" s="101">
        <v>809</v>
      </c>
      <c r="B814" s="99" t="s">
        <v>1047</v>
      </c>
    </row>
    <row r="815" spans="1:2" ht="45" x14ac:dyDescent="0.25">
      <c r="A815" s="101">
        <v>810</v>
      </c>
      <c r="B815" s="99" t="s">
        <v>1048</v>
      </c>
    </row>
    <row r="816" spans="1:2" ht="30" x14ac:dyDescent="0.25">
      <c r="A816" s="101">
        <v>811</v>
      </c>
      <c r="B816" s="99" t="s">
        <v>1049</v>
      </c>
    </row>
    <row r="817" spans="1:2" ht="30" x14ac:dyDescent="0.25">
      <c r="A817" s="101">
        <v>812</v>
      </c>
      <c r="B817" s="99" t="s">
        <v>1050</v>
      </c>
    </row>
    <row r="818" spans="1:2" ht="30" x14ac:dyDescent="0.25">
      <c r="A818" s="101">
        <v>813</v>
      </c>
      <c r="B818" s="99" t="s">
        <v>1051</v>
      </c>
    </row>
    <row r="819" spans="1:2" ht="30" x14ac:dyDescent="0.25">
      <c r="A819" s="101">
        <v>814</v>
      </c>
      <c r="B819" s="99" t="s">
        <v>1052</v>
      </c>
    </row>
    <row r="820" spans="1:2" ht="30" x14ac:dyDescent="0.25">
      <c r="A820" s="101">
        <v>815</v>
      </c>
      <c r="B820" s="99" t="s">
        <v>1053</v>
      </c>
    </row>
    <row r="821" spans="1:2" ht="30" x14ac:dyDescent="0.25">
      <c r="A821" s="101">
        <v>816</v>
      </c>
      <c r="B821" s="99" t="s">
        <v>1054</v>
      </c>
    </row>
    <row r="822" spans="1:2" ht="30" x14ac:dyDescent="0.25">
      <c r="A822" s="101">
        <v>817</v>
      </c>
      <c r="B822" s="99" t="s">
        <v>1055</v>
      </c>
    </row>
    <row r="823" spans="1:2" ht="45" x14ac:dyDescent="0.25">
      <c r="A823" s="101">
        <v>818</v>
      </c>
      <c r="B823" s="99" t="s">
        <v>1056</v>
      </c>
    </row>
    <row r="824" spans="1:2" ht="60" x14ac:dyDescent="0.25">
      <c r="A824" s="101">
        <v>819</v>
      </c>
      <c r="B824" s="99" t="s">
        <v>1057</v>
      </c>
    </row>
    <row r="825" spans="1:2" ht="30" x14ac:dyDescent="0.25">
      <c r="A825" s="101">
        <v>820</v>
      </c>
      <c r="B825" s="99" t="s">
        <v>1058</v>
      </c>
    </row>
    <row r="826" spans="1:2" ht="30" x14ac:dyDescent="0.25">
      <c r="A826" s="101">
        <v>821</v>
      </c>
      <c r="B826" s="99" t="s">
        <v>1059</v>
      </c>
    </row>
    <row r="827" spans="1:2" ht="30" x14ac:dyDescent="0.25">
      <c r="A827" s="101">
        <v>822</v>
      </c>
      <c r="B827" s="99" t="s">
        <v>1060</v>
      </c>
    </row>
    <row r="828" spans="1:2" ht="30" x14ac:dyDescent="0.25">
      <c r="A828" s="101">
        <v>823</v>
      </c>
      <c r="B828" s="99" t="s">
        <v>1061</v>
      </c>
    </row>
    <row r="829" spans="1:2" ht="30" x14ac:dyDescent="0.25">
      <c r="A829" s="101">
        <v>824</v>
      </c>
      <c r="B829" s="99" t="s">
        <v>1062</v>
      </c>
    </row>
    <row r="830" spans="1:2" ht="30" x14ac:dyDescent="0.25">
      <c r="A830" s="101">
        <v>825</v>
      </c>
      <c r="B830" s="99" t="s">
        <v>1063</v>
      </c>
    </row>
    <row r="831" spans="1:2" ht="30" x14ac:dyDescent="0.25">
      <c r="A831" s="101">
        <v>826</v>
      </c>
      <c r="B831" s="99" t="s">
        <v>1064</v>
      </c>
    </row>
    <row r="832" spans="1:2" ht="30" x14ac:dyDescent="0.25">
      <c r="A832" s="101">
        <v>827</v>
      </c>
      <c r="B832" s="99" t="s">
        <v>1065</v>
      </c>
    </row>
    <row r="833" spans="1:2" ht="30" x14ac:dyDescent="0.25">
      <c r="A833" s="101">
        <v>828</v>
      </c>
      <c r="B833" s="99" t="s">
        <v>1066</v>
      </c>
    </row>
    <row r="834" spans="1:2" ht="30" x14ac:dyDescent="0.25">
      <c r="A834" s="101">
        <v>829</v>
      </c>
      <c r="B834" s="99" t="s">
        <v>1067</v>
      </c>
    </row>
    <row r="835" spans="1:2" ht="30" x14ac:dyDescent="0.25">
      <c r="A835" s="101">
        <v>830</v>
      </c>
      <c r="B835" s="99" t="s">
        <v>1068</v>
      </c>
    </row>
    <row r="836" spans="1:2" ht="30" x14ac:dyDescent="0.25">
      <c r="A836" s="101">
        <v>831</v>
      </c>
      <c r="B836" s="99" t="s">
        <v>1069</v>
      </c>
    </row>
    <row r="837" spans="1:2" ht="30" x14ac:dyDescent="0.25">
      <c r="A837" s="101">
        <v>832</v>
      </c>
      <c r="B837" s="99" t="s">
        <v>1070</v>
      </c>
    </row>
    <row r="838" spans="1:2" ht="30" x14ac:dyDescent="0.25">
      <c r="A838" s="101">
        <v>833</v>
      </c>
      <c r="B838" s="99" t="s">
        <v>1071</v>
      </c>
    </row>
    <row r="839" spans="1:2" ht="30" x14ac:dyDescent="0.25">
      <c r="A839" s="101">
        <v>834</v>
      </c>
      <c r="B839" s="99" t="s">
        <v>1072</v>
      </c>
    </row>
    <row r="840" spans="1:2" ht="30" x14ac:dyDescent="0.25">
      <c r="A840" s="101">
        <v>835</v>
      </c>
      <c r="B840" s="99" t="s">
        <v>1073</v>
      </c>
    </row>
    <row r="841" spans="1:2" ht="30" x14ac:dyDescent="0.25">
      <c r="A841" s="101">
        <v>836</v>
      </c>
      <c r="B841" s="99" t="s">
        <v>1074</v>
      </c>
    </row>
    <row r="842" spans="1:2" ht="30" x14ac:dyDescent="0.25">
      <c r="A842" s="101">
        <v>837</v>
      </c>
      <c r="B842" s="99" t="s">
        <v>1075</v>
      </c>
    </row>
    <row r="843" spans="1:2" ht="30" x14ac:dyDescent="0.25">
      <c r="A843" s="101">
        <v>838</v>
      </c>
      <c r="B843" s="99" t="s">
        <v>1076</v>
      </c>
    </row>
    <row r="844" spans="1:2" ht="30" x14ac:dyDescent="0.25">
      <c r="A844" s="101">
        <v>839</v>
      </c>
      <c r="B844" s="99" t="s">
        <v>1077</v>
      </c>
    </row>
    <row r="845" spans="1:2" ht="30" x14ac:dyDescent="0.25">
      <c r="A845" s="101">
        <v>840</v>
      </c>
      <c r="B845" s="99" t="s">
        <v>1078</v>
      </c>
    </row>
    <row r="846" spans="1:2" ht="30" x14ac:dyDescent="0.25">
      <c r="A846" s="101">
        <v>841</v>
      </c>
      <c r="B846" s="99" t="s">
        <v>1079</v>
      </c>
    </row>
    <row r="847" spans="1:2" ht="30" x14ac:dyDescent="0.25">
      <c r="A847" s="101">
        <v>842</v>
      </c>
      <c r="B847" s="99" t="s">
        <v>1080</v>
      </c>
    </row>
    <row r="848" spans="1:2" ht="30" x14ac:dyDescent="0.25">
      <c r="A848" s="101">
        <v>843</v>
      </c>
      <c r="B848" s="99" t="s">
        <v>1081</v>
      </c>
    </row>
    <row r="849" spans="1:2" ht="30" x14ac:dyDescent="0.25">
      <c r="A849" s="101">
        <v>844</v>
      </c>
      <c r="B849" s="99" t="s">
        <v>1082</v>
      </c>
    </row>
    <row r="850" spans="1:2" ht="30" x14ac:dyDescent="0.25">
      <c r="A850" s="101">
        <v>845</v>
      </c>
      <c r="B850" s="99" t="s">
        <v>1083</v>
      </c>
    </row>
    <row r="851" spans="1:2" ht="30" x14ac:dyDescent="0.25">
      <c r="A851" s="101">
        <v>846</v>
      </c>
      <c r="B851" s="99" t="s">
        <v>1084</v>
      </c>
    </row>
    <row r="852" spans="1:2" ht="30" x14ac:dyDescent="0.25">
      <c r="A852" s="101">
        <v>847</v>
      </c>
      <c r="B852" s="99" t="s">
        <v>1085</v>
      </c>
    </row>
    <row r="853" spans="1:2" ht="30" x14ac:dyDescent="0.25">
      <c r="A853" s="101">
        <v>848</v>
      </c>
      <c r="B853" s="99" t="s">
        <v>1086</v>
      </c>
    </row>
    <row r="854" spans="1:2" ht="30" x14ac:dyDescent="0.25">
      <c r="A854" s="101">
        <v>849</v>
      </c>
      <c r="B854" s="99" t="s">
        <v>1087</v>
      </c>
    </row>
    <row r="855" spans="1:2" ht="30" x14ac:dyDescent="0.25">
      <c r="A855" s="101">
        <v>850</v>
      </c>
      <c r="B855" s="99" t="s">
        <v>1088</v>
      </c>
    </row>
    <row r="856" spans="1:2" ht="30" x14ac:dyDescent="0.25">
      <c r="A856" s="101">
        <v>851</v>
      </c>
      <c r="B856" s="99" t="s">
        <v>1089</v>
      </c>
    </row>
    <row r="857" spans="1:2" ht="60" x14ac:dyDescent="0.25">
      <c r="A857" s="101">
        <v>852</v>
      </c>
      <c r="B857" s="99" t="s">
        <v>1090</v>
      </c>
    </row>
    <row r="858" spans="1:2" ht="30" x14ac:dyDescent="0.25">
      <c r="A858" s="101">
        <v>853</v>
      </c>
      <c r="B858" s="99" t="s">
        <v>1091</v>
      </c>
    </row>
    <row r="859" spans="1:2" ht="30" x14ac:dyDescent="0.25">
      <c r="A859" s="101">
        <v>854</v>
      </c>
      <c r="B859" s="99" t="s">
        <v>1092</v>
      </c>
    </row>
    <row r="860" spans="1:2" ht="30" x14ac:dyDescent="0.25">
      <c r="A860" s="101">
        <v>855</v>
      </c>
      <c r="B860" s="99" t="s">
        <v>1093</v>
      </c>
    </row>
    <row r="861" spans="1:2" ht="30" x14ac:dyDescent="0.25">
      <c r="A861" s="101">
        <v>856</v>
      </c>
      <c r="B861" s="99" t="s">
        <v>1094</v>
      </c>
    </row>
    <row r="862" spans="1:2" ht="30" x14ac:dyDescent="0.25">
      <c r="A862" s="101">
        <v>857</v>
      </c>
      <c r="B862" s="99" t="s">
        <v>1095</v>
      </c>
    </row>
    <row r="863" spans="1:2" ht="30" x14ac:dyDescent="0.25">
      <c r="A863" s="101">
        <v>858</v>
      </c>
      <c r="B863" s="99" t="s">
        <v>1096</v>
      </c>
    </row>
    <row r="864" spans="1:2" ht="30" x14ac:dyDescent="0.25">
      <c r="A864" s="101">
        <v>859</v>
      </c>
      <c r="B864" s="99" t="s">
        <v>1097</v>
      </c>
    </row>
    <row r="865" spans="1:2" ht="30" x14ac:dyDescent="0.25">
      <c r="A865" s="101">
        <v>860</v>
      </c>
      <c r="B865" s="99" t="s">
        <v>1098</v>
      </c>
    </row>
    <row r="866" spans="1:2" ht="30" x14ac:dyDescent="0.25">
      <c r="A866" s="101">
        <v>861</v>
      </c>
      <c r="B866" s="99" t="s">
        <v>1099</v>
      </c>
    </row>
    <row r="867" spans="1:2" ht="30" x14ac:dyDescent="0.25">
      <c r="A867" s="101">
        <v>862</v>
      </c>
      <c r="B867" s="99" t="s">
        <v>1100</v>
      </c>
    </row>
    <row r="868" spans="1:2" ht="30" x14ac:dyDescent="0.25">
      <c r="A868" s="101">
        <v>863</v>
      </c>
      <c r="B868" s="99" t="s">
        <v>1101</v>
      </c>
    </row>
    <row r="869" spans="1:2" ht="30" x14ac:dyDescent="0.25">
      <c r="A869" s="101">
        <v>864</v>
      </c>
      <c r="B869" s="99" t="s">
        <v>1102</v>
      </c>
    </row>
    <row r="870" spans="1:2" ht="30" x14ac:dyDescent="0.25">
      <c r="A870" s="101">
        <v>865</v>
      </c>
      <c r="B870" s="99" t="s">
        <v>1103</v>
      </c>
    </row>
    <row r="871" spans="1:2" ht="30" x14ac:dyDescent="0.25">
      <c r="A871" s="101">
        <v>866</v>
      </c>
      <c r="B871" s="99" t="s">
        <v>1104</v>
      </c>
    </row>
    <row r="872" spans="1:2" ht="30" x14ac:dyDescent="0.25">
      <c r="A872" s="101">
        <v>867</v>
      </c>
      <c r="B872" s="99" t="s">
        <v>1105</v>
      </c>
    </row>
    <row r="873" spans="1:2" ht="30" x14ac:dyDescent="0.25">
      <c r="A873" s="101">
        <v>868</v>
      </c>
      <c r="B873" s="99" t="s">
        <v>1106</v>
      </c>
    </row>
    <row r="874" spans="1:2" ht="30" x14ac:dyDescent="0.25">
      <c r="A874" s="101">
        <v>869</v>
      </c>
      <c r="B874" s="99" t="s">
        <v>1107</v>
      </c>
    </row>
    <row r="875" spans="1:2" ht="30" x14ac:dyDescent="0.25">
      <c r="A875" s="101">
        <v>870</v>
      </c>
      <c r="B875" s="99" t="s">
        <v>1108</v>
      </c>
    </row>
    <row r="876" spans="1:2" ht="45" x14ac:dyDescent="0.25">
      <c r="A876" s="101">
        <v>871</v>
      </c>
      <c r="B876" s="99" t="s">
        <v>1109</v>
      </c>
    </row>
    <row r="877" spans="1:2" ht="30" x14ac:dyDescent="0.25">
      <c r="A877" s="101">
        <v>872</v>
      </c>
      <c r="B877" s="99" t="s">
        <v>1110</v>
      </c>
    </row>
    <row r="878" spans="1:2" ht="30" x14ac:dyDescent="0.25">
      <c r="A878" s="101">
        <v>873</v>
      </c>
      <c r="B878" s="99" t="s">
        <v>1111</v>
      </c>
    </row>
    <row r="879" spans="1:2" ht="30" x14ac:dyDescent="0.25">
      <c r="A879" s="101">
        <v>874</v>
      </c>
      <c r="B879" s="99" t="s">
        <v>1112</v>
      </c>
    </row>
    <row r="880" spans="1:2" ht="30" x14ac:dyDescent="0.25">
      <c r="A880" s="101">
        <v>875</v>
      </c>
      <c r="B880" s="99" t="s">
        <v>1113</v>
      </c>
    </row>
    <row r="881" spans="1:2" ht="30" x14ac:dyDescent="0.25">
      <c r="A881" s="101">
        <v>876</v>
      </c>
      <c r="B881" s="99" t="s">
        <v>1114</v>
      </c>
    </row>
    <row r="882" spans="1:2" ht="30" x14ac:dyDescent="0.25">
      <c r="A882" s="101">
        <v>877</v>
      </c>
      <c r="B882" s="99" t="s">
        <v>1115</v>
      </c>
    </row>
    <row r="883" spans="1:2" ht="30" x14ac:dyDescent="0.25">
      <c r="A883" s="101">
        <v>878</v>
      </c>
      <c r="B883" s="99" t="s">
        <v>1116</v>
      </c>
    </row>
    <row r="884" spans="1:2" ht="30" x14ac:dyDescent="0.25">
      <c r="A884" s="101">
        <v>879</v>
      </c>
      <c r="B884" s="99" t="s">
        <v>1117</v>
      </c>
    </row>
    <row r="885" spans="1:2" ht="30" x14ac:dyDescent="0.25">
      <c r="A885" s="101">
        <v>880</v>
      </c>
      <c r="B885" s="99" t="s">
        <v>1118</v>
      </c>
    </row>
    <row r="886" spans="1:2" ht="30" x14ac:dyDescent="0.25">
      <c r="A886" s="101">
        <v>881</v>
      </c>
      <c r="B886" s="99" t="s">
        <v>1119</v>
      </c>
    </row>
    <row r="887" spans="1:2" ht="30" x14ac:dyDescent="0.25">
      <c r="A887" s="101">
        <v>882</v>
      </c>
      <c r="B887" s="99" t="s">
        <v>1120</v>
      </c>
    </row>
    <row r="888" spans="1:2" ht="30" x14ac:dyDescent="0.25">
      <c r="A888" s="101">
        <v>883</v>
      </c>
      <c r="B888" s="99" t="s">
        <v>1121</v>
      </c>
    </row>
    <row r="889" spans="1:2" ht="30" x14ac:dyDescent="0.25">
      <c r="A889" s="101">
        <v>884</v>
      </c>
      <c r="B889" s="99" t="s">
        <v>1122</v>
      </c>
    </row>
    <row r="890" spans="1:2" ht="30" x14ac:dyDescent="0.25">
      <c r="A890" s="101">
        <v>885</v>
      </c>
      <c r="B890" s="99" t="s">
        <v>1123</v>
      </c>
    </row>
    <row r="891" spans="1:2" ht="30" x14ac:dyDescent="0.25">
      <c r="A891" s="101">
        <v>886</v>
      </c>
      <c r="B891" s="99" t="s">
        <v>1124</v>
      </c>
    </row>
    <row r="892" spans="1:2" ht="30" x14ac:dyDescent="0.25">
      <c r="A892" s="101">
        <v>887</v>
      </c>
      <c r="B892" s="99" t="s">
        <v>1125</v>
      </c>
    </row>
    <row r="893" spans="1:2" ht="30" x14ac:dyDescent="0.25">
      <c r="A893" s="101">
        <v>888</v>
      </c>
      <c r="B893" s="99" t="s">
        <v>1126</v>
      </c>
    </row>
    <row r="894" spans="1:2" ht="30" x14ac:dyDescent="0.25">
      <c r="A894" s="101">
        <v>889</v>
      </c>
      <c r="B894" s="99" t="s">
        <v>1127</v>
      </c>
    </row>
    <row r="895" spans="1:2" ht="30" x14ac:dyDescent="0.25">
      <c r="A895" s="101">
        <v>890</v>
      </c>
      <c r="B895" s="99" t="s">
        <v>1128</v>
      </c>
    </row>
    <row r="896" spans="1:2" ht="30" x14ac:dyDescent="0.25">
      <c r="A896" s="101">
        <v>891</v>
      </c>
      <c r="B896" s="99" t="s">
        <v>1129</v>
      </c>
    </row>
    <row r="897" spans="1:2" ht="30" x14ac:dyDescent="0.25">
      <c r="A897" s="101">
        <v>892</v>
      </c>
      <c r="B897" s="99" t="s">
        <v>1130</v>
      </c>
    </row>
    <row r="898" spans="1:2" ht="30" x14ac:dyDescent="0.25">
      <c r="A898" s="101">
        <v>893</v>
      </c>
      <c r="B898" s="99" t="s">
        <v>1131</v>
      </c>
    </row>
    <row r="899" spans="1:2" ht="30" x14ac:dyDescent="0.25">
      <c r="A899" s="101">
        <v>894</v>
      </c>
      <c r="B899" s="99" t="s">
        <v>1132</v>
      </c>
    </row>
    <row r="900" spans="1:2" ht="30" x14ac:dyDescent="0.25">
      <c r="A900" s="101">
        <v>895</v>
      </c>
      <c r="B900" s="99" t="s">
        <v>1133</v>
      </c>
    </row>
    <row r="901" spans="1:2" ht="30" x14ac:dyDescent="0.25">
      <c r="A901" s="101">
        <v>896</v>
      </c>
      <c r="B901" s="99" t="s">
        <v>1134</v>
      </c>
    </row>
    <row r="902" spans="1:2" ht="30" x14ac:dyDescent="0.25">
      <c r="A902" s="101">
        <v>897</v>
      </c>
      <c r="B902" s="99" t="s">
        <v>1135</v>
      </c>
    </row>
    <row r="903" spans="1:2" ht="30" x14ac:dyDescent="0.25">
      <c r="A903" s="101">
        <v>898</v>
      </c>
      <c r="B903" s="99" t="s">
        <v>1136</v>
      </c>
    </row>
    <row r="904" spans="1:2" ht="30" x14ac:dyDescent="0.25">
      <c r="A904" s="101">
        <v>899</v>
      </c>
      <c r="B904" s="99" t="s">
        <v>1137</v>
      </c>
    </row>
    <row r="905" spans="1:2" ht="30" x14ac:dyDescent="0.25">
      <c r="A905" s="101">
        <v>900</v>
      </c>
      <c r="B905" s="99" t="s">
        <v>1138</v>
      </c>
    </row>
    <row r="906" spans="1:2" ht="30" x14ac:dyDescent="0.25">
      <c r="A906" s="101">
        <v>901</v>
      </c>
      <c r="B906" s="99" t="s">
        <v>1139</v>
      </c>
    </row>
    <row r="907" spans="1:2" ht="30" x14ac:dyDescent="0.25">
      <c r="A907" s="101">
        <v>902</v>
      </c>
      <c r="B907" s="99" t="s">
        <v>1140</v>
      </c>
    </row>
    <row r="908" spans="1:2" ht="30" x14ac:dyDescent="0.25">
      <c r="A908" s="101">
        <v>903</v>
      </c>
      <c r="B908" s="99" t="s">
        <v>1141</v>
      </c>
    </row>
    <row r="909" spans="1:2" ht="30" x14ac:dyDescent="0.25">
      <c r="A909" s="101">
        <v>904</v>
      </c>
      <c r="B909" s="99" t="s">
        <v>1142</v>
      </c>
    </row>
    <row r="910" spans="1:2" ht="30" x14ac:dyDescent="0.25">
      <c r="A910" s="101">
        <v>905</v>
      </c>
      <c r="B910" s="99" t="s">
        <v>1143</v>
      </c>
    </row>
    <row r="911" spans="1:2" ht="30" x14ac:dyDescent="0.25">
      <c r="A911" s="101">
        <v>906</v>
      </c>
      <c r="B911" s="99" t="s">
        <v>1144</v>
      </c>
    </row>
    <row r="912" spans="1:2" ht="30" x14ac:dyDescent="0.25">
      <c r="A912" s="101">
        <v>907</v>
      </c>
      <c r="B912" s="99" t="s">
        <v>1145</v>
      </c>
    </row>
    <row r="913" spans="1:2" ht="30" x14ac:dyDescent="0.25">
      <c r="A913" s="101">
        <v>908</v>
      </c>
      <c r="B913" s="99" t="s">
        <v>1146</v>
      </c>
    </row>
    <row r="914" spans="1:2" ht="30" x14ac:dyDescent="0.25">
      <c r="A914" s="101">
        <v>909</v>
      </c>
      <c r="B914" s="99" t="s">
        <v>1147</v>
      </c>
    </row>
    <row r="915" spans="1:2" ht="30" x14ac:dyDescent="0.25">
      <c r="A915" s="101">
        <v>910</v>
      </c>
      <c r="B915" s="99" t="s">
        <v>1148</v>
      </c>
    </row>
    <row r="916" spans="1:2" ht="30" x14ac:dyDescent="0.25">
      <c r="A916" s="101">
        <v>911</v>
      </c>
      <c r="B916" s="99" t="s">
        <v>1149</v>
      </c>
    </row>
    <row r="917" spans="1:2" ht="30" x14ac:dyDescent="0.25">
      <c r="A917" s="101">
        <v>912</v>
      </c>
      <c r="B917" s="99" t="s">
        <v>1150</v>
      </c>
    </row>
    <row r="918" spans="1:2" ht="30" x14ac:dyDescent="0.25">
      <c r="A918" s="101">
        <v>913</v>
      </c>
      <c r="B918" s="99" t="s">
        <v>1151</v>
      </c>
    </row>
    <row r="919" spans="1:2" ht="30" x14ac:dyDescent="0.25">
      <c r="A919" s="101">
        <v>914</v>
      </c>
      <c r="B919" s="99" t="s">
        <v>1152</v>
      </c>
    </row>
    <row r="920" spans="1:2" ht="30" x14ac:dyDescent="0.25">
      <c r="A920" s="101">
        <v>915</v>
      </c>
      <c r="B920" s="99" t="s">
        <v>1153</v>
      </c>
    </row>
    <row r="921" spans="1:2" ht="30" x14ac:dyDescent="0.25">
      <c r="A921" s="101">
        <v>916</v>
      </c>
      <c r="B921" s="99" t="s">
        <v>1154</v>
      </c>
    </row>
    <row r="922" spans="1:2" ht="30" x14ac:dyDescent="0.25">
      <c r="A922" s="101">
        <v>917</v>
      </c>
      <c r="B922" s="99" t="s">
        <v>1155</v>
      </c>
    </row>
    <row r="923" spans="1:2" ht="30" x14ac:dyDescent="0.25">
      <c r="A923" s="101">
        <v>918</v>
      </c>
      <c r="B923" s="99" t="s">
        <v>1156</v>
      </c>
    </row>
    <row r="924" spans="1:2" ht="30" x14ac:dyDescent="0.25">
      <c r="A924" s="101">
        <v>919</v>
      </c>
      <c r="B924" s="99" t="s">
        <v>1157</v>
      </c>
    </row>
    <row r="925" spans="1:2" ht="30" x14ac:dyDescent="0.25">
      <c r="A925" s="101">
        <v>920</v>
      </c>
      <c r="B925" s="99" t="s">
        <v>1158</v>
      </c>
    </row>
    <row r="926" spans="1:2" ht="30" x14ac:dyDescent="0.25">
      <c r="A926" s="101">
        <v>921</v>
      </c>
      <c r="B926" s="99" t="s">
        <v>1159</v>
      </c>
    </row>
    <row r="927" spans="1:2" ht="30" x14ac:dyDescent="0.25">
      <c r="A927" s="101">
        <v>922</v>
      </c>
      <c r="B927" s="99" t="s">
        <v>1160</v>
      </c>
    </row>
    <row r="928" spans="1:2" ht="30" x14ac:dyDescent="0.25">
      <c r="A928" s="101">
        <v>923</v>
      </c>
      <c r="B928" s="99" t="s">
        <v>1161</v>
      </c>
    </row>
    <row r="929" spans="1:2" ht="30" x14ac:dyDescent="0.25">
      <c r="A929" s="101">
        <v>924</v>
      </c>
      <c r="B929" s="99" t="s">
        <v>1162</v>
      </c>
    </row>
    <row r="930" spans="1:2" ht="30" x14ac:dyDescent="0.25">
      <c r="A930" s="101">
        <v>925</v>
      </c>
      <c r="B930" s="99" t="s">
        <v>1163</v>
      </c>
    </row>
    <row r="931" spans="1:2" ht="30" x14ac:dyDescent="0.25">
      <c r="A931" s="101">
        <v>926</v>
      </c>
      <c r="B931" s="99" t="s">
        <v>1164</v>
      </c>
    </row>
    <row r="932" spans="1:2" ht="30" x14ac:dyDescent="0.25">
      <c r="A932" s="101">
        <v>927</v>
      </c>
      <c r="B932" s="99" t="s">
        <v>1165</v>
      </c>
    </row>
    <row r="933" spans="1:2" ht="30" x14ac:dyDescent="0.25">
      <c r="A933" s="101">
        <v>928</v>
      </c>
      <c r="B933" s="99" t="s">
        <v>1166</v>
      </c>
    </row>
    <row r="934" spans="1:2" ht="30" x14ac:dyDescent="0.25">
      <c r="A934" s="101">
        <v>929</v>
      </c>
      <c r="B934" s="99" t="s">
        <v>1167</v>
      </c>
    </row>
    <row r="935" spans="1:2" ht="30" x14ac:dyDescent="0.25">
      <c r="A935" s="101">
        <v>930</v>
      </c>
      <c r="B935" s="99" t="s">
        <v>1168</v>
      </c>
    </row>
    <row r="936" spans="1:2" ht="30" x14ac:dyDescent="0.25">
      <c r="A936" s="101">
        <v>931</v>
      </c>
      <c r="B936" s="99" t="s">
        <v>1169</v>
      </c>
    </row>
    <row r="937" spans="1:2" ht="30" x14ac:dyDescent="0.25">
      <c r="A937" s="101">
        <v>932</v>
      </c>
      <c r="B937" s="99" t="s">
        <v>1170</v>
      </c>
    </row>
    <row r="938" spans="1:2" ht="30" x14ac:dyDescent="0.25">
      <c r="A938" s="101">
        <v>933</v>
      </c>
      <c r="B938" s="99" t="s">
        <v>1171</v>
      </c>
    </row>
    <row r="939" spans="1:2" ht="30" x14ac:dyDescent="0.25">
      <c r="A939" s="101">
        <v>934</v>
      </c>
      <c r="B939" s="99" t="s">
        <v>1172</v>
      </c>
    </row>
    <row r="940" spans="1:2" ht="30" x14ac:dyDescent="0.25">
      <c r="A940" s="101">
        <v>935</v>
      </c>
      <c r="B940" s="99" t="s">
        <v>1173</v>
      </c>
    </row>
    <row r="941" spans="1:2" ht="30" x14ac:dyDescent="0.25">
      <c r="A941" s="101">
        <v>936</v>
      </c>
      <c r="B941" s="99" t="s">
        <v>1174</v>
      </c>
    </row>
    <row r="942" spans="1:2" ht="30" x14ac:dyDescent="0.25">
      <c r="A942" s="101">
        <v>937</v>
      </c>
      <c r="B942" s="99" t="s">
        <v>1175</v>
      </c>
    </row>
    <row r="943" spans="1:2" ht="30" x14ac:dyDescent="0.25">
      <c r="A943" s="101">
        <v>938</v>
      </c>
      <c r="B943" s="99" t="s">
        <v>1176</v>
      </c>
    </row>
    <row r="944" spans="1:2" ht="30" x14ac:dyDescent="0.25">
      <c r="A944" s="101">
        <v>939</v>
      </c>
      <c r="B944" s="99" t="s">
        <v>1177</v>
      </c>
    </row>
    <row r="945" spans="1:2" ht="30" x14ac:dyDescent="0.25">
      <c r="A945" s="101">
        <v>940</v>
      </c>
      <c r="B945" s="99" t="s">
        <v>1178</v>
      </c>
    </row>
    <row r="946" spans="1:2" ht="30" x14ac:dyDescent="0.25">
      <c r="A946" s="101">
        <v>941</v>
      </c>
      <c r="B946" s="99" t="s">
        <v>1179</v>
      </c>
    </row>
    <row r="947" spans="1:2" ht="30" x14ac:dyDescent="0.25">
      <c r="A947" s="101">
        <v>942</v>
      </c>
      <c r="B947" s="99" t="s">
        <v>1180</v>
      </c>
    </row>
    <row r="948" spans="1:2" ht="30" x14ac:dyDescent="0.25">
      <c r="A948" s="101">
        <v>943</v>
      </c>
      <c r="B948" s="99" t="s">
        <v>1181</v>
      </c>
    </row>
    <row r="949" spans="1:2" ht="30" x14ac:dyDescent="0.25">
      <c r="A949" s="101">
        <v>944</v>
      </c>
      <c r="B949" s="99" t="s">
        <v>1182</v>
      </c>
    </row>
    <row r="950" spans="1:2" ht="30" x14ac:dyDescent="0.25">
      <c r="A950" s="101">
        <v>945</v>
      </c>
      <c r="B950" s="99" t="s">
        <v>1183</v>
      </c>
    </row>
    <row r="951" spans="1:2" ht="30" x14ac:dyDescent="0.25">
      <c r="A951" s="101">
        <v>946</v>
      </c>
      <c r="B951" s="99" t="s">
        <v>1184</v>
      </c>
    </row>
    <row r="952" spans="1:2" ht="30" x14ac:dyDescent="0.25">
      <c r="A952" s="101">
        <v>947</v>
      </c>
      <c r="B952" s="99" t="s">
        <v>1185</v>
      </c>
    </row>
    <row r="953" spans="1:2" ht="30" x14ac:dyDescent="0.25">
      <c r="A953" s="101">
        <v>948</v>
      </c>
      <c r="B953" s="99" t="s">
        <v>1186</v>
      </c>
    </row>
    <row r="954" spans="1:2" ht="30" x14ac:dyDescent="0.25">
      <c r="A954" s="101">
        <v>949</v>
      </c>
      <c r="B954" s="99" t="s">
        <v>1187</v>
      </c>
    </row>
    <row r="955" spans="1:2" ht="30" x14ac:dyDescent="0.25">
      <c r="A955" s="101">
        <v>950</v>
      </c>
      <c r="B955" s="99" t="s">
        <v>1188</v>
      </c>
    </row>
    <row r="956" spans="1:2" ht="30" x14ac:dyDescent="0.25">
      <c r="A956" s="101">
        <v>951</v>
      </c>
      <c r="B956" s="99" t="s">
        <v>1189</v>
      </c>
    </row>
    <row r="957" spans="1:2" ht="30" x14ac:dyDescent="0.25">
      <c r="A957" s="101">
        <v>952</v>
      </c>
      <c r="B957" s="99" t="s">
        <v>1190</v>
      </c>
    </row>
    <row r="958" spans="1:2" ht="30" x14ac:dyDescent="0.25">
      <c r="A958" s="101">
        <v>953</v>
      </c>
      <c r="B958" s="99" t="s">
        <v>1191</v>
      </c>
    </row>
    <row r="959" spans="1:2" ht="30" x14ac:dyDescent="0.25">
      <c r="A959" s="101">
        <v>954</v>
      </c>
      <c r="B959" s="99" t="s">
        <v>1192</v>
      </c>
    </row>
    <row r="960" spans="1:2" ht="30" x14ac:dyDescent="0.25">
      <c r="A960" s="101">
        <v>955</v>
      </c>
      <c r="B960" s="99" t="s">
        <v>1193</v>
      </c>
    </row>
    <row r="961" spans="1:2" ht="45" x14ac:dyDescent="0.25">
      <c r="A961" s="101">
        <v>956</v>
      </c>
      <c r="B961" s="99" t="s">
        <v>1194</v>
      </c>
    </row>
    <row r="962" spans="1:2" ht="30" x14ac:dyDescent="0.25">
      <c r="A962" s="101">
        <v>957</v>
      </c>
      <c r="B962" s="99" t="s">
        <v>1195</v>
      </c>
    </row>
    <row r="963" spans="1:2" ht="30" x14ac:dyDescent="0.25">
      <c r="A963" s="101">
        <v>958</v>
      </c>
      <c r="B963" s="99" t="s">
        <v>1196</v>
      </c>
    </row>
    <row r="964" spans="1:2" ht="30" x14ac:dyDescent="0.25">
      <c r="A964" s="101">
        <v>959</v>
      </c>
      <c r="B964" s="99" t="s">
        <v>1197</v>
      </c>
    </row>
    <row r="965" spans="1:2" ht="30" x14ac:dyDescent="0.25">
      <c r="A965" s="101">
        <v>960</v>
      </c>
      <c r="B965" s="99" t="s">
        <v>1198</v>
      </c>
    </row>
    <row r="966" spans="1:2" ht="30" x14ac:dyDescent="0.25">
      <c r="A966" s="101">
        <v>961</v>
      </c>
      <c r="B966" s="99" t="s">
        <v>1199</v>
      </c>
    </row>
    <row r="967" spans="1:2" ht="30" x14ac:dyDescent="0.25">
      <c r="A967" s="101">
        <v>962</v>
      </c>
      <c r="B967" s="99" t="s">
        <v>1200</v>
      </c>
    </row>
    <row r="968" spans="1:2" ht="30" x14ac:dyDescent="0.25">
      <c r="A968" s="101">
        <v>963</v>
      </c>
      <c r="B968" s="99" t="s">
        <v>1201</v>
      </c>
    </row>
    <row r="969" spans="1:2" ht="30" x14ac:dyDescent="0.25">
      <c r="A969" s="101">
        <v>964</v>
      </c>
      <c r="B969" s="99" t="s">
        <v>1202</v>
      </c>
    </row>
    <row r="970" spans="1:2" ht="30" x14ac:dyDescent="0.25">
      <c r="A970" s="101">
        <v>965</v>
      </c>
      <c r="B970" s="99" t="s">
        <v>1203</v>
      </c>
    </row>
    <row r="971" spans="1:2" ht="30" x14ac:dyDescent="0.25">
      <c r="A971" s="101">
        <v>966</v>
      </c>
      <c r="B971" s="99" t="s">
        <v>1204</v>
      </c>
    </row>
    <row r="972" spans="1:2" ht="30" x14ac:dyDescent="0.25">
      <c r="A972" s="101">
        <v>967</v>
      </c>
      <c r="B972" s="99" t="s">
        <v>1205</v>
      </c>
    </row>
    <row r="973" spans="1:2" ht="30" x14ac:dyDescent="0.25">
      <c r="A973" s="101">
        <v>968</v>
      </c>
      <c r="B973" s="99" t="s">
        <v>1206</v>
      </c>
    </row>
    <row r="974" spans="1:2" ht="30" x14ac:dyDescent="0.25">
      <c r="A974" s="101">
        <v>969</v>
      </c>
      <c r="B974" s="99" t="s">
        <v>1207</v>
      </c>
    </row>
    <row r="975" spans="1:2" ht="30" x14ac:dyDescent="0.25">
      <c r="A975" s="101">
        <v>970</v>
      </c>
      <c r="B975" s="99" t="s">
        <v>1208</v>
      </c>
    </row>
    <row r="976" spans="1:2" ht="30" x14ac:dyDescent="0.25">
      <c r="A976" s="101">
        <v>971</v>
      </c>
      <c r="B976" s="99" t="s">
        <v>1209</v>
      </c>
    </row>
    <row r="977" spans="1:2" ht="30" x14ac:dyDescent="0.25">
      <c r="A977" s="101">
        <v>972</v>
      </c>
      <c r="B977" s="99" t="s">
        <v>1210</v>
      </c>
    </row>
    <row r="978" spans="1:2" ht="30" x14ac:dyDescent="0.25">
      <c r="A978" s="101">
        <v>973</v>
      </c>
      <c r="B978" s="99" t="s">
        <v>1211</v>
      </c>
    </row>
    <row r="979" spans="1:2" ht="30" x14ac:dyDescent="0.25">
      <c r="A979" s="101">
        <v>974</v>
      </c>
      <c r="B979" s="99" t="s">
        <v>1212</v>
      </c>
    </row>
    <row r="980" spans="1:2" ht="30" x14ac:dyDescent="0.25">
      <c r="A980" s="101">
        <v>975</v>
      </c>
      <c r="B980" s="99" t="s">
        <v>1213</v>
      </c>
    </row>
    <row r="981" spans="1:2" ht="30" x14ac:dyDescent="0.25">
      <c r="A981" s="101">
        <v>976</v>
      </c>
      <c r="B981" s="99" t="s">
        <v>1214</v>
      </c>
    </row>
    <row r="982" spans="1:2" ht="30" x14ac:dyDescent="0.25">
      <c r="A982" s="101">
        <v>977</v>
      </c>
      <c r="B982" s="99" t="s">
        <v>1215</v>
      </c>
    </row>
    <row r="983" spans="1:2" ht="30" x14ac:dyDescent="0.25">
      <c r="A983" s="101">
        <v>978</v>
      </c>
      <c r="B983" s="99" t="s">
        <v>1216</v>
      </c>
    </row>
    <row r="984" spans="1:2" ht="45" x14ac:dyDescent="0.25">
      <c r="A984" s="101">
        <v>979</v>
      </c>
      <c r="B984" s="99" t="s">
        <v>1217</v>
      </c>
    </row>
    <row r="985" spans="1:2" ht="30" x14ac:dyDescent="0.25">
      <c r="A985" s="101">
        <v>980</v>
      </c>
      <c r="B985" s="99" t="s">
        <v>1218</v>
      </c>
    </row>
    <row r="986" spans="1:2" ht="30" x14ac:dyDescent="0.25">
      <c r="A986" s="101">
        <v>981</v>
      </c>
      <c r="B986" s="99" t="s">
        <v>1219</v>
      </c>
    </row>
    <row r="987" spans="1:2" ht="30" x14ac:dyDescent="0.25">
      <c r="A987" s="101">
        <v>982</v>
      </c>
      <c r="B987" s="99" t="s">
        <v>1220</v>
      </c>
    </row>
    <row r="988" spans="1:2" ht="30" x14ac:dyDescent="0.25">
      <c r="A988" s="101">
        <v>983</v>
      </c>
      <c r="B988" s="99" t="s">
        <v>1221</v>
      </c>
    </row>
    <row r="989" spans="1:2" ht="30" x14ac:dyDescent="0.25">
      <c r="A989" s="101">
        <v>984</v>
      </c>
      <c r="B989" s="99" t="s">
        <v>1222</v>
      </c>
    </row>
    <row r="990" spans="1:2" ht="30" x14ac:dyDescent="0.25">
      <c r="A990" s="101">
        <v>985</v>
      </c>
      <c r="B990" s="99" t="s">
        <v>1223</v>
      </c>
    </row>
    <row r="991" spans="1:2" ht="30" x14ac:dyDescent="0.25">
      <c r="A991" s="101">
        <v>986</v>
      </c>
      <c r="B991" s="99" t="s">
        <v>1224</v>
      </c>
    </row>
    <row r="992" spans="1:2" ht="30" x14ac:dyDescent="0.25">
      <c r="A992" s="101">
        <v>987</v>
      </c>
      <c r="B992" s="99" t="s">
        <v>1225</v>
      </c>
    </row>
    <row r="993" spans="1:2" ht="30" x14ac:dyDescent="0.25">
      <c r="A993" s="101">
        <v>988</v>
      </c>
      <c r="B993" s="99" t="s">
        <v>1226</v>
      </c>
    </row>
    <row r="994" spans="1:2" ht="30" x14ac:dyDescent="0.25">
      <c r="A994" s="101">
        <v>989</v>
      </c>
      <c r="B994" s="99" t="s">
        <v>1227</v>
      </c>
    </row>
    <row r="995" spans="1:2" ht="30" x14ac:dyDescent="0.25">
      <c r="A995" s="101">
        <v>990</v>
      </c>
      <c r="B995" s="99" t="s">
        <v>1228</v>
      </c>
    </row>
    <row r="996" spans="1:2" ht="30" x14ac:dyDescent="0.25">
      <c r="A996" s="101">
        <v>991</v>
      </c>
      <c r="B996" s="99" t="s">
        <v>1229</v>
      </c>
    </row>
    <row r="997" spans="1:2" ht="30" x14ac:dyDescent="0.25">
      <c r="A997" s="101">
        <v>992</v>
      </c>
      <c r="B997" s="99" t="s">
        <v>1230</v>
      </c>
    </row>
    <row r="998" spans="1:2" ht="30" x14ac:dyDescent="0.25">
      <c r="A998" s="101">
        <v>993</v>
      </c>
      <c r="B998" s="99" t="s">
        <v>1231</v>
      </c>
    </row>
    <row r="999" spans="1:2" ht="30" x14ac:dyDescent="0.25">
      <c r="A999" s="101">
        <v>994</v>
      </c>
      <c r="B999" s="99" t="s">
        <v>1232</v>
      </c>
    </row>
    <row r="1000" spans="1:2" ht="45" x14ac:dyDescent="0.25">
      <c r="A1000" s="101">
        <v>995</v>
      </c>
      <c r="B1000" s="99" t="s">
        <v>1233</v>
      </c>
    </row>
    <row r="1001" spans="1:2" ht="30" x14ac:dyDescent="0.25">
      <c r="A1001" s="101">
        <v>996</v>
      </c>
      <c r="B1001" s="99" t="s">
        <v>1234</v>
      </c>
    </row>
    <row r="1002" spans="1:2" ht="30" x14ac:dyDescent="0.25">
      <c r="A1002" s="101">
        <v>997</v>
      </c>
      <c r="B1002" s="99" t="s">
        <v>1235</v>
      </c>
    </row>
    <row r="1003" spans="1:2" ht="30" x14ac:dyDescent="0.25">
      <c r="A1003" s="101">
        <v>998</v>
      </c>
      <c r="B1003" s="99" t="s">
        <v>1236</v>
      </c>
    </row>
    <row r="1004" spans="1:2" ht="30" x14ac:dyDescent="0.25">
      <c r="A1004" s="101">
        <v>999</v>
      </c>
      <c r="B1004" s="99" t="s">
        <v>1237</v>
      </c>
    </row>
    <row r="1005" spans="1:2" ht="30" x14ac:dyDescent="0.25">
      <c r="A1005" s="101">
        <v>1000</v>
      </c>
      <c r="B1005" s="99" t="s">
        <v>1238</v>
      </c>
    </row>
    <row r="1006" spans="1:2" ht="30" x14ac:dyDescent="0.25">
      <c r="A1006" s="101">
        <v>1001</v>
      </c>
      <c r="B1006" s="99" t="s">
        <v>1239</v>
      </c>
    </row>
    <row r="1007" spans="1:2" ht="30" x14ac:dyDescent="0.25">
      <c r="A1007" s="101">
        <v>1002</v>
      </c>
      <c r="B1007" s="99" t="s">
        <v>1240</v>
      </c>
    </row>
    <row r="1008" spans="1:2" ht="30" x14ac:dyDescent="0.25">
      <c r="A1008" s="101">
        <v>1003</v>
      </c>
      <c r="B1008" s="99" t="s">
        <v>1241</v>
      </c>
    </row>
    <row r="1009" spans="1:2" ht="30" x14ac:dyDescent="0.25">
      <c r="A1009" s="101">
        <v>1004</v>
      </c>
      <c r="B1009" s="99" t="s">
        <v>1242</v>
      </c>
    </row>
    <row r="1010" spans="1:2" ht="30" x14ac:dyDescent="0.25">
      <c r="A1010" s="101">
        <v>1005</v>
      </c>
      <c r="B1010" s="99" t="s">
        <v>1243</v>
      </c>
    </row>
    <row r="1011" spans="1:2" ht="30" x14ac:dyDescent="0.25">
      <c r="A1011" s="101">
        <v>1006</v>
      </c>
      <c r="B1011" s="99" t="s">
        <v>1244</v>
      </c>
    </row>
    <row r="1012" spans="1:2" ht="30" x14ac:dyDescent="0.25">
      <c r="A1012" s="101">
        <v>1007</v>
      </c>
      <c r="B1012" s="99" t="s">
        <v>1245</v>
      </c>
    </row>
    <row r="1013" spans="1:2" ht="30" x14ac:dyDescent="0.25">
      <c r="A1013" s="101">
        <v>1008</v>
      </c>
      <c r="B1013" s="99" t="s">
        <v>1246</v>
      </c>
    </row>
    <row r="1014" spans="1:2" ht="30" x14ac:dyDescent="0.25">
      <c r="A1014" s="101">
        <v>1009</v>
      </c>
      <c r="B1014" s="99" t="s">
        <v>1247</v>
      </c>
    </row>
    <row r="1015" spans="1:2" ht="30" x14ac:dyDescent="0.25">
      <c r="A1015" s="101">
        <v>1010</v>
      </c>
      <c r="B1015" s="99" t="s">
        <v>1248</v>
      </c>
    </row>
    <row r="1016" spans="1:2" ht="30" x14ac:dyDescent="0.25">
      <c r="A1016" s="101">
        <v>1011</v>
      </c>
      <c r="B1016" s="99" t="s">
        <v>1249</v>
      </c>
    </row>
    <row r="1017" spans="1:2" ht="30" x14ac:dyDescent="0.25">
      <c r="A1017" s="101">
        <v>1012</v>
      </c>
      <c r="B1017" s="99" t="s">
        <v>1250</v>
      </c>
    </row>
    <row r="1018" spans="1:2" ht="30" x14ac:dyDescent="0.25">
      <c r="A1018" s="101">
        <v>1013</v>
      </c>
      <c r="B1018" s="99" t="s">
        <v>1251</v>
      </c>
    </row>
    <row r="1019" spans="1:2" ht="30" x14ac:dyDescent="0.25">
      <c r="A1019" s="101">
        <v>1014</v>
      </c>
      <c r="B1019" s="99" t="s">
        <v>1252</v>
      </c>
    </row>
    <row r="1020" spans="1:2" ht="30" x14ac:dyDescent="0.25">
      <c r="A1020" s="101">
        <v>1015</v>
      </c>
      <c r="B1020" s="99" t="s">
        <v>1253</v>
      </c>
    </row>
    <row r="1021" spans="1:2" ht="30" x14ac:dyDescent="0.25">
      <c r="A1021" s="101">
        <v>1016</v>
      </c>
      <c r="B1021" s="99" t="s">
        <v>1254</v>
      </c>
    </row>
    <row r="1022" spans="1:2" ht="30" x14ac:dyDescent="0.25">
      <c r="A1022" s="101">
        <v>1017</v>
      </c>
      <c r="B1022" s="99" t="s">
        <v>1255</v>
      </c>
    </row>
    <row r="1023" spans="1:2" ht="30" x14ac:dyDescent="0.25">
      <c r="A1023" s="101">
        <v>1018</v>
      </c>
      <c r="B1023" s="99" t="s">
        <v>1256</v>
      </c>
    </row>
    <row r="1024" spans="1:2" ht="30" x14ac:dyDescent="0.25">
      <c r="A1024" s="101">
        <v>1019</v>
      </c>
      <c r="B1024" s="99" t="s">
        <v>1257</v>
      </c>
    </row>
    <row r="1025" spans="1:2" ht="30" x14ac:dyDescent="0.25">
      <c r="A1025" s="101">
        <v>1020</v>
      </c>
      <c r="B1025" s="99" t="s">
        <v>1258</v>
      </c>
    </row>
    <row r="1026" spans="1:2" ht="30" x14ac:dyDescent="0.25">
      <c r="A1026" s="101">
        <v>1021</v>
      </c>
      <c r="B1026" s="99" t="s">
        <v>1259</v>
      </c>
    </row>
    <row r="1027" spans="1:2" ht="30" x14ac:dyDescent="0.25">
      <c r="A1027" s="101">
        <v>1022</v>
      </c>
      <c r="B1027" s="99" t="s">
        <v>1260</v>
      </c>
    </row>
    <row r="1028" spans="1:2" ht="30" x14ac:dyDescent="0.25">
      <c r="A1028" s="101">
        <v>1023</v>
      </c>
      <c r="B1028" s="99" t="s">
        <v>1261</v>
      </c>
    </row>
    <row r="1029" spans="1:2" ht="30" x14ac:dyDescent="0.25">
      <c r="A1029" s="101">
        <v>1024</v>
      </c>
      <c r="B1029" s="99" t="s">
        <v>1262</v>
      </c>
    </row>
    <row r="1030" spans="1:2" ht="30" x14ac:dyDescent="0.25">
      <c r="A1030" s="101">
        <v>1025</v>
      </c>
      <c r="B1030" s="99" t="s">
        <v>1263</v>
      </c>
    </row>
    <row r="1031" spans="1:2" ht="30" x14ac:dyDescent="0.25">
      <c r="A1031" s="101">
        <v>1026</v>
      </c>
      <c r="B1031" s="99" t="s">
        <v>1264</v>
      </c>
    </row>
    <row r="1032" spans="1:2" ht="30" x14ac:dyDescent="0.25">
      <c r="A1032" s="101">
        <v>1027</v>
      </c>
      <c r="B1032" s="99" t="s">
        <v>1265</v>
      </c>
    </row>
    <row r="1033" spans="1:2" ht="30" x14ac:dyDescent="0.25">
      <c r="A1033" s="101">
        <v>1028</v>
      </c>
      <c r="B1033" s="99" t="s">
        <v>1266</v>
      </c>
    </row>
    <row r="1034" spans="1:2" ht="30" x14ac:dyDescent="0.25">
      <c r="A1034" s="101">
        <v>1029</v>
      </c>
      <c r="B1034" s="99" t="s">
        <v>1267</v>
      </c>
    </row>
    <row r="1035" spans="1:2" ht="30" x14ac:dyDescent="0.25">
      <c r="A1035" s="101">
        <v>1030</v>
      </c>
      <c r="B1035" s="99" t="s">
        <v>1268</v>
      </c>
    </row>
    <row r="1036" spans="1:2" ht="30" x14ac:dyDescent="0.25">
      <c r="A1036" s="101">
        <v>1031</v>
      </c>
      <c r="B1036" s="99" t="s">
        <v>1269</v>
      </c>
    </row>
    <row r="1037" spans="1:2" ht="30" x14ac:dyDescent="0.25">
      <c r="A1037" s="101">
        <v>1032</v>
      </c>
      <c r="B1037" s="99" t="s">
        <v>1270</v>
      </c>
    </row>
    <row r="1038" spans="1:2" ht="30" x14ac:dyDescent="0.25">
      <c r="A1038" s="101">
        <v>1033</v>
      </c>
      <c r="B1038" s="99" t="s">
        <v>1271</v>
      </c>
    </row>
    <row r="1039" spans="1:2" ht="30" x14ac:dyDescent="0.25">
      <c r="A1039" s="101">
        <v>1034</v>
      </c>
      <c r="B1039" s="99" t="s">
        <v>1272</v>
      </c>
    </row>
    <row r="1040" spans="1:2" ht="30" x14ac:dyDescent="0.25">
      <c r="A1040" s="101">
        <v>1035</v>
      </c>
      <c r="B1040" s="99" t="s">
        <v>1273</v>
      </c>
    </row>
    <row r="1041" spans="1:2" ht="30" x14ac:dyDescent="0.25">
      <c r="A1041" s="101">
        <v>1036</v>
      </c>
      <c r="B1041" s="99" t="s">
        <v>1274</v>
      </c>
    </row>
    <row r="1042" spans="1:2" ht="30" x14ac:dyDescent="0.25">
      <c r="A1042" s="101">
        <v>1037</v>
      </c>
      <c r="B1042" s="99" t="s">
        <v>1275</v>
      </c>
    </row>
    <row r="1043" spans="1:2" ht="30" x14ac:dyDescent="0.25">
      <c r="A1043" s="101">
        <v>1038</v>
      </c>
      <c r="B1043" s="99" t="s">
        <v>1276</v>
      </c>
    </row>
    <row r="1044" spans="1:2" ht="30" x14ac:dyDescent="0.25">
      <c r="A1044" s="101">
        <v>1039</v>
      </c>
      <c r="B1044" s="99" t="s">
        <v>1277</v>
      </c>
    </row>
    <row r="1045" spans="1:2" ht="30" x14ac:dyDescent="0.25">
      <c r="A1045" s="101">
        <v>1040</v>
      </c>
      <c r="B1045" s="99" t="s">
        <v>1278</v>
      </c>
    </row>
    <row r="1046" spans="1:2" ht="30" x14ac:dyDescent="0.25">
      <c r="A1046" s="101">
        <v>1041</v>
      </c>
      <c r="B1046" s="99" t="s">
        <v>1279</v>
      </c>
    </row>
    <row r="1047" spans="1:2" ht="30" x14ac:dyDescent="0.25">
      <c r="A1047" s="101">
        <v>1042</v>
      </c>
      <c r="B1047" s="99" t="s">
        <v>1280</v>
      </c>
    </row>
    <row r="1048" spans="1:2" ht="30" x14ac:dyDescent="0.25">
      <c r="A1048" s="101">
        <v>1043</v>
      </c>
      <c r="B1048" s="99" t="s">
        <v>1281</v>
      </c>
    </row>
    <row r="1049" spans="1:2" ht="30" x14ac:dyDescent="0.25">
      <c r="A1049" s="101">
        <v>1044</v>
      </c>
      <c r="B1049" s="99" t="s">
        <v>1282</v>
      </c>
    </row>
    <row r="1050" spans="1:2" ht="30" x14ac:dyDescent="0.25">
      <c r="A1050" s="101">
        <v>1045</v>
      </c>
      <c r="B1050" s="99" t="s">
        <v>1283</v>
      </c>
    </row>
    <row r="1051" spans="1:2" ht="30" x14ac:dyDescent="0.25">
      <c r="A1051" s="101">
        <v>1046</v>
      </c>
      <c r="B1051" s="99" t="s">
        <v>1284</v>
      </c>
    </row>
    <row r="1052" spans="1:2" ht="30" x14ac:dyDescent="0.25">
      <c r="A1052" s="101">
        <v>1047</v>
      </c>
      <c r="B1052" s="99" t="s">
        <v>1285</v>
      </c>
    </row>
    <row r="1053" spans="1:2" ht="30" x14ac:dyDescent="0.25">
      <c r="A1053" s="101">
        <v>1048</v>
      </c>
      <c r="B1053" s="99" t="s">
        <v>1286</v>
      </c>
    </row>
    <row r="1054" spans="1:2" ht="45" x14ac:dyDescent="0.25">
      <c r="A1054" s="101">
        <v>1049</v>
      </c>
      <c r="B1054" s="99" t="s">
        <v>1287</v>
      </c>
    </row>
    <row r="1055" spans="1:2" ht="30" x14ac:dyDescent="0.25">
      <c r="A1055" s="101">
        <v>1050</v>
      </c>
      <c r="B1055" s="99" t="s">
        <v>1288</v>
      </c>
    </row>
    <row r="1056" spans="1:2" ht="30" x14ac:dyDescent="0.25">
      <c r="A1056" s="101">
        <v>1051</v>
      </c>
      <c r="B1056" s="99" t="s">
        <v>1289</v>
      </c>
    </row>
    <row r="1057" spans="1:2" ht="30" x14ac:dyDescent="0.25">
      <c r="A1057" s="101">
        <v>1052</v>
      </c>
      <c r="B1057" s="99" t="s">
        <v>1290</v>
      </c>
    </row>
    <row r="1058" spans="1:2" ht="30" x14ac:dyDescent="0.25">
      <c r="A1058" s="101">
        <v>1053</v>
      </c>
      <c r="B1058" s="99" t="s">
        <v>1291</v>
      </c>
    </row>
    <row r="1059" spans="1:2" ht="30" x14ac:dyDescent="0.25">
      <c r="A1059" s="101">
        <v>1054</v>
      </c>
      <c r="B1059" s="99" t="s">
        <v>1292</v>
      </c>
    </row>
    <row r="1060" spans="1:2" ht="30" x14ac:dyDescent="0.25">
      <c r="A1060" s="101">
        <v>1055</v>
      </c>
      <c r="B1060" s="99" t="s">
        <v>1293</v>
      </c>
    </row>
    <row r="1061" spans="1:2" ht="30" x14ac:dyDescent="0.25">
      <c r="A1061" s="101">
        <v>1056</v>
      </c>
      <c r="B1061" s="99" t="s">
        <v>1294</v>
      </c>
    </row>
    <row r="1062" spans="1:2" ht="30" x14ac:dyDescent="0.25">
      <c r="A1062" s="101">
        <v>1057</v>
      </c>
      <c r="B1062" s="99" t="s">
        <v>1295</v>
      </c>
    </row>
    <row r="1063" spans="1:2" ht="30" x14ac:dyDescent="0.25">
      <c r="A1063" s="101">
        <v>1058</v>
      </c>
      <c r="B1063" s="99" t="s">
        <v>1296</v>
      </c>
    </row>
    <row r="1064" spans="1:2" ht="30" x14ac:dyDescent="0.25">
      <c r="A1064" s="101">
        <v>1059</v>
      </c>
      <c r="B1064" s="99" t="s">
        <v>1297</v>
      </c>
    </row>
    <row r="1065" spans="1:2" ht="30" x14ac:dyDescent="0.25">
      <c r="A1065" s="101">
        <v>1060</v>
      </c>
      <c r="B1065" s="99" t="s">
        <v>1298</v>
      </c>
    </row>
    <row r="1066" spans="1:2" ht="30" x14ac:dyDescent="0.25">
      <c r="A1066" s="101">
        <v>1061</v>
      </c>
      <c r="B1066" s="99" t="s">
        <v>1299</v>
      </c>
    </row>
    <row r="1067" spans="1:2" ht="30" x14ac:dyDescent="0.25">
      <c r="A1067" s="101">
        <v>1062</v>
      </c>
      <c r="B1067" s="99" t="s">
        <v>1300</v>
      </c>
    </row>
    <row r="1068" spans="1:2" ht="30" x14ac:dyDescent="0.25">
      <c r="A1068" s="101">
        <v>1063</v>
      </c>
      <c r="B1068" s="99" t="s">
        <v>1301</v>
      </c>
    </row>
    <row r="1069" spans="1:2" ht="30" x14ac:dyDescent="0.25">
      <c r="A1069" s="101">
        <v>1064</v>
      </c>
      <c r="B1069" s="99" t="s">
        <v>1302</v>
      </c>
    </row>
    <row r="1070" spans="1:2" ht="30" x14ac:dyDescent="0.25">
      <c r="A1070" s="101">
        <v>1065</v>
      </c>
      <c r="B1070" s="99" t="s">
        <v>1303</v>
      </c>
    </row>
    <row r="1071" spans="1:2" ht="30" x14ac:dyDescent="0.25">
      <c r="A1071" s="101">
        <v>1066</v>
      </c>
      <c r="B1071" s="99" t="s">
        <v>1304</v>
      </c>
    </row>
    <row r="1072" spans="1:2" ht="30" x14ac:dyDescent="0.25">
      <c r="A1072" s="101">
        <v>1067</v>
      </c>
      <c r="B1072" s="99" t="s">
        <v>1305</v>
      </c>
    </row>
    <row r="1073" spans="1:2" ht="30" x14ac:dyDescent="0.25">
      <c r="A1073" s="101">
        <v>1068</v>
      </c>
      <c r="B1073" s="99" t="s">
        <v>1306</v>
      </c>
    </row>
    <row r="1074" spans="1:2" ht="30" x14ac:dyDescent="0.25">
      <c r="A1074" s="101">
        <v>1069</v>
      </c>
      <c r="B1074" s="99" t="s">
        <v>1307</v>
      </c>
    </row>
    <row r="1075" spans="1:2" ht="30" x14ac:dyDescent="0.25">
      <c r="A1075" s="101">
        <v>1070</v>
      </c>
      <c r="B1075" s="99" t="s">
        <v>1308</v>
      </c>
    </row>
    <row r="1076" spans="1:2" ht="30" x14ac:dyDescent="0.25">
      <c r="A1076" s="101">
        <v>1071</v>
      </c>
      <c r="B1076" s="99" t="s">
        <v>1309</v>
      </c>
    </row>
    <row r="1077" spans="1:2" ht="30" x14ac:dyDescent="0.25">
      <c r="A1077" s="101">
        <v>1072</v>
      </c>
      <c r="B1077" s="99" t="s">
        <v>1310</v>
      </c>
    </row>
    <row r="1078" spans="1:2" ht="30" x14ac:dyDescent="0.25">
      <c r="A1078" s="101">
        <v>1073</v>
      </c>
      <c r="B1078" s="99" t="s">
        <v>1311</v>
      </c>
    </row>
    <row r="1079" spans="1:2" ht="30" x14ac:dyDescent="0.25">
      <c r="A1079" s="101">
        <v>1074</v>
      </c>
      <c r="B1079" s="99" t="s">
        <v>1312</v>
      </c>
    </row>
    <row r="1080" spans="1:2" ht="30" x14ac:dyDescent="0.25">
      <c r="A1080" s="101">
        <v>1075</v>
      </c>
      <c r="B1080" s="99" t="s">
        <v>1313</v>
      </c>
    </row>
    <row r="1081" spans="1:2" ht="30" x14ac:dyDescent="0.25">
      <c r="A1081" s="101">
        <v>1076</v>
      </c>
      <c r="B1081" s="99" t="s">
        <v>1314</v>
      </c>
    </row>
    <row r="1082" spans="1:2" ht="30" x14ac:dyDescent="0.25">
      <c r="A1082" s="101">
        <v>1077</v>
      </c>
      <c r="B1082" s="99" t="s">
        <v>1315</v>
      </c>
    </row>
    <row r="1083" spans="1:2" ht="30" x14ac:dyDescent="0.25">
      <c r="A1083" s="101">
        <v>1078</v>
      </c>
      <c r="B1083" s="99" t="s">
        <v>1316</v>
      </c>
    </row>
    <row r="1084" spans="1:2" ht="30" x14ac:dyDescent="0.25">
      <c r="A1084" s="101">
        <v>1079</v>
      </c>
      <c r="B1084" s="99" t="s">
        <v>1317</v>
      </c>
    </row>
    <row r="1085" spans="1:2" ht="30" x14ac:dyDescent="0.25">
      <c r="A1085" s="101">
        <v>1080</v>
      </c>
      <c r="B1085" s="99" t="s">
        <v>1318</v>
      </c>
    </row>
    <row r="1086" spans="1:2" ht="30" x14ac:dyDescent="0.25">
      <c r="A1086" s="101">
        <v>1081</v>
      </c>
      <c r="B1086" s="99" t="s">
        <v>1319</v>
      </c>
    </row>
    <row r="1087" spans="1:2" ht="30" x14ac:dyDescent="0.25">
      <c r="A1087" s="101">
        <v>1082</v>
      </c>
      <c r="B1087" s="99" t="s">
        <v>1320</v>
      </c>
    </row>
    <row r="1088" spans="1:2" ht="30" x14ac:dyDescent="0.25">
      <c r="A1088" s="101">
        <v>1083</v>
      </c>
      <c r="B1088" s="99" t="s">
        <v>1321</v>
      </c>
    </row>
    <row r="1089" spans="1:2" ht="30" x14ac:dyDescent="0.25">
      <c r="A1089" s="101">
        <v>1084</v>
      </c>
      <c r="B1089" s="99" t="s">
        <v>1322</v>
      </c>
    </row>
    <row r="1090" spans="1:2" ht="30" x14ac:dyDescent="0.25">
      <c r="A1090" s="101">
        <v>1085</v>
      </c>
      <c r="B1090" s="99" t="s">
        <v>1323</v>
      </c>
    </row>
    <row r="1091" spans="1:2" ht="30" x14ac:dyDescent="0.25">
      <c r="A1091" s="101">
        <v>1086</v>
      </c>
      <c r="B1091" s="99" t="s">
        <v>1324</v>
      </c>
    </row>
    <row r="1092" spans="1:2" ht="30" x14ac:dyDescent="0.25">
      <c r="A1092" s="101">
        <v>1087</v>
      </c>
      <c r="B1092" s="99" t="s">
        <v>1325</v>
      </c>
    </row>
    <row r="1093" spans="1:2" ht="30" x14ac:dyDescent="0.25">
      <c r="A1093" s="101">
        <v>1088</v>
      </c>
      <c r="B1093" s="99" t="s">
        <v>1326</v>
      </c>
    </row>
    <row r="1094" spans="1:2" ht="30" x14ac:dyDescent="0.25">
      <c r="A1094" s="101">
        <v>1089</v>
      </c>
      <c r="B1094" s="99" t="s">
        <v>1327</v>
      </c>
    </row>
    <row r="1095" spans="1:2" ht="30" x14ac:dyDescent="0.25">
      <c r="A1095" s="101">
        <v>1090</v>
      </c>
      <c r="B1095" s="99" t="s">
        <v>1328</v>
      </c>
    </row>
    <row r="1096" spans="1:2" ht="30" x14ac:dyDescent="0.25">
      <c r="A1096" s="101">
        <v>1091</v>
      </c>
      <c r="B1096" s="99" t="s">
        <v>1329</v>
      </c>
    </row>
    <row r="1097" spans="1:2" ht="30" x14ac:dyDescent="0.25">
      <c r="A1097" s="101">
        <v>1092</v>
      </c>
      <c r="B1097" s="99" t="s">
        <v>1330</v>
      </c>
    </row>
    <row r="1098" spans="1:2" ht="30" x14ac:dyDescent="0.25">
      <c r="A1098" s="101">
        <v>1093</v>
      </c>
      <c r="B1098" s="99" t="s">
        <v>1331</v>
      </c>
    </row>
    <row r="1099" spans="1:2" ht="30" x14ac:dyDescent="0.25">
      <c r="A1099" s="101">
        <v>1094</v>
      </c>
      <c r="B1099" s="99" t="s">
        <v>1332</v>
      </c>
    </row>
    <row r="1100" spans="1:2" ht="30" x14ac:dyDescent="0.25">
      <c r="A1100" s="101">
        <v>1095</v>
      </c>
      <c r="B1100" s="99" t="s">
        <v>1333</v>
      </c>
    </row>
    <row r="1101" spans="1:2" ht="30" x14ac:dyDescent="0.25">
      <c r="A1101" s="101">
        <v>1096</v>
      </c>
      <c r="B1101" s="99" t="s">
        <v>1334</v>
      </c>
    </row>
    <row r="1102" spans="1:2" ht="30" x14ac:dyDescent="0.25">
      <c r="A1102" s="101">
        <v>1097</v>
      </c>
      <c r="B1102" s="99" t="s">
        <v>1335</v>
      </c>
    </row>
    <row r="1103" spans="1:2" ht="30" x14ac:dyDescent="0.25">
      <c r="A1103" s="101">
        <v>1098</v>
      </c>
      <c r="B1103" s="99" t="s">
        <v>1336</v>
      </c>
    </row>
    <row r="1104" spans="1:2" ht="30" x14ac:dyDescent="0.25">
      <c r="A1104" s="101">
        <v>1099</v>
      </c>
      <c r="B1104" s="99" t="s">
        <v>1337</v>
      </c>
    </row>
    <row r="1105" spans="1:2" ht="30" x14ac:dyDescent="0.25">
      <c r="A1105" s="101">
        <v>1100</v>
      </c>
      <c r="B1105" s="99" t="s">
        <v>1338</v>
      </c>
    </row>
    <row r="1106" spans="1:2" ht="30" x14ac:dyDescent="0.25">
      <c r="A1106" s="101">
        <v>1101</v>
      </c>
      <c r="B1106" s="99" t="s">
        <v>1339</v>
      </c>
    </row>
    <row r="1107" spans="1:2" ht="30" x14ac:dyDescent="0.25">
      <c r="A1107" s="101">
        <v>1102</v>
      </c>
      <c r="B1107" s="99" t="s">
        <v>1340</v>
      </c>
    </row>
    <row r="1108" spans="1:2" ht="30" x14ac:dyDescent="0.25">
      <c r="A1108" s="101">
        <v>1103</v>
      </c>
      <c r="B1108" s="99" t="s">
        <v>1341</v>
      </c>
    </row>
    <row r="1109" spans="1:2" ht="30" x14ac:dyDescent="0.25">
      <c r="A1109" s="101">
        <v>1104</v>
      </c>
      <c r="B1109" s="99" t="s">
        <v>1342</v>
      </c>
    </row>
    <row r="1110" spans="1:2" ht="30" x14ac:dyDescent="0.25">
      <c r="A1110" s="101">
        <v>1105</v>
      </c>
      <c r="B1110" s="99" t="s">
        <v>1343</v>
      </c>
    </row>
    <row r="1111" spans="1:2" ht="30" x14ac:dyDescent="0.25">
      <c r="A1111" s="101">
        <v>1106</v>
      </c>
      <c r="B1111" s="99" t="s">
        <v>1344</v>
      </c>
    </row>
    <row r="1112" spans="1:2" ht="30" x14ac:dyDescent="0.25">
      <c r="A1112" s="101">
        <v>1107</v>
      </c>
      <c r="B1112" s="99" t="s">
        <v>1345</v>
      </c>
    </row>
    <row r="1113" spans="1:2" ht="30" x14ac:dyDescent="0.25">
      <c r="A1113" s="101">
        <v>1108</v>
      </c>
      <c r="B1113" s="99" t="s">
        <v>1346</v>
      </c>
    </row>
    <row r="1114" spans="1:2" ht="30" x14ac:dyDescent="0.25">
      <c r="A1114" s="101">
        <v>1109</v>
      </c>
      <c r="B1114" s="99" t="s">
        <v>1347</v>
      </c>
    </row>
    <row r="1115" spans="1:2" ht="30" x14ac:dyDescent="0.25">
      <c r="A1115" s="101">
        <v>1110</v>
      </c>
      <c r="B1115" s="99" t="s">
        <v>1348</v>
      </c>
    </row>
    <row r="1116" spans="1:2" ht="30" x14ac:dyDescent="0.25">
      <c r="A1116" s="101">
        <v>1111</v>
      </c>
      <c r="B1116" s="99" t="s">
        <v>1349</v>
      </c>
    </row>
    <row r="1117" spans="1:2" ht="30" x14ac:dyDescent="0.25">
      <c r="A1117" s="101">
        <v>1112</v>
      </c>
      <c r="B1117" s="99" t="s">
        <v>1350</v>
      </c>
    </row>
    <row r="1118" spans="1:2" ht="30" x14ac:dyDescent="0.25">
      <c r="A1118" s="101">
        <v>1113</v>
      </c>
      <c r="B1118" s="99" t="s">
        <v>1351</v>
      </c>
    </row>
    <row r="1119" spans="1:2" ht="30" x14ac:dyDescent="0.25">
      <c r="A1119" s="101">
        <v>1114</v>
      </c>
      <c r="B1119" s="99" t="s">
        <v>1352</v>
      </c>
    </row>
    <row r="1120" spans="1:2" ht="30" x14ac:dyDescent="0.25">
      <c r="A1120" s="101">
        <v>1115</v>
      </c>
      <c r="B1120" s="99" t="s">
        <v>1353</v>
      </c>
    </row>
    <row r="1121" spans="1:2" ht="30" x14ac:dyDescent="0.25">
      <c r="A1121" s="101">
        <v>1116</v>
      </c>
      <c r="B1121" s="99" t="s">
        <v>1354</v>
      </c>
    </row>
    <row r="1122" spans="1:2" ht="30" x14ac:dyDescent="0.25">
      <c r="A1122" s="101">
        <v>1117</v>
      </c>
      <c r="B1122" s="99" t="s">
        <v>1355</v>
      </c>
    </row>
    <row r="1123" spans="1:2" ht="30" x14ac:dyDescent="0.25">
      <c r="A1123" s="101">
        <v>1118</v>
      </c>
      <c r="B1123" s="99" t="s">
        <v>1356</v>
      </c>
    </row>
    <row r="1124" spans="1:2" ht="30" x14ac:dyDescent="0.25">
      <c r="A1124" s="101">
        <v>1119</v>
      </c>
      <c r="B1124" s="99" t="s">
        <v>1357</v>
      </c>
    </row>
    <row r="1125" spans="1:2" ht="30" x14ac:dyDescent="0.25">
      <c r="A1125" s="101">
        <v>1120</v>
      </c>
      <c r="B1125" s="99" t="s">
        <v>1358</v>
      </c>
    </row>
    <row r="1126" spans="1:2" ht="30" x14ac:dyDescent="0.25">
      <c r="A1126" s="101">
        <v>1121</v>
      </c>
      <c r="B1126" s="99" t="s">
        <v>1359</v>
      </c>
    </row>
    <row r="1127" spans="1:2" ht="30" x14ac:dyDescent="0.25">
      <c r="A1127" s="101">
        <v>1122</v>
      </c>
      <c r="B1127" s="99" t="s">
        <v>1360</v>
      </c>
    </row>
    <row r="1128" spans="1:2" ht="30" x14ac:dyDescent="0.25">
      <c r="A1128" s="101">
        <v>1123</v>
      </c>
      <c r="B1128" s="99" t="s">
        <v>1361</v>
      </c>
    </row>
    <row r="1129" spans="1:2" ht="30" x14ac:dyDescent="0.25">
      <c r="A1129" s="101">
        <v>1124</v>
      </c>
      <c r="B1129" s="99" t="s">
        <v>1362</v>
      </c>
    </row>
    <row r="1130" spans="1:2" ht="30" x14ac:dyDescent="0.25">
      <c r="A1130" s="101">
        <v>1125</v>
      </c>
      <c r="B1130" s="99" t="s">
        <v>1363</v>
      </c>
    </row>
    <row r="1131" spans="1:2" ht="30" x14ac:dyDescent="0.25">
      <c r="A1131" s="101">
        <v>1126</v>
      </c>
      <c r="B1131" s="99" t="s">
        <v>1364</v>
      </c>
    </row>
    <row r="1132" spans="1:2" ht="30" x14ac:dyDescent="0.25">
      <c r="A1132" s="101">
        <v>1127</v>
      </c>
      <c r="B1132" s="99" t="s">
        <v>1365</v>
      </c>
    </row>
    <row r="1133" spans="1:2" ht="30" x14ac:dyDescent="0.25">
      <c r="A1133" s="101">
        <v>1128</v>
      </c>
      <c r="B1133" s="99" t="s">
        <v>1366</v>
      </c>
    </row>
    <row r="1134" spans="1:2" ht="30" x14ac:dyDescent="0.25">
      <c r="A1134" s="101">
        <v>1129</v>
      </c>
      <c r="B1134" s="99" t="s">
        <v>1367</v>
      </c>
    </row>
    <row r="1135" spans="1:2" ht="30" x14ac:dyDescent="0.25">
      <c r="A1135" s="101">
        <v>1130</v>
      </c>
      <c r="B1135" s="99" t="s">
        <v>1368</v>
      </c>
    </row>
    <row r="1136" spans="1:2" ht="30" x14ac:dyDescent="0.25">
      <c r="A1136" s="101">
        <v>1131</v>
      </c>
      <c r="B1136" s="99" t="s">
        <v>1369</v>
      </c>
    </row>
    <row r="1137" spans="1:2" ht="30" x14ac:dyDescent="0.25">
      <c r="A1137" s="101">
        <v>1132</v>
      </c>
      <c r="B1137" s="99" t="s">
        <v>1370</v>
      </c>
    </row>
    <row r="1138" spans="1:2" ht="30" x14ac:dyDescent="0.25">
      <c r="A1138" s="101">
        <v>1133</v>
      </c>
      <c r="B1138" s="99" t="s">
        <v>1371</v>
      </c>
    </row>
    <row r="1139" spans="1:2" ht="30" x14ac:dyDescent="0.25">
      <c r="A1139" s="101">
        <v>1134</v>
      </c>
      <c r="B1139" s="99" t="s">
        <v>1372</v>
      </c>
    </row>
    <row r="1140" spans="1:2" ht="30" x14ac:dyDescent="0.25">
      <c r="A1140" s="101">
        <v>1135</v>
      </c>
      <c r="B1140" s="99" t="s">
        <v>1373</v>
      </c>
    </row>
    <row r="1141" spans="1:2" ht="30" x14ac:dyDescent="0.25">
      <c r="A1141" s="101">
        <v>1136</v>
      </c>
      <c r="B1141" s="99" t="s">
        <v>1374</v>
      </c>
    </row>
    <row r="1142" spans="1:2" ht="30" x14ac:dyDescent="0.25">
      <c r="A1142" s="101">
        <v>1137</v>
      </c>
      <c r="B1142" s="99" t="s">
        <v>1375</v>
      </c>
    </row>
    <row r="1143" spans="1:2" ht="30" x14ac:dyDescent="0.25">
      <c r="A1143" s="101">
        <v>1138</v>
      </c>
      <c r="B1143" s="99" t="s">
        <v>1376</v>
      </c>
    </row>
    <row r="1144" spans="1:2" ht="30" x14ac:dyDescent="0.25">
      <c r="A1144" s="101">
        <v>1139</v>
      </c>
      <c r="B1144" s="99" t="s">
        <v>1377</v>
      </c>
    </row>
    <row r="1145" spans="1:2" ht="30" x14ac:dyDescent="0.25">
      <c r="A1145" s="101">
        <v>1140</v>
      </c>
      <c r="B1145" s="99" t="s">
        <v>1378</v>
      </c>
    </row>
    <row r="1146" spans="1:2" ht="30" x14ac:dyDescent="0.25">
      <c r="A1146" s="101">
        <v>1141</v>
      </c>
      <c r="B1146" s="99" t="s">
        <v>1379</v>
      </c>
    </row>
    <row r="1147" spans="1:2" ht="30" x14ac:dyDescent="0.25">
      <c r="A1147" s="101">
        <v>1142</v>
      </c>
      <c r="B1147" s="99" t="s">
        <v>1380</v>
      </c>
    </row>
    <row r="1148" spans="1:2" ht="30" x14ac:dyDescent="0.25">
      <c r="A1148" s="101">
        <v>1143</v>
      </c>
      <c r="B1148" s="99" t="s">
        <v>1381</v>
      </c>
    </row>
    <row r="1149" spans="1:2" ht="30" x14ac:dyDescent="0.25">
      <c r="A1149" s="101">
        <v>1144</v>
      </c>
      <c r="B1149" s="99" t="s">
        <v>1382</v>
      </c>
    </row>
    <row r="1150" spans="1:2" ht="30" x14ac:dyDescent="0.25">
      <c r="A1150" s="101">
        <v>1145</v>
      </c>
      <c r="B1150" s="99" t="s">
        <v>1383</v>
      </c>
    </row>
    <row r="1151" spans="1:2" ht="30" x14ac:dyDescent="0.25">
      <c r="A1151" s="101">
        <v>1146</v>
      </c>
      <c r="B1151" s="99" t="s">
        <v>1384</v>
      </c>
    </row>
    <row r="1152" spans="1:2" ht="45" x14ac:dyDescent="0.25">
      <c r="A1152" s="101">
        <v>1147</v>
      </c>
      <c r="B1152" s="99" t="s">
        <v>1385</v>
      </c>
    </row>
    <row r="1153" spans="1:2" ht="30" x14ac:dyDescent="0.25">
      <c r="A1153" s="101">
        <v>1148</v>
      </c>
      <c r="B1153" s="99" t="s">
        <v>1386</v>
      </c>
    </row>
    <row r="1154" spans="1:2" ht="30" x14ac:dyDescent="0.25">
      <c r="A1154" s="101">
        <v>1149</v>
      </c>
      <c r="B1154" s="99" t="s">
        <v>1387</v>
      </c>
    </row>
    <row r="1155" spans="1:2" ht="30" x14ac:dyDescent="0.25">
      <c r="A1155" s="101">
        <v>1150</v>
      </c>
      <c r="B1155" s="99" t="s">
        <v>1388</v>
      </c>
    </row>
    <row r="1156" spans="1:2" ht="30" x14ac:dyDescent="0.25">
      <c r="A1156" s="101">
        <v>1151</v>
      </c>
      <c r="B1156" s="99" t="s">
        <v>1389</v>
      </c>
    </row>
    <row r="1157" spans="1:2" ht="30" x14ac:dyDescent="0.25">
      <c r="A1157" s="101">
        <v>1152</v>
      </c>
      <c r="B1157" s="99" t="s">
        <v>1390</v>
      </c>
    </row>
    <row r="1158" spans="1:2" ht="45" x14ac:dyDescent="0.25">
      <c r="A1158" s="101">
        <v>1153</v>
      </c>
      <c r="B1158" s="99" t="s">
        <v>1391</v>
      </c>
    </row>
    <row r="1159" spans="1:2" ht="30" x14ac:dyDescent="0.25">
      <c r="A1159" s="101">
        <v>1154</v>
      </c>
      <c r="B1159" s="99" t="s">
        <v>1392</v>
      </c>
    </row>
    <row r="1160" spans="1:2" ht="30" x14ac:dyDescent="0.25">
      <c r="A1160" s="101">
        <v>1155</v>
      </c>
      <c r="B1160" s="99" t="s">
        <v>1393</v>
      </c>
    </row>
    <row r="1161" spans="1:2" ht="45" x14ac:dyDescent="0.25">
      <c r="A1161" s="101">
        <v>1156</v>
      </c>
      <c r="B1161" s="99" t="s">
        <v>1394</v>
      </c>
    </row>
    <row r="1162" spans="1:2" ht="30" x14ac:dyDescent="0.25">
      <c r="A1162" s="101">
        <v>1157</v>
      </c>
      <c r="B1162" s="99" t="s">
        <v>1395</v>
      </c>
    </row>
    <row r="1163" spans="1:2" ht="30" x14ac:dyDescent="0.25">
      <c r="A1163" s="101">
        <v>1158</v>
      </c>
      <c r="B1163" s="99" t="s">
        <v>1396</v>
      </c>
    </row>
    <row r="1164" spans="1:2" ht="30" x14ac:dyDescent="0.25">
      <c r="A1164" s="101">
        <v>1159</v>
      </c>
      <c r="B1164" s="99" t="s">
        <v>1397</v>
      </c>
    </row>
    <row r="1165" spans="1:2" ht="30" x14ac:dyDescent="0.25">
      <c r="A1165" s="101">
        <v>1160</v>
      </c>
      <c r="B1165" s="99" t="s">
        <v>1398</v>
      </c>
    </row>
    <row r="1166" spans="1:2" ht="30" x14ac:dyDescent="0.25">
      <c r="A1166" s="101">
        <v>1161</v>
      </c>
      <c r="B1166" s="99" t="s">
        <v>1399</v>
      </c>
    </row>
    <row r="1167" spans="1:2" ht="30" x14ac:dyDescent="0.25">
      <c r="A1167" s="101">
        <v>1162</v>
      </c>
      <c r="B1167" s="99" t="s">
        <v>1400</v>
      </c>
    </row>
    <row r="1168" spans="1:2" ht="30" x14ac:dyDescent="0.25">
      <c r="A1168" s="101">
        <v>1163</v>
      </c>
      <c r="B1168" s="99" t="s">
        <v>1401</v>
      </c>
    </row>
    <row r="1169" spans="1:2" ht="30" x14ac:dyDescent="0.25">
      <c r="A1169" s="101">
        <v>1164</v>
      </c>
      <c r="B1169" s="99" t="s">
        <v>1402</v>
      </c>
    </row>
    <row r="1170" spans="1:2" ht="30" x14ac:dyDescent="0.25">
      <c r="A1170" s="101">
        <v>1165</v>
      </c>
      <c r="B1170" s="99" t="s">
        <v>1403</v>
      </c>
    </row>
    <row r="1171" spans="1:2" ht="30" x14ac:dyDescent="0.25">
      <c r="A1171" s="101">
        <v>1166</v>
      </c>
      <c r="B1171" s="99" t="s">
        <v>1404</v>
      </c>
    </row>
    <row r="1172" spans="1:2" ht="30" x14ac:dyDescent="0.25">
      <c r="A1172" s="101">
        <v>1167</v>
      </c>
      <c r="B1172" s="99" t="s">
        <v>1405</v>
      </c>
    </row>
    <row r="1173" spans="1:2" ht="30" x14ac:dyDescent="0.25">
      <c r="A1173" s="101">
        <v>1168</v>
      </c>
      <c r="B1173" s="99" t="s">
        <v>1406</v>
      </c>
    </row>
    <row r="1174" spans="1:2" ht="30" x14ac:dyDescent="0.25">
      <c r="A1174" s="101">
        <v>1169</v>
      </c>
      <c r="B1174" s="99" t="s">
        <v>1407</v>
      </c>
    </row>
    <row r="1175" spans="1:2" ht="30" x14ac:dyDescent="0.25">
      <c r="A1175" s="101">
        <v>1170</v>
      </c>
      <c r="B1175" s="99" t="s">
        <v>1408</v>
      </c>
    </row>
    <row r="1176" spans="1:2" ht="30" x14ac:dyDescent="0.25">
      <c r="A1176" s="101">
        <v>1171</v>
      </c>
      <c r="B1176" s="99" t="s">
        <v>1409</v>
      </c>
    </row>
    <row r="1177" spans="1:2" ht="30" x14ac:dyDescent="0.25">
      <c r="A1177" s="101">
        <v>1172</v>
      </c>
      <c r="B1177" s="99" t="s">
        <v>1410</v>
      </c>
    </row>
    <row r="1178" spans="1:2" ht="30" x14ac:dyDescent="0.25">
      <c r="A1178" s="101">
        <v>1173</v>
      </c>
      <c r="B1178" s="99" t="s">
        <v>1411</v>
      </c>
    </row>
    <row r="1179" spans="1:2" ht="30" x14ac:dyDescent="0.25">
      <c r="A1179" s="101">
        <v>1174</v>
      </c>
      <c r="B1179" s="99" t="s">
        <v>1412</v>
      </c>
    </row>
    <row r="1180" spans="1:2" ht="45" x14ac:dyDescent="0.25">
      <c r="A1180" s="101">
        <v>1175</v>
      </c>
      <c r="B1180" s="99" t="s">
        <v>1413</v>
      </c>
    </row>
    <row r="1181" spans="1:2" ht="30" x14ac:dyDescent="0.25">
      <c r="A1181" s="101">
        <v>1176</v>
      </c>
      <c r="B1181" s="99" t="s">
        <v>1414</v>
      </c>
    </row>
    <row r="1182" spans="1:2" ht="30" x14ac:dyDescent="0.25">
      <c r="A1182" s="101">
        <v>1177</v>
      </c>
      <c r="B1182" s="99" t="s">
        <v>1415</v>
      </c>
    </row>
    <row r="1183" spans="1:2" ht="30" x14ac:dyDescent="0.25">
      <c r="A1183" s="101">
        <v>1178</v>
      </c>
      <c r="B1183" s="99" t="s">
        <v>1416</v>
      </c>
    </row>
    <row r="1184" spans="1:2" ht="30" x14ac:dyDescent="0.25">
      <c r="A1184" s="101">
        <v>1179</v>
      </c>
      <c r="B1184" s="99" t="s">
        <v>1417</v>
      </c>
    </row>
    <row r="1185" spans="1:2" ht="30" x14ac:dyDescent="0.25">
      <c r="A1185" s="101">
        <v>1180</v>
      </c>
      <c r="B1185" s="99" t="s">
        <v>1418</v>
      </c>
    </row>
    <row r="1186" spans="1:2" ht="30" x14ac:dyDescent="0.25">
      <c r="A1186" s="101">
        <v>1181</v>
      </c>
      <c r="B1186" s="99" t="s">
        <v>1419</v>
      </c>
    </row>
    <row r="1187" spans="1:2" ht="30" x14ac:dyDescent="0.25">
      <c r="A1187" s="101">
        <v>1182</v>
      </c>
      <c r="B1187" s="99" t="s">
        <v>1420</v>
      </c>
    </row>
    <row r="1188" spans="1:2" ht="30" x14ac:dyDescent="0.25">
      <c r="A1188" s="101">
        <v>1183</v>
      </c>
      <c r="B1188" s="99" t="s">
        <v>1421</v>
      </c>
    </row>
    <row r="1189" spans="1:2" ht="30" x14ac:dyDescent="0.25">
      <c r="A1189" s="101">
        <v>1184</v>
      </c>
      <c r="B1189" s="99" t="s">
        <v>1422</v>
      </c>
    </row>
    <row r="1190" spans="1:2" ht="30" x14ac:dyDescent="0.25">
      <c r="A1190" s="101">
        <v>1185</v>
      </c>
      <c r="B1190" s="99" t="s">
        <v>1423</v>
      </c>
    </row>
    <row r="1191" spans="1:2" ht="30" x14ac:dyDescent="0.25">
      <c r="A1191" s="101">
        <v>1186</v>
      </c>
      <c r="B1191" s="99" t="s">
        <v>1424</v>
      </c>
    </row>
    <row r="1192" spans="1:2" ht="30" x14ac:dyDescent="0.25">
      <c r="A1192" s="101">
        <v>1187</v>
      </c>
      <c r="B1192" s="99" t="s">
        <v>1425</v>
      </c>
    </row>
    <row r="1193" spans="1:2" ht="30" x14ac:dyDescent="0.25">
      <c r="A1193" s="101">
        <v>1188</v>
      </c>
      <c r="B1193" s="99" t="s">
        <v>1426</v>
      </c>
    </row>
    <row r="1194" spans="1:2" ht="45" x14ac:dyDescent="0.25">
      <c r="A1194" s="101">
        <v>1189</v>
      </c>
      <c r="B1194" s="99" t="s">
        <v>1427</v>
      </c>
    </row>
    <row r="1195" spans="1:2" ht="30" x14ac:dyDescent="0.25">
      <c r="A1195" s="101">
        <v>1190</v>
      </c>
      <c r="B1195" s="99" t="s">
        <v>1428</v>
      </c>
    </row>
    <row r="1196" spans="1:2" ht="30" x14ac:dyDescent="0.25">
      <c r="A1196" s="101">
        <v>1191</v>
      </c>
      <c r="B1196" s="99" t="s">
        <v>1429</v>
      </c>
    </row>
    <row r="1197" spans="1:2" ht="30" x14ac:dyDescent="0.25">
      <c r="A1197" s="101">
        <v>1192</v>
      </c>
      <c r="B1197" s="99" t="s">
        <v>1430</v>
      </c>
    </row>
    <row r="1198" spans="1:2" ht="30" x14ac:dyDescent="0.25">
      <c r="A1198" s="101">
        <v>1193</v>
      </c>
      <c r="B1198" s="99" t="s">
        <v>1431</v>
      </c>
    </row>
    <row r="1199" spans="1:2" ht="30" x14ac:dyDescent="0.25">
      <c r="A1199" s="101">
        <v>1194</v>
      </c>
      <c r="B1199" s="99" t="s">
        <v>1432</v>
      </c>
    </row>
    <row r="1200" spans="1:2" ht="30" x14ac:dyDescent="0.25">
      <c r="A1200" s="101">
        <v>1195</v>
      </c>
      <c r="B1200" s="99" t="s">
        <v>1433</v>
      </c>
    </row>
    <row r="1201" spans="1:2" ht="30" x14ac:dyDescent="0.25">
      <c r="A1201" s="101">
        <v>1196</v>
      </c>
      <c r="B1201" s="99" t="s">
        <v>1434</v>
      </c>
    </row>
    <row r="1202" spans="1:2" ht="30" x14ac:dyDescent="0.25">
      <c r="A1202" s="101">
        <v>1197</v>
      </c>
      <c r="B1202" s="99" t="s">
        <v>1435</v>
      </c>
    </row>
    <row r="1203" spans="1:2" ht="30" x14ac:dyDescent="0.25">
      <c r="A1203" s="101">
        <v>1198</v>
      </c>
      <c r="B1203" s="99" t="s">
        <v>1436</v>
      </c>
    </row>
    <row r="1204" spans="1:2" ht="30" x14ac:dyDescent="0.25">
      <c r="A1204" s="101">
        <v>1199</v>
      </c>
      <c r="B1204" s="99" t="s">
        <v>1437</v>
      </c>
    </row>
    <row r="1205" spans="1:2" ht="30" x14ac:dyDescent="0.25">
      <c r="A1205" s="101">
        <v>1200</v>
      </c>
      <c r="B1205" s="99" t="s">
        <v>1438</v>
      </c>
    </row>
    <row r="1206" spans="1:2" ht="30" x14ac:dyDescent="0.25">
      <c r="A1206" s="101">
        <v>1201</v>
      </c>
      <c r="B1206" s="99" t="s">
        <v>1439</v>
      </c>
    </row>
    <row r="1207" spans="1:2" ht="30" x14ac:dyDescent="0.25">
      <c r="A1207" s="101">
        <v>1202</v>
      </c>
      <c r="B1207" s="99" t="s">
        <v>1440</v>
      </c>
    </row>
    <row r="1208" spans="1:2" ht="30" x14ac:dyDescent="0.25">
      <c r="A1208" s="101">
        <v>1203</v>
      </c>
      <c r="B1208" s="99" t="s">
        <v>1441</v>
      </c>
    </row>
    <row r="1209" spans="1:2" ht="30" x14ac:dyDescent="0.25">
      <c r="A1209" s="101">
        <v>1204</v>
      </c>
      <c r="B1209" s="99" t="s">
        <v>1442</v>
      </c>
    </row>
    <row r="1210" spans="1:2" ht="30" x14ac:dyDescent="0.25">
      <c r="A1210" s="101">
        <v>1205</v>
      </c>
      <c r="B1210" s="99" t="s">
        <v>1443</v>
      </c>
    </row>
    <row r="1211" spans="1:2" ht="30" x14ac:dyDescent="0.25">
      <c r="A1211" s="101">
        <v>1206</v>
      </c>
      <c r="B1211" s="99" t="s">
        <v>1444</v>
      </c>
    </row>
    <row r="1212" spans="1:2" ht="30" x14ac:dyDescent="0.25">
      <c r="A1212" s="101">
        <v>1207</v>
      </c>
      <c r="B1212" s="99" t="s">
        <v>1445</v>
      </c>
    </row>
    <row r="1213" spans="1:2" ht="30" x14ac:dyDescent="0.25">
      <c r="A1213" s="101">
        <v>1208</v>
      </c>
      <c r="B1213" s="99" t="s">
        <v>1446</v>
      </c>
    </row>
    <row r="1214" spans="1:2" ht="30" x14ac:dyDescent="0.25">
      <c r="A1214" s="101">
        <v>1209</v>
      </c>
      <c r="B1214" s="99" t="s">
        <v>1447</v>
      </c>
    </row>
    <row r="1215" spans="1:2" ht="30" x14ac:dyDescent="0.25">
      <c r="A1215" s="101">
        <v>1210</v>
      </c>
      <c r="B1215" s="99" t="s">
        <v>1448</v>
      </c>
    </row>
    <row r="1216" spans="1:2" ht="30" x14ac:dyDescent="0.25">
      <c r="A1216" s="101">
        <v>1211</v>
      </c>
      <c r="B1216" s="99" t="s">
        <v>1449</v>
      </c>
    </row>
    <row r="1217" spans="1:2" ht="30" x14ac:dyDescent="0.25">
      <c r="A1217" s="101">
        <v>1212</v>
      </c>
      <c r="B1217" s="99" t="s">
        <v>1450</v>
      </c>
    </row>
    <row r="1218" spans="1:2" ht="30" x14ac:dyDescent="0.25">
      <c r="A1218" s="101">
        <v>1213</v>
      </c>
      <c r="B1218" s="99" t="s">
        <v>1451</v>
      </c>
    </row>
    <row r="1219" spans="1:2" ht="30" x14ac:dyDescent="0.25">
      <c r="A1219" s="101">
        <v>1214</v>
      </c>
      <c r="B1219" s="99" t="s">
        <v>1452</v>
      </c>
    </row>
    <row r="1220" spans="1:2" ht="30" x14ac:dyDescent="0.25">
      <c r="A1220" s="101">
        <v>1215</v>
      </c>
      <c r="B1220" s="99" t="s">
        <v>1453</v>
      </c>
    </row>
    <row r="1221" spans="1:2" ht="30" x14ac:dyDescent="0.25">
      <c r="A1221" s="101">
        <v>1216</v>
      </c>
      <c r="B1221" s="99" t="s">
        <v>1454</v>
      </c>
    </row>
    <row r="1222" spans="1:2" ht="30" x14ac:dyDescent="0.25">
      <c r="A1222" s="101">
        <v>1217</v>
      </c>
      <c r="B1222" s="99" t="s">
        <v>1455</v>
      </c>
    </row>
    <row r="1223" spans="1:2" ht="30" x14ac:dyDescent="0.25">
      <c r="A1223" s="101">
        <v>1218</v>
      </c>
      <c r="B1223" s="99" t="s">
        <v>1456</v>
      </c>
    </row>
    <row r="1224" spans="1:2" ht="30" x14ac:dyDescent="0.25">
      <c r="A1224" s="101">
        <v>1219</v>
      </c>
      <c r="B1224" s="99" t="s">
        <v>1457</v>
      </c>
    </row>
    <row r="1225" spans="1:2" ht="30" x14ac:dyDescent="0.25">
      <c r="A1225" s="101">
        <v>1220</v>
      </c>
      <c r="B1225" s="99" t="s">
        <v>1458</v>
      </c>
    </row>
    <row r="1226" spans="1:2" ht="30" x14ac:dyDescent="0.25">
      <c r="A1226" s="101">
        <v>1221</v>
      </c>
      <c r="B1226" s="99" t="s">
        <v>1459</v>
      </c>
    </row>
    <row r="1227" spans="1:2" ht="30" x14ac:dyDescent="0.25">
      <c r="A1227" s="101">
        <v>1222</v>
      </c>
      <c r="B1227" s="99" t="s">
        <v>1460</v>
      </c>
    </row>
    <row r="1228" spans="1:2" ht="30" x14ac:dyDescent="0.25">
      <c r="A1228" s="101">
        <v>1223</v>
      </c>
      <c r="B1228" s="99" t="s">
        <v>1461</v>
      </c>
    </row>
    <row r="1229" spans="1:2" ht="30" x14ac:dyDescent="0.25">
      <c r="A1229" s="101">
        <v>1224</v>
      </c>
      <c r="B1229" s="99" t="s">
        <v>1462</v>
      </c>
    </row>
    <row r="1230" spans="1:2" ht="30" x14ac:dyDescent="0.25">
      <c r="A1230" s="101">
        <v>1225</v>
      </c>
      <c r="B1230" s="99" t="s">
        <v>1463</v>
      </c>
    </row>
    <row r="1231" spans="1:2" ht="30" x14ac:dyDescent="0.25">
      <c r="A1231" s="101">
        <v>1226</v>
      </c>
      <c r="B1231" s="99" t="s">
        <v>1464</v>
      </c>
    </row>
    <row r="1232" spans="1:2" ht="30" x14ac:dyDescent="0.25">
      <c r="A1232" s="101">
        <v>1227</v>
      </c>
      <c r="B1232" s="99" t="s">
        <v>1465</v>
      </c>
    </row>
    <row r="1233" spans="1:2" ht="30" x14ac:dyDescent="0.25">
      <c r="A1233" s="101">
        <v>1228</v>
      </c>
      <c r="B1233" s="99" t="s">
        <v>1466</v>
      </c>
    </row>
    <row r="1234" spans="1:2" ht="30" x14ac:dyDescent="0.25">
      <c r="A1234" s="101">
        <v>1229</v>
      </c>
      <c r="B1234" s="99" t="s">
        <v>1467</v>
      </c>
    </row>
    <row r="1235" spans="1:2" ht="30" x14ac:dyDescent="0.25">
      <c r="A1235" s="101">
        <v>1230</v>
      </c>
      <c r="B1235" s="99" t="s">
        <v>1468</v>
      </c>
    </row>
    <row r="1236" spans="1:2" ht="30" x14ac:dyDescent="0.25">
      <c r="A1236" s="101">
        <v>1231</v>
      </c>
      <c r="B1236" s="99" t="s">
        <v>1469</v>
      </c>
    </row>
    <row r="1237" spans="1:2" ht="30" x14ac:dyDescent="0.25">
      <c r="A1237" s="101">
        <v>1232</v>
      </c>
      <c r="B1237" s="99" t="s">
        <v>1470</v>
      </c>
    </row>
    <row r="1238" spans="1:2" ht="30" x14ac:dyDescent="0.25">
      <c r="A1238" s="101">
        <v>1233</v>
      </c>
      <c r="B1238" s="99" t="s">
        <v>1471</v>
      </c>
    </row>
    <row r="1239" spans="1:2" ht="30" x14ac:dyDescent="0.25">
      <c r="A1239" s="101">
        <v>1234</v>
      </c>
      <c r="B1239" s="99" t="s">
        <v>1472</v>
      </c>
    </row>
    <row r="1240" spans="1:2" ht="30" x14ac:dyDescent="0.25">
      <c r="A1240" s="101">
        <v>1235</v>
      </c>
      <c r="B1240" s="99" t="s">
        <v>1473</v>
      </c>
    </row>
    <row r="1241" spans="1:2" ht="30" x14ac:dyDescent="0.25">
      <c r="A1241" s="101">
        <v>1236</v>
      </c>
      <c r="B1241" s="99" t="s">
        <v>1474</v>
      </c>
    </row>
    <row r="1242" spans="1:2" ht="30" x14ac:dyDescent="0.25">
      <c r="A1242" s="101">
        <v>1237</v>
      </c>
      <c r="B1242" s="99" t="s">
        <v>1475</v>
      </c>
    </row>
    <row r="1243" spans="1:2" ht="30" x14ac:dyDescent="0.25">
      <c r="A1243" s="101">
        <v>1238</v>
      </c>
      <c r="B1243" s="99" t="s">
        <v>1476</v>
      </c>
    </row>
    <row r="1244" spans="1:2" ht="30" x14ac:dyDescent="0.25">
      <c r="A1244" s="101">
        <v>1239</v>
      </c>
      <c r="B1244" s="99" t="s">
        <v>1477</v>
      </c>
    </row>
    <row r="1245" spans="1:2" ht="30" x14ac:dyDescent="0.25">
      <c r="A1245" s="101">
        <v>1240</v>
      </c>
      <c r="B1245" s="99" t="s">
        <v>1478</v>
      </c>
    </row>
    <row r="1246" spans="1:2" ht="30" x14ac:dyDescent="0.25">
      <c r="A1246" s="101">
        <v>1241</v>
      </c>
      <c r="B1246" s="99" t="s">
        <v>1479</v>
      </c>
    </row>
    <row r="1247" spans="1:2" ht="30" x14ac:dyDescent="0.25">
      <c r="A1247" s="101">
        <v>1242</v>
      </c>
      <c r="B1247" s="99" t="s">
        <v>1480</v>
      </c>
    </row>
    <row r="1248" spans="1:2" ht="30" x14ac:dyDescent="0.25">
      <c r="A1248" s="101">
        <v>1243</v>
      </c>
      <c r="B1248" s="99" t="s">
        <v>1481</v>
      </c>
    </row>
    <row r="1249" spans="1:2" ht="30" x14ac:dyDescent="0.25">
      <c r="A1249" s="101">
        <v>1244</v>
      </c>
      <c r="B1249" s="99" t="s">
        <v>1482</v>
      </c>
    </row>
    <row r="1250" spans="1:2" ht="30" x14ac:dyDescent="0.25">
      <c r="A1250" s="101">
        <v>1245</v>
      </c>
      <c r="B1250" s="99" t="s">
        <v>1483</v>
      </c>
    </row>
    <row r="1251" spans="1:2" ht="30" x14ac:dyDescent="0.25">
      <c r="A1251" s="101">
        <v>1246</v>
      </c>
      <c r="B1251" s="99" t="s">
        <v>1484</v>
      </c>
    </row>
    <row r="1252" spans="1:2" ht="30" x14ac:dyDescent="0.25">
      <c r="A1252" s="101">
        <v>1247</v>
      </c>
      <c r="B1252" s="99" t="s">
        <v>1485</v>
      </c>
    </row>
    <row r="1253" spans="1:2" ht="30" x14ac:dyDescent="0.25">
      <c r="A1253" s="101">
        <v>1248</v>
      </c>
      <c r="B1253" s="99" t="s">
        <v>1486</v>
      </c>
    </row>
    <row r="1254" spans="1:2" ht="30" x14ac:dyDescent="0.25">
      <c r="A1254" s="101">
        <v>1249</v>
      </c>
      <c r="B1254" s="99" t="s">
        <v>1487</v>
      </c>
    </row>
    <row r="1255" spans="1:2" ht="30" x14ac:dyDescent="0.25">
      <c r="A1255" s="101">
        <v>1250</v>
      </c>
      <c r="B1255" s="99" t="s">
        <v>1488</v>
      </c>
    </row>
    <row r="1256" spans="1:2" ht="30" x14ac:dyDescent="0.25">
      <c r="A1256" s="101">
        <v>1251</v>
      </c>
      <c r="B1256" s="99" t="s">
        <v>1489</v>
      </c>
    </row>
    <row r="1257" spans="1:2" ht="45" x14ac:dyDescent="0.25">
      <c r="A1257" s="101">
        <v>1252</v>
      </c>
      <c r="B1257" s="99" t="s">
        <v>1490</v>
      </c>
    </row>
    <row r="1258" spans="1:2" ht="30" x14ac:dyDescent="0.25">
      <c r="A1258" s="101">
        <v>1253</v>
      </c>
      <c r="B1258" s="99" t="s">
        <v>1491</v>
      </c>
    </row>
    <row r="1259" spans="1:2" ht="30" x14ac:dyDescent="0.25">
      <c r="A1259" s="101">
        <v>1254</v>
      </c>
      <c r="B1259" s="99" t="s">
        <v>1492</v>
      </c>
    </row>
    <row r="1260" spans="1:2" ht="30" x14ac:dyDescent="0.25">
      <c r="A1260" s="101">
        <v>1255</v>
      </c>
      <c r="B1260" s="99" t="s">
        <v>1493</v>
      </c>
    </row>
    <row r="1261" spans="1:2" ht="30" x14ac:dyDescent="0.25">
      <c r="A1261" s="101">
        <v>1256</v>
      </c>
      <c r="B1261" s="99" t="s">
        <v>1494</v>
      </c>
    </row>
    <row r="1262" spans="1:2" ht="30" x14ac:dyDescent="0.25">
      <c r="A1262" s="101">
        <v>1257</v>
      </c>
      <c r="B1262" s="99" t="s">
        <v>1495</v>
      </c>
    </row>
    <row r="1263" spans="1:2" ht="30" x14ac:dyDescent="0.25">
      <c r="A1263" s="101">
        <v>1258</v>
      </c>
      <c r="B1263" s="99" t="s">
        <v>1496</v>
      </c>
    </row>
    <row r="1264" spans="1:2" ht="30" x14ac:dyDescent="0.25">
      <c r="A1264" s="101">
        <v>1259</v>
      </c>
      <c r="B1264" s="99" t="s">
        <v>1497</v>
      </c>
    </row>
    <row r="1265" spans="1:2" ht="30" x14ac:dyDescent="0.25">
      <c r="A1265" s="101">
        <v>1260</v>
      </c>
      <c r="B1265" s="99" t="s">
        <v>1498</v>
      </c>
    </row>
    <row r="1266" spans="1:2" ht="30" x14ac:dyDescent="0.25">
      <c r="A1266" s="101">
        <v>1261</v>
      </c>
      <c r="B1266" s="99" t="s">
        <v>1499</v>
      </c>
    </row>
    <row r="1267" spans="1:2" ht="30" x14ac:dyDescent="0.25">
      <c r="A1267" s="101">
        <v>1262</v>
      </c>
      <c r="B1267" s="99" t="s">
        <v>1500</v>
      </c>
    </row>
    <row r="1268" spans="1:2" ht="30" x14ac:dyDescent="0.25">
      <c r="A1268" s="101">
        <v>1263</v>
      </c>
      <c r="B1268" s="99" t="s">
        <v>1501</v>
      </c>
    </row>
    <row r="1269" spans="1:2" ht="30" x14ac:dyDescent="0.25">
      <c r="A1269" s="101">
        <v>1264</v>
      </c>
      <c r="B1269" s="99" t="s">
        <v>1502</v>
      </c>
    </row>
    <row r="1270" spans="1:2" ht="30" x14ac:dyDescent="0.25">
      <c r="A1270" s="101">
        <v>1265</v>
      </c>
      <c r="B1270" s="99" t="s">
        <v>1503</v>
      </c>
    </row>
    <row r="1271" spans="1:2" ht="30" x14ac:dyDescent="0.25">
      <c r="A1271" s="101">
        <v>1266</v>
      </c>
      <c r="B1271" s="99" t="s">
        <v>1504</v>
      </c>
    </row>
    <row r="1272" spans="1:2" ht="30" x14ac:dyDescent="0.25">
      <c r="A1272" s="101">
        <v>1267</v>
      </c>
      <c r="B1272" s="99" t="s">
        <v>1505</v>
      </c>
    </row>
    <row r="1273" spans="1:2" ht="45" x14ac:dyDescent="0.25">
      <c r="A1273" s="101">
        <v>1268</v>
      </c>
      <c r="B1273" s="99" t="s">
        <v>1506</v>
      </c>
    </row>
    <row r="1274" spans="1:2" ht="45" x14ac:dyDescent="0.25">
      <c r="A1274" s="101">
        <v>1269</v>
      </c>
      <c r="B1274" s="99" t="s">
        <v>1507</v>
      </c>
    </row>
    <row r="1275" spans="1:2" ht="30" x14ac:dyDescent="0.25">
      <c r="A1275" s="101">
        <v>1270</v>
      </c>
      <c r="B1275" s="99" t="s">
        <v>1508</v>
      </c>
    </row>
    <row r="1276" spans="1:2" ht="30" x14ac:dyDescent="0.25">
      <c r="A1276" s="101">
        <v>1271</v>
      </c>
      <c r="B1276" s="99" t="s">
        <v>1509</v>
      </c>
    </row>
    <row r="1277" spans="1:2" ht="30" x14ac:dyDescent="0.25">
      <c r="A1277" s="101">
        <v>1272</v>
      </c>
      <c r="B1277" s="99" t="s">
        <v>1510</v>
      </c>
    </row>
    <row r="1278" spans="1:2" ht="30" x14ac:dyDescent="0.25">
      <c r="A1278" s="101">
        <v>1273</v>
      </c>
      <c r="B1278" s="99" t="s">
        <v>1511</v>
      </c>
    </row>
    <row r="1279" spans="1:2" ht="30" x14ac:dyDescent="0.25">
      <c r="A1279" s="101">
        <v>1274</v>
      </c>
      <c r="B1279" s="99" t="s">
        <v>1512</v>
      </c>
    </row>
    <row r="1280" spans="1:2" ht="30" x14ac:dyDescent="0.25">
      <c r="A1280" s="101">
        <v>1275</v>
      </c>
      <c r="B1280" s="99" t="s">
        <v>1513</v>
      </c>
    </row>
    <row r="1281" spans="1:2" ht="30" x14ac:dyDescent="0.25">
      <c r="A1281" s="101">
        <v>1276</v>
      </c>
      <c r="B1281" s="99" t="s">
        <v>1514</v>
      </c>
    </row>
    <row r="1282" spans="1:2" ht="30" x14ac:dyDescent="0.25">
      <c r="A1282" s="101">
        <v>1277</v>
      </c>
      <c r="B1282" s="99" t="s">
        <v>1515</v>
      </c>
    </row>
    <row r="1283" spans="1:2" ht="30" x14ac:dyDescent="0.25">
      <c r="A1283" s="101">
        <v>1278</v>
      </c>
      <c r="B1283" s="99" t="s">
        <v>1516</v>
      </c>
    </row>
    <row r="1284" spans="1:2" ht="30" x14ac:dyDescent="0.25">
      <c r="A1284" s="101">
        <v>1279</v>
      </c>
      <c r="B1284" s="99" t="s">
        <v>1517</v>
      </c>
    </row>
    <row r="1285" spans="1:2" ht="30" x14ac:dyDescent="0.25">
      <c r="A1285" s="101">
        <v>1280</v>
      </c>
      <c r="B1285" s="99" t="s">
        <v>1518</v>
      </c>
    </row>
    <row r="1286" spans="1:2" ht="30" x14ac:dyDescent="0.25">
      <c r="A1286" s="101">
        <v>1281</v>
      </c>
      <c r="B1286" s="99" t="s">
        <v>1519</v>
      </c>
    </row>
    <row r="1287" spans="1:2" ht="30" x14ac:dyDescent="0.25">
      <c r="A1287" s="101">
        <v>1282</v>
      </c>
      <c r="B1287" s="99" t="s">
        <v>1520</v>
      </c>
    </row>
    <row r="1288" spans="1:2" ht="30" x14ac:dyDescent="0.25">
      <c r="A1288" s="101">
        <v>1283</v>
      </c>
      <c r="B1288" s="99" t="s">
        <v>1521</v>
      </c>
    </row>
    <row r="1289" spans="1:2" ht="30" x14ac:dyDescent="0.25">
      <c r="A1289" s="101">
        <v>1284</v>
      </c>
      <c r="B1289" s="99" t="s">
        <v>1522</v>
      </c>
    </row>
    <row r="1290" spans="1:2" ht="30" x14ac:dyDescent="0.25">
      <c r="A1290" s="101">
        <v>1285</v>
      </c>
      <c r="B1290" s="99" t="s">
        <v>1523</v>
      </c>
    </row>
    <row r="1291" spans="1:2" ht="30" x14ac:dyDescent="0.25">
      <c r="A1291" s="101">
        <v>1286</v>
      </c>
      <c r="B1291" s="99" t="s">
        <v>1524</v>
      </c>
    </row>
    <row r="1292" spans="1:2" ht="30" x14ac:dyDescent="0.25">
      <c r="A1292" s="101">
        <v>1287</v>
      </c>
      <c r="B1292" s="99" t="s">
        <v>1525</v>
      </c>
    </row>
    <row r="1293" spans="1:2" ht="30" x14ac:dyDescent="0.25">
      <c r="A1293" s="101">
        <v>1288</v>
      </c>
      <c r="B1293" s="99" t="s">
        <v>1526</v>
      </c>
    </row>
    <row r="1294" spans="1:2" ht="30" x14ac:dyDescent="0.25">
      <c r="A1294" s="101">
        <v>1289</v>
      </c>
      <c r="B1294" s="99" t="s">
        <v>1527</v>
      </c>
    </row>
    <row r="1295" spans="1:2" ht="30" x14ac:dyDescent="0.25">
      <c r="A1295" s="101">
        <v>1290</v>
      </c>
      <c r="B1295" s="99" t="s">
        <v>1528</v>
      </c>
    </row>
    <row r="1296" spans="1:2" ht="30" x14ac:dyDescent="0.25">
      <c r="A1296" s="101">
        <v>1291</v>
      </c>
      <c r="B1296" s="99" t="s">
        <v>1529</v>
      </c>
    </row>
    <row r="1297" spans="1:2" ht="30" x14ac:dyDescent="0.25">
      <c r="A1297" s="101">
        <v>1292</v>
      </c>
      <c r="B1297" s="99" t="s">
        <v>1530</v>
      </c>
    </row>
    <row r="1298" spans="1:2" ht="30" x14ac:dyDescent="0.25">
      <c r="A1298" s="101">
        <v>1293</v>
      </c>
      <c r="B1298" s="99" t="s">
        <v>1531</v>
      </c>
    </row>
    <row r="1299" spans="1:2" ht="30" x14ac:dyDescent="0.25">
      <c r="A1299" s="101">
        <v>1294</v>
      </c>
      <c r="B1299" s="99" t="s">
        <v>1532</v>
      </c>
    </row>
    <row r="1300" spans="1:2" ht="30" x14ac:dyDescent="0.25">
      <c r="A1300" s="101">
        <v>1295</v>
      </c>
      <c r="B1300" s="99" t="s">
        <v>1533</v>
      </c>
    </row>
    <row r="1301" spans="1:2" ht="30" x14ac:dyDescent="0.25">
      <c r="A1301" s="101">
        <v>1296</v>
      </c>
      <c r="B1301" s="99" t="s">
        <v>1534</v>
      </c>
    </row>
    <row r="1302" spans="1:2" ht="30" x14ac:dyDescent="0.25">
      <c r="A1302" s="101">
        <v>1297</v>
      </c>
      <c r="B1302" s="99" t="s">
        <v>1535</v>
      </c>
    </row>
    <row r="1303" spans="1:2" ht="30" x14ac:dyDescent="0.25">
      <c r="A1303" s="101">
        <v>1298</v>
      </c>
      <c r="B1303" s="99" t="s">
        <v>1536</v>
      </c>
    </row>
    <row r="1304" spans="1:2" ht="30" x14ac:dyDescent="0.25">
      <c r="A1304" s="101">
        <v>1299</v>
      </c>
      <c r="B1304" s="99" t="s">
        <v>1537</v>
      </c>
    </row>
    <row r="1305" spans="1:2" ht="30" x14ac:dyDescent="0.25">
      <c r="A1305" s="101">
        <v>1300</v>
      </c>
      <c r="B1305" s="99" t="s">
        <v>1538</v>
      </c>
    </row>
    <row r="1306" spans="1:2" ht="30" x14ac:dyDescent="0.25">
      <c r="A1306" s="101">
        <v>1301</v>
      </c>
      <c r="B1306" s="99" t="s">
        <v>1539</v>
      </c>
    </row>
    <row r="1307" spans="1:2" ht="30" x14ac:dyDescent="0.25">
      <c r="A1307" s="101">
        <v>1302</v>
      </c>
      <c r="B1307" s="99" t="s">
        <v>1540</v>
      </c>
    </row>
    <row r="1308" spans="1:2" ht="30" x14ac:dyDescent="0.25">
      <c r="A1308" s="101">
        <v>1303</v>
      </c>
      <c r="B1308" s="99" t="s">
        <v>1541</v>
      </c>
    </row>
    <row r="1309" spans="1:2" ht="30" x14ac:dyDescent="0.25">
      <c r="A1309" s="101">
        <v>1304</v>
      </c>
      <c r="B1309" s="99" t="s">
        <v>1542</v>
      </c>
    </row>
    <row r="1310" spans="1:2" ht="30" x14ac:dyDescent="0.25">
      <c r="A1310" s="101">
        <v>1305</v>
      </c>
      <c r="B1310" s="99" t="s">
        <v>1543</v>
      </c>
    </row>
    <row r="1311" spans="1:2" ht="30" x14ac:dyDescent="0.25">
      <c r="A1311" s="101">
        <v>1306</v>
      </c>
      <c r="B1311" s="99" t="s">
        <v>1544</v>
      </c>
    </row>
    <row r="1312" spans="1:2" ht="30" x14ac:dyDescent="0.25">
      <c r="A1312" s="101">
        <v>1307</v>
      </c>
      <c r="B1312" s="99" t="s">
        <v>1545</v>
      </c>
    </row>
    <row r="1313" spans="1:2" ht="30" x14ac:dyDescent="0.25">
      <c r="A1313" s="101">
        <v>1308</v>
      </c>
      <c r="B1313" s="99" t="s">
        <v>1546</v>
      </c>
    </row>
    <row r="1314" spans="1:2" ht="30" x14ac:dyDescent="0.25">
      <c r="A1314" s="101">
        <v>1309</v>
      </c>
      <c r="B1314" s="99" t="s">
        <v>1547</v>
      </c>
    </row>
    <row r="1315" spans="1:2" ht="30" x14ac:dyDescent="0.25">
      <c r="A1315" s="101">
        <v>1310</v>
      </c>
      <c r="B1315" s="99" t="s">
        <v>1548</v>
      </c>
    </row>
    <row r="1316" spans="1:2" ht="30" x14ac:dyDescent="0.25">
      <c r="A1316" s="101">
        <v>1311</v>
      </c>
      <c r="B1316" s="99" t="s">
        <v>1549</v>
      </c>
    </row>
    <row r="1317" spans="1:2" ht="30" x14ac:dyDescent="0.25">
      <c r="A1317" s="101">
        <v>1312</v>
      </c>
      <c r="B1317" s="99" t="s">
        <v>1550</v>
      </c>
    </row>
    <row r="1318" spans="1:2" ht="30" x14ac:dyDescent="0.25">
      <c r="A1318" s="101">
        <v>1313</v>
      </c>
      <c r="B1318" s="99" t="s">
        <v>1551</v>
      </c>
    </row>
    <row r="1319" spans="1:2" ht="30" x14ac:dyDescent="0.25">
      <c r="A1319" s="101">
        <v>1314</v>
      </c>
      <c r="B1319" s="99" t="s">
        <v>1552</v>
      </c>
    </row>
    <row r="1320" spans="1:2" ht="30" x14ac:dyDescent="0.25">
      <c r="A1320" s="101">
        <v>1315</v>
      </c>
      <c r="B1320" s="99" t="s">
        <v>1553</v>
      </c>
    </row>
    <row r="1321" spans="1:2" ht="30" x14ac:dyDescent="0.25">
      <c r="A1321" s="101">
        <v>1316</v>
      </c>
      <c r="B1321" s="99" t="s">
        <v>1554</v>
      </c>
    </row>
    <row r="1322" spans="1:2" ht="45" x14ac:dyDescent="0.25">
      <c r="A1322" s="101">
        <v>1317</v>
      </c>
      <c r="B1322" s="99" t="s">
        <v>1555</v>
      </c>
    </row>
    <row r="1323" spans="1:2" ht="30" x14ac:dyDescent="0.25">
      <c r="A1323" s="101">
        <v>1318</v>
      </c>
      <c r="B1323" s="99" t="s">
        <v>1556</v>
      </c>
    </row>
    <row r="1324" spans="1:2" ht="30" x14ac:dyDescent="0.25">
      <c r="A1324" s="101">
        <v>1319</v>
      </c>
      <c r="B1324" s="99" t="s">
        <v>1557</v>
      </c>
    </row>
    <row r="1325" spans="1:2" ht="30" x14ac:dyDescent="0.25">
      <c r="A1325" s="101">
        <v>1320</v>
      </c>
      <c r="B1325" s="99" t="s">
        <v>1558</v>
      </c>
    </row>
    <row r="1326" spans="1:2" ht="30" x14ac:dyDescent="0.25">
      <c r="A1326" s="101">
        <v>1321</v>
      </c>
      <c r="B1326" s="99" t="s">
        <v>1559</v>
      </c>
    </row>
    <row r="1327" spans="1:2" ht="30" x14ac:dyDescent="0.25">
      <c r="A1327" s="101">
        <v>1322</v>
      </c>
      <c r="B1327" s="99" t="s">
        <v>1560</v>
      </c>
    </row>
    <row r="1328" spans="1:2" ht="30" x14ac:dyDescent="0.25">
      <c r="A1328" s="101">
        <v>1323</v>
      </c>
      <c r="B1328" s="99" t="s">
        <v>1561</v>
      </c>
    </row>
    <row r="1329" spans="1:2" ht="30" x14ac:dyDescent="0.25">
      <c r="A1329" s="101">
        <v>1324</v>
      </c>
      <c r="B1329" s="99" t="s">
        <v>1562</v>
      </c>
    </row>
    <row r="1330" spans="1:2" ht="30" x14ac:dyDescent="0.25">
      <c r="A1330" s="101">
        <v>1325</v>
      </c>
      <c r="B1330" s="99" t="s">
        <v>1563</v>
      </c>
    </row>
    <row r="1331" spans="1:2" ht="45" x14ac:dyDescent="0.25">
      <c r="A1331" s="101">
        <v>1326</v>
      </c>
      <c r="B1331" s="99" t="s">
        <v>1564</v>
      </c>
    </row>
    <row r="1332" spans="1:2" ht="30" x14ac:dyDescent="0.25">
      <c r="A1332" s="101">
        <v>1327</v>
      </c>
      <c r="B1332" s="99" t="s">
        <v>1565</v>
      </c>
    </row>
    <row r="1333" spans="1:2" ht="30" x14ac:dyDescent="0.25">
      <c r="A1333" s="101">
        <v>1328</v>
      </c>
      <c r="B1333" s="99" t="s">
        <v>1566</v>
      </c>
    </row>
    <row r="1334" spans="1:2" ht="30" x14ac:dyDescent="0.25">
      <c r="A1334" s="101">
        <v>1329</v>
      </c>
      <c r="B1334" s="99" t="s">
        <v>1567</v>
      </c>
    </row>
    <row r="1335" spans="1:2" ht="30" x14ac:dyDescent="0.25">
      <c r="A1335" s="101">
        <v>1330</v>
      </c>
      <c r="B1335" s="99" t="s">
        <v>1568</v>
      </c>
    </row>
    <row r="1336" spans="1:2" ht="30" x14ac:dyDescent="0.25">
      <c r="A1336" s="101">
        <v>1331</v>
      </c>
      <c r="B1336" s="99" t="s">
        <v>1569</v>
      </c>
    </row>
    <row r="1337" spans="1:2" ht="30" x14ac:dyDescent="0.25">
      <c r="A1337" s="101">
        <v>1332</v>
      </c>
      <c r="B1337" s="99" t="s">
        <v>1570</v>
      </c>
    </row>
    <row r="1338" spans="1:2" ht="30" x14ac:dyDescent="0.25">
      <c r="A1338" s="101">
        <v>1333</v>
      </c>
      <c r="B1338" s="99" t="s">
        <v>1571</v>
      </c>
    </row>
    <row r="1339" spans="1:2" ht="30" x14ac:dyDescent="0.25">
      <c r="A1339" s="101">
        <v>1334</v>
      </c>
      <c r="B1339" s="99" t="s">
        <v>1572</v>
      </c>
    </row>
    <row r="1340" spans="1:2" ht="30" x14ac:dyDescent="0.25">
      <c r="A1340" s="101">
        <v>1335</v>
      </c>
      <c r="B1340" s="99" t="s">
        <v>1573</v>
      </c>
    </row>
    <row r="1341" spans="1:2" ht="30" x14ac:dyDescent="0.25">
      <c r="A1341" s="101">
        <v>1336</v>
      </c>
      <c r="B1341" s="99" t="s">
        <v>1574</v>
      </c>
    </row>
    <row r="1342" spans="1:2" ht="30" x14ac:dyDescent="0.25">
      <c r="A1342" s="101">
        <v>1337</v>
      </c>
      <c r="B1342" s="99" t="s">
        <v>1575</v>
      </c>
    </row>
    <row r="1343" spans="1:2" ht="30" x14ac:dyDescent="0.25">
      <c r="A1343" s="101">
        <v>1338</v>
      </c>
      <c r="B1343" s="99" t="s">
        <v>1576</v>
      </c>
    </row>
    <row r="1344" spans="1:2" ht="30" x14ac:dyDescent="0.25">
      <c r="A1344" s="101">
        <v>1339</v>
      </c>
      <c r="B1344" s="99" t="s">
        <v>1577</v>
      </c>
    </row>
    <row r="1345" spans="1:2" ht="30" x14ac:dyDescent="0.25">
      <c r="A1345" s="101">
        <v>1340</v>
      </c>
      <c r="B1345" s="99" t="s">
        <v>1578</v>
      </c>
    </row>
    <row r="1346" spans="1:2" ht="30" x14ac:dyDescent="0.25">
      <c r="A1346" s="101">
        <v>1341</v>
      </c>
      <c r="B1346" s="99" t="s">
        <v>1579</v>
      </c>
    </row>
    <row r="1347" spans="1:2" ht="30" x14ac:dyDescent="0.25">
      <c r="A1347" s="101">
        <v>1342</v>
      </c>
      <c r="B1347" s="99" t="s">
        <v>1580</v>
      </c>
    </row>
    <row r="1348" spans="1:2" ht="30" x14ac:dyDescent="0.25">
      <c r="A1348" s="101">
        <v>1343</v>
      </c>
      <c r="B1348" s="99" t="s">
        <v>1581</v>
      </c>
    </row>
    <row r="1349" spans="1:2" ht="30" x14ac:dyDescent="0.25">
      <c r="A1349" s="101">
        <v>1344</v>
      </c>
      <c r="B1349" s="99" t="s">
        <v>1582</v>
      </c>
    </row>
    <row r="1350" spans="1:2" ht="30" x14ac:dyDescent="0.25">
      <c r="A1350" s="101">
        <v>1345</v>
      </c>
      <c r="B1350" s="99" t="s">
        <v>1583</v>
      </c>
    </row>
    <row r="1351" spans="1:2" ht="30" x14ac:dyDescent="0.25">
      <c r="A1351" s="101">
        <v>1346</v>
      </c>
      <c r="B1351" s="99" t="s">
        <v>1584</v>
      </c>
    </row>
    <row r="1352" spans="1:2" ht="30" x14ac:dyDescent="0.25">
      <c r="A1352" s="101">
        <v>1347</v>
      </c>
      <c r="B1352" s="99" t="s">
        <v>1585</v>
      </c>
    </row>
    <row r="1353" spans="1:2" ht="30" x14ac:dyDescent="0.25">
      <c r="A1353" s="101">
        <v>1348</v>
      </c>
      <c r="B1353" s="99" t="s">
        <v>1586</v>
      </c>
    </row>
    <row r="1354" spans="1:2" ht="30" x14ac:dyDescent="0.25">
      <c r="A1354" s="101">
        <v>1349</v>
      </c>
      <c r="B1354" s="99" t="s">
        <v>1587</v>
      </c>
    </row>
    <row r="1355" spans="1:2" ht="30" x14ac:dyDescent="0.25">
      <c r="A1355" s="101">
        <v>1350</v>
      </c>
      <c r="B1355" s="99" t="s">
        <v>1588</v>
      </c>
    </row>
    <row r="1356" spans="1:2" ht="30" x14ac:dyDescent="0.25">
      <c r="A1356" s="101">
        <v>1351</v>
      </c>
      <c r="B1356" s="99" t="s">
        <v>1589</v>
      </c>
    </row>
    <row r="1357" spans="1:2" ht="30" x14ac:dyDescent="0.25">
      <c r="A1357" s="101">
        <v>1352</v>
      </c>
      <c r="B1357" s="99" t="s">
        <v>1590</v>
      </c>
    </row>
    <row r="1358" spans="1:2" ht="30" x14ac:dyDescent="0.25">
      <c r="A1358" s="101">
        <v>1353</v>
      </c>
      <c r="B1358" s="99" t="s">
        <v>1591</v>
      </c>
    </row>
    <row r="1359" spans="1:2" ht="30" x14ac:dyDescent="0.25">
      <c r="A1359" s="101">
        <v>1354</v>
      </c>
      <c r="B1359" s="99" t="s">
        <v>1592</v>
      </c>
    </row>
    <row r="1360" spans="1:2" ht="30" x14ac:dyDescent="0.25">
      <c r="A1360" s="101">
        <v>1355</v>
      </c>
      <c r="B1360" s="99" t="s">
        <v>1593</v>
      </c>
    </row>
    <row r="1361" spans="1:2" ht="30" x14ac:dyDescent="0.25">
      <c r="A1361" s="101">
        <v>1356</v>
      </c>
      <c r="B1361" s="99" t="s">
        <v>1594</v>
      </c>
    </row>
    <row r="1362" spans="1:2" ht="30" x14ac:dyDescent="0.25">
      <c r="A1362" s="101">
        <v>1357</v>
      </c>
      <c r="B1362" s="99" t="s">
        <v>1595</v>
      </c>
    </row>
    <row r="1363" spans="1:2" ht="30" x14ac:dyDescent="0.25">
      <c r="A1363" s="101">
        <v>1358</v>
      </c>
      <c r="B1363" s="99" t="s">
        <v>1596</v>
      </c>
    </row>
    <row r="1364" spans="1:2" ht="30" x14ac:dyDescent="0.25">
      <c r="A1364" s="101">
        <v>1359</v>
      </c>
      <c r="B1364" s="99" t="s">
        <v>1597</v>
      </c>
    </row>
    <row r="1365" spans="1:2" ht="30" x14ac:dyDescent="0.25">
      <c r="A1365" s="101">
        <v>1360</v>
      </c>
      <c r="B1365" s="99" t="s">
        <v>1598</v>
      </c>
    </row>
    <row r="1366" spans="1:2" ht="30" x14ac:dyDescent="0.25">
      <c r="A1366" s="101">
        <v>1361</v>
      </c>
      <c r="B1366" s="99" t="s">
        <v>1599</v>
      </c>
    </row>
    <row r="1367" spans="1:2" ht="30" x14ac:dyDescent="0.25">
      <c r="A1367" s="101">
        <v>1362</v>
      </c>
      <c r="B1367" s="99" t="s">
        <v>1600</v>
      </c>
    </row>
    <row r="1368" spans="1:2" ht="30" x14ac:dyDescent="0.25">
      <c r="A1368" s="101">
        <v>1363</v>
      </c>
      <c r="B1368" s="99" t="s">
        <v>1601</v>
      </c>
    </row>
    <row r="1369" spans="1:2" ht="30" x14ac:dyDescent="0.25">
      <c r="A1369" s="101">
        <v>1364</v>
      </c>
      <c r="B1369" s="99" t="s">
        <v>1602</v>
      </c>
    </row>
    <row r="1370" spans="1:2" ht="30" x14ac:dyDescent="0.25">
      <c r="A1370" s="101">
        <v>1365</v>
      </c>
      <c r="B1370" s="99" t="s">
        <v>1603</v>
      </c>
    </row>
    <row r="1371" spans="1:2" ht="30" x14ac:dyDescent="0.25">
      <c r="A1371" s="101">
        <v>1366</v>
      </c>
      <c r="B1371" s="99" t="s">
        <v>1604</v>
      </c>
    </row>
    <row r="1372" spans="1:2" ht="30" x14ac:dyDescent="0.25">
      <c r="A1372" s="101">
        <v>1367</v>
      </c>
      <c r="B1372" s="99" t="s">
        <v>1605</v>
      </c>
    </row>
    <row r="1373" spans="1:2" ht="45" x14ac:dyDescent="0.25">
      <c r="A1373" s="101">
        <v>1368</v>
      </c>
      <c r="B1373" s="99" t="s">
        <v>1606</v>
      </c>
    </row>
    <row r="1374" spans="1:2" ht="30" x14ac:dyDescent="0.25">
      <c r="A1374" s="101">
        <v>1369</v>
      </c>
      <c r="B1374" s="99" t="s">
        <v>1607</v>
      </c>
    </row>
    <row r="1375" spans="1:2" ht="30" x14ac:dyDescent="0.25">
      <c r="A1375" s="101">
        <v>1370</v>
      </c>
      <c r="B1375" s="99" t="s">
        <v>1608</v>
      </c>
    </row>
    <row r="1376" spans="1:2" ht="30" x14ac:dyDescent="0.25">
      <c r="A1376" s="101">
        <v>1371</v>
      </c>
      <c r="B1376" s="99" t="s">
        <v>1609</v>
      </c>
    </row>
    <row r="1377" spans="1:2" ht="30" x14ac:dyDescent="0.25">
      <c r="A1377" s="101">
        <v>1372</v>
      </c>
      <c r="B1377" s="99" t="s">
        <v>1610</v>
      </c>
    </row>
    <row r="1378" spans="1:2" ht="30" x14ac:dyDescent="0.25">
      <c r="A1378" s="101">
        <v>1373</v>
      </c>
      <c r="B1378" s="99" t="s">
        <v>1611</v>
      </c>
    </row>
    <row r="1379" spans="1:2" ht="30" x14ac:dyDescent="0.25">
      <c r="A1379" s="101">
        <v>1374</v>
      </c>
      <c r="B1379" s="99" t="s">
        <v>1612</v>
      </c>
    </row>
    <row r="1380" spans="1:2" ht="45" x14ac:dyDescent="0.25">
      <c r="A1380" s="101">
        <v>1375</v>
      </c>
      <c r="B1380" s="99" t="s">
        <v>1613</v>
      </c>
    </row>
    <row r="1381" spans="1:2" ht="30" x14ac:dyDescent="0.25">
      <c r="A1381" s="101">
        <v>1376</v>
      </c>
      <c r="B1381" s="99" t="s">
        <v>1614</v>
      </c>
    </row>
    <row r="1382" spans="1:2" ht="30" x14ac:dyDescent="0.25">
      <c r="A1382" s="101">
        <v>1377</v>
      </c>
      <c r="B1382" s="99" t="s">
        <v>1615</v>
      </c>
    </row>
    <row r="1383" spans="1:2" ht="30" x14ac:dyDescent="0.25">
      <c r="A1383" s="101">
        <v>1378</v>
      </c>
      <c r="B1383" s="99" t="s">
        <v>1616</v>
      </c>
    </row>
    <row r="1384" spans="1:2" ht="30" x14ac:dyDescent="0.25">
      <c r="A1384" s="101">
        <v>1379</v>
      </c>
      <c r="B1384" s="99" t="s">
        <v>1617</v>
      </c>
    </row>
    <row r="1385" spans="1:2" ht="30" x14ac:dyDescent="0.25">
      <c r="A1385" s="101">
        <v>1380</v>
      </c>
      <c r="B1385" s="99" t="s">
        <v>1618</v>
      </c>
    </row>
    <row r="1386" spans="1:2" ht="30" x14ac:dyDescent="0.25">
      <c r="A1386" s="101">
        <v>1381</v>
      </c>
      <c r="B1386" s="99" t="s">
        <v>1619</v>
      </c>
    </row>
    <row r="1387" spans="1:2" ht="45" x14ac:dyDescent="0.25">
      <c r="A1387" s="101">
        <v>1382</v>
      </c>
      <c r="B1387" s="99" t="s">
        <v>1620</v>
      </c>
    </row>
    <row r="1388" spans="1:2" ht="30" x14ac:dyDescent="0.25">
      <c r="A1388" s="101">
        <v>1383</v>
      </c>
      <c r="B1388" s="99" t="s">
        <v>1621</v>
      </c>
    </row>
    <row r="1389" spans="1:2" ht="30" x14ac:dyDescent="0.25">
      <c r="A1389" s="101">
        <v>1384</v>
      </c>
      <c r="B1389" s="99" t="s">
        <v>1622</v>
      </c>
    </row>
    <row r="1390" spans="1:2" ht="30" x14ac:dyDescent="0.25">
      <c r="A1390" s="101">
        <v>1385</v>
      </c>
      <c r="B1390" s="99" t="s">
        <v>1623</v>
      </c>
    </row>
    <row r="1391" spans="1:2" ht="30" x14ac:dyDescent="0.25">
      <c r="A1391" s="101">
        <v>1386</v>
      </c>
      <c r="B1391" s="99" t="s">
        <v>1624</v>
      </c>
    </row>
    <row r="1392" spans="1:2" ht="30" x14ac:dyDescent="0.25">
      <c r="A1392" s="101">
        <v>1387</v>
      </c>
      <c r="B1392" s="99" t="s">
        <v>1625</v>
      </c>
    </row>
    <row r="1393" spans="1:2" ht="30" x14ac:dyDescent="0.25">
      <c r="A1393" s="101">
        <v>1388</v>
      </c>
      <c r="B1393" s="99" t="s">
        <v>1626</v>
      </c>
    </row>
    <row r="1394" spans="1:2" ht="30" x14ac:dyDescent="0.25">
      <c r="A1394" s="101">
        <v>1389</v>
      </c>
      <c r="B1394" s="99" t="s">
        <v>1627</v>
      </c>
    </row>
    <row r="1395" spans="1:2" ht="30" x14ac:dyDescent="0.25">
      <c r="A1395" s="101">
        <v>1390</v>
      </c>
      <c r="B1395" s="99" t="s">
        <v>1628</v>
      </c>
    </row>
    <row r="1396" spans="1:2" ht="30" x14ac:dyDescent="0.25">
      <c r="A1396" s="101">
        <v>1391</v>
      </c>
      <c r="B1396" s="99" t="s">
        <v>1629</v>
      </c>
    </row>
    <row r="1397" spans="1:2" ht="30" x14ac:dyDescent="0.25">
      <c r="A1397" s="101">
        <v>1392</v>
      </c>
      <c r="B1397" s="99" t="s">
        <v>1630</v>
      </c>
    </row>
    <row r="1398" spans="1:2" ht="45" x14ac:dyDescent="0.25">
      <c r="A1398" s="101">
        <v>1393</v>
      </c>
      <c r="B1398" s="99" t="s">
        <v>1631</v>
      </c>
    </row>
    <row r="1399" spans="1:2" ht="30" x14ac:dyDescent="0.25">
      <c r="A1399" s="101">
        <v>1394</v>
      </c>
      <c r="B1399" s="99" t="s">
        <v>1632</v>
      </c>
    </row>
    <row r="1400" spans="1:2" ht="30" x14ac:dyDescent="0.25">
      <c r="A1400" s="101">
        <v>1395</v>
      </c>
      <c r="B1400" s="99" t="s">
        <v>1633</v>
      </c>
    </row>
    <row r="1401" spans="1:2" ht="30" x14ac:dyDescent="0.25">
      <c r="A1401" s="101">
        <v>1396</v>
      </c>
      <c r="B1401" s="99" t="s">
        <v>1634</v>
      </c>
    </row>
    <row r="1402" spans="1:2" ht="30" x14ac:dyDescent="0.25">
      <c r="A1402" s="101">
        <v>1397</v>
      </c>
      <c r="B1402" s="99" t="s">
        <v>1635</v>
      </c>
    </row>
    <row r="1403" spans="1:2" ht="30" x14ac:dyDescent="0.25">
      <c r="A1403" s="101">
        <v>1398</v>
      </c>
      <c r="B1403" s="99" t="s">
        <v>1636</v>
      </c>
    </row>
    <row r="1404" spans="1:2" ht="30" x14ac:dyDescent="0.25">
      <c r="A1404" s="101">
        <v>1399</v>
      </c>
      <c r="B1404" s="99" t="s">
        <v>1637</v>
      </c>
    </row>
    <row r="1405" spans="1:2" ht="30" x14ac:dyDescent="0.25">
      <c r="A1405" s="101">
        <v>1400</v>
      </c>
      <c r="B1405" s="99" t="s">
        <v>1638</v>
      </c>
    </row>
    <row r="1406" spans="1:2" ht="30" x14ac:dyDescent="0.25">
      <c r="A1406" s="101">
        <v>1401</v>
      </c>
      <c r="B1406" s="99" t="s">
        <v>1639</v>
      </c>
    </row>
    <row r="1407" spans="1:2" ht="30" x14ac:dyDescent="0.25">
      <c r="A1407" s="101">
        <v>1402</v>
      </c>
      <c r="B1407" s="99" t="s">
        <v>1640</v>
      </c>
    </row>
    <row r="1408" spans="1:2" ht="30" x14ac:dyDescent="0.25">
      <c r="A1408" s="101">
        <v>1403</v>
      </c>
      <c r="B1408" s="99" t="s">
        <v>1641</v>
      </c>
    </row>
    <row r="1409" spans="1:2" ht="30" x14ac:dyDescent="0.25">
      <c r="A1409" s="101">
        <v>1404</v>
      </c>
      <c r="B1409" s="99" t="s">
        <v>1642</v>
      </c>
    </row>
    <row r="1410" spans="1:2" ht="30" x14ac:dyDescent="0.25">
      <c r="A1410" s="101">
        <v>1405</v>
      </c>
      <c r="B1410" s="99" t="s">
        <v>1643</v>
      </c>
    </row>
    <row r="1411" spans="1:2" ht="30" x14ac:dyDescent="0.25">
      <c r="A1411" s="101">
        <v>1406</v>
      </c>
      <c r="B1411" s="99" t="s">
        <v>1644</v>
      </c>
    </row>
    <row r="1412" spans="1:2" ht="30" x14ac:dyDescent="0.25">
      <c r="A1412" s="101">
        <v>1407</v>
      </c>
      <c r="B1412" s="99" t="s">
        <v>1645</v>
      </c>
    </row>
    <row r="1413" spans="1:2" ht="30" x14ac:dyDescent="0.25">
      <c r="A1413" s="101">
        <v>1408</v>
      </c>
      <c r="B1413" s="99" t="s">
        <v>1646</v>
      </c>
    </row>
    <row r="1414" spans="1:2" ht="30" x14ac:dyDescent="0.25">
      <c r="A1414" s="101">
        <v>1409</v>
      </c>
      <c r="B1414" s="99" t="s">
        <v>1647</v>
      </c>
    </row>
    <row r="1415" spans="1:2" ht="30" x14ac:dyDescent="0.25">
      <c r="A1415" s="101">
        <v>1410</v>
      </c>
      <c r="B1415" s="99" t="s">
        <v>1648</v>
      </c>
    </row>
    <row r="1416" spans="1:2" ht="30" x14ac:dyDescent="0.25">
      <c r="A1416" s="101">
        <v>1411</v>
      </c>
      <c r="B1416" s="99" t="s">
        <v>1649</v>
      </c>
    </row>
    <row r="1417" spans="1:2" ht="30" x14ac:dyDescent="0.25">
      <c r="A1417" s="101">
        <v>1412</v>
      </c>
      <c r="B1417" s="99" t="s">
        <v>1650</v>
      </c>
    </row>
    <row r="1418" spans="1:2" ht="30" x14ac:dyDescent="0.25">
      <c r="A1418" s="101">
        <v>1413</v>
      </c>
      <c r="B1418" s="99" t="s">
        <v>1651</v>
      </c>
    </row>
    <row r="1419" spans="1:2" ht="30" x14ac:dyDescent="0.25">
      <c r="A1419" s="101">
        <v>1414</v>
      </c>
      <c r="B1419" s="99" t="s">
        <v>1652</v>
      </c>
    </row>
    <row r="1420" spans="1:2" ht="30" x14ac:dyDescent="0.25">
      <c r="A1420" s="101">
        <v>1415</v>
      </c>
      <c r="B1420" s="99" t="s">
        <v>1653</v>
      </c>
    </row>
    <row r="1421" spans="1:2" ht="30" x14ac:dyDescent="0.25">
      <c r="A1421" s="101">
        <v>1416</v>
      </c>
      <c r="B1421" s="99" t="s">
        <v>1654</v>
      </c>
    </row>
    <row r="1422" spans="1:2" ht="30" x14ac:dyDescent="0.25">
      <c r="A1422" s="101">
        <v>1417</v>
      </c>
      <c r="B1422" s="99" t="s">
        <v>1655</v>
      </c>
    </row>
    <row r="1423" spans="1:2" ht="30" x14ac:dyDescent="0.25">
      <c r="A1423" s="101">
        <v>1418</v>
      </c>
      <c r="B1423" s="99" t="s">
        <v>1656</v>
      </c>
    </row>
    <row r="1424" spans="1:2" ht="30" x14ac:dyDescent="0.25">
      <c r="A1424" s="101">
        <v>1419</v>
      </c>
      <c r="B1424" s="99" t="s">
        <v>1657</v>
      </c>
    </row>
    <row r="1425" spans="1:2" ht="30" x14ac:dyDescent="0.25">
      <c r="A1425" s="101">
        <v>1420</v>
      </c>
      <c r="B1425" s="99" t="s">
        <v>1658</v>
      </c>
    </row>
    <row r="1426" spans="1:2" ht="30" x14ac:dyDescent="0.25">
      <c r="A1426" s="101">
        <v>1421</v>
      </c>
      <c r="B1426" s="99" t="s">
        <v>1659</v>
      </c>
    </row>
    <row r="1427" spans="1:2" ht="30" x14ac:dyDescent="0.25">
      <c r="A1427" s="101">
        <v>1422</v>
      </c>
      <c r="B1427" s="99" t="s">
        <v>1660</v>
      </c>
    </row>
    <row r="1428" spans="1:2" ht="30" x14ac:dyDescent="0.25">
      <c r="A1428" s="101">
        <v>1423</v>
      </c>
      <c r="B1428" s="99" t="s">
        <v>1661</v>
      </c>
    </row>
    <row r="1429" spans="1:2" ht="30" x14ac:dyDescent="0.25">
      <c r="A1429" s="101">
        <v>1424</v>
      </c>
      <c r="B1429" s="99" t="s">
        <v>1662</v>
      </c>
    </row>
    <row r="1430" spans="1:2" ht="30" x14ac:dyDescent="0.25">
      <c r="A1430" s="101">
        <v>1425</v>
      </c>
      <c r="B1430" s="99" t="s">
        <v>1663</v>
      </c>
    </row>
    <row r="1431" spans="1:2" ht="30" x14ac:dyDescent="0.25">
      <c r="A1431" s="101">
        <v>1426</v>
      </c>
      <c r="B1431" s="99" t="s">
        <v>1664</v>
      </c>
    </row>
    <row r="1432" spans="1:2" ht="30" x14ac:dyDescent="0.25">
      <c r="A1432" s="101">
        <v>1427</v>
      </c>
      <c r="B1432" s="99" t="s">
        <v>1665</v>
      </c>
    </row>
    <row r="1433" spans="1:2" ht="30" x14ac:dyDescent="0.25">
      <c r="A1433" s="101">
        <v>1428</v>
      </c>
      <c r="B1433" s="99" t="s">
        <v>1666</v>
      </c>
    </row>
    <row r="1434" spans="1:2" ht="30" x14ac:dyDescent="0.25">
      <c r="A1434" s="101">
        <v>1429</v>
      </c>
      <c r="B1434" s="99" t="s">
        <v>1667</v>
      </c>
    </row>
    <row r="1435" spans="1:2" ht="30" x14ac:dyDescent="0.25">
      <c r="A1435" s="101">
        <v>1430</v>
      </c>
      <c r="B1435" s="99" t="s">
        <v>1668</v>
      </c>
    </row>
    <row r="1436" spans="1:2" ht="30" x14ac:dyDescent="0.25">
      <c r="A1436" s="101">
        <v>1431</v>
      </c>
      <c r="B1436" s="99" t="s">
        <v>1669</v>
      </c>
    </row>
    <row r="1437" spans="1:2" ht="30" x14ac:dyDescent="0.25">
      <c r="A1437" s="101">
        <v>1432</v>
      </c>
      <c r="B1437" s="99" t="s">
        <v>1670</v>
      </c>
    </row>
    <row r="1438" spans="1:2" ht="30" x14ac:dyDescent="0.25">
      <c r="A1438" s="101">
        <v>1433</v>
      </c>
      <c r="B1438" s="99" t="s">
        <v>1671</v>
      </c>
    </row>
    <row r="1439" spans="1:2" ht="30" x14ac:dyDescent="0.25">
      <c r="A1439" s="101">
        <v>1434</v>
      </c>
      <c r="B1439" s="99" t="s">
        <v>1672</v>
      </c>
    </row>
    <row r="1440" spans="1:2" ht="30" x14ac:dyDescent="0.25">
      <c r="A1440" s="101">
        <v>1435</v>
      </c>
      <c r="B1440" s="99" t="s">
        <v>1673</v>
      </c>
    </row>
    <row r="1441" spans="1:2" ht="30" x14ac:dyDescent="0.25">
      <c r="A1441" s="101">
        <v>1436</v>
      </c>
      <c r="B1441" s="99" t="s">
        <v>1674</v>
      </c>
    </row>
    <row r="1442" spans="1:2" ht="30" x14ac:dyDescent="0.25">
      <c r="A1442" s="101">
        <v>1437</v>
      </c>
      <c r="B1442" s="99" t="s">
        <v>1675</v>
      </c>
    </row>
    <row r="1443" spans="1:2" ht="30" x14ac:dyDescent="0.25">
      <c r="A1443" s="101">
        <v>1438</v>
      </c>
      <c r="B1443" s="99" t="s">
        <v>1676</v>
      </c>
    </row>
    <row r="1444" spans="1:2" ht="30" x14ac:dyDescent="0.25">
      <c r="A1444" s="101">
        <v>1439</v>
      </c>
      <c r="B1444" s="99" t="s">
        <v>1677</v>
      </c>
    </row>
    <row r="1445" spans="1:2" ht="30" x14ac:dyDescent="0.25">
      <c r="A1445" s="101">
        <v>1440</v>
      </c>
      <c r="B1445" s="99" t="s">
        <v>1678</v>
      </c>
    </row>
    <row r="1446" spans="1:2" ht="30" x14ac:dyDescent="0.25">
      <c r="A1446" s="101">
        <v>1441</v>
      </c>
      <c r="B1446" s="99" t="s">
        <v>1679</v>
      </c>
    </row>
    <row r="1447" spans="1:2" ht="30" x14ac:dyDescent="0.25">
      <c r="A1447" s="101">
        <v>1442</v>
      </c>
      <c r="B1447" s="99" t="s">
        <v>1680</v>
      </c>
    </row>
    <row r="1448" spans="1:2" ht="30" x14ac:dyDescent="0.25">
      <c r="A1448" s="101">
        <v>1443</v>
      </c>
      <c r="B1448" s="99" t="s">
        <v>1681</v>
      </c>
    </row>
    <row r="1449" spans="1:2" ht="30" x14ac:dyDescent="0.25">
      <c r="A1449" s="101">
        <v>1444</v>
      </c>
      <c r="B1449" s="99" t="s">
        <v>1682</v>
      </c>
    </row>
    <row r="1450" spans="1:2" ht="30" x14ac:dyDescent="0.25">
      <c r="A1450" s="101">
        <v>1445</v>
      </c>
      <c r="B1450" s="99" t="s">
        <v>1683</v>
      </c>
    </row>
    <row r="1451" spans="1:2" ht="30" x14ac:dyDescent="0.25">
      <c r="A1451" s="101">
        <v>1446</v>
      </c>
      <c r="B1451" s="99" t="s">
        <v>1684</v>
      </c>
    </row>
    <row r="1452" spans="1:2" ht="30" x14ac:dyDescent="0.25">
      <c r="A1452" s="101">
        <v>1447</v>
      </c>
      <c r="B1452" s="99" t="s">
        <v>1685</v>
      </c>
    </row>
    <row r="1453" spans="1:2" ht="30" x14ac:dyDescent="0.25">
      <c r="A1453" s="101">
        <v>1448</v>
      </c>
      <c r="B1453" s="99" t="s">
        <v>1686</v>
      </c>
    </row>
    <row r="1454" spans="1:2" ht="30" x14ac:dyDescent="0.25">
      <c r="A1454" s="101">
        <v>1449</v>
      </c>
      <c r="B1454" s="99" t="s">
        <v>1687</v>
      </c>
    </row>
    <row r="1455" spans="1:2" ht="30" x14ac:dyDescent="0.25">
      <c r="A1455" s="101">
        <v>1450</v>
      </c>
      <c r="B1455" s="99" t="s">
        <v>1688</v>
      </c>
    </row>
    <row r="1456" spans="1:2" ht="30" x14ac:dyDescent="0.25">
      <c r="A1456" s="101">
        <v>1451</v>
      </c>
      <c r="B1456" s="99" t="s">
        <v>1689</v>
      </c>
    </row>
    <row r="1457" spans="1:2" ht="30" x14ac:dyDescent="0.25">
      <c r="A1457" s="101">
        <v>1452</v>
      </c>
      <c r="B1457" s="99" t="s">
        <v>1690</v>
      </c>
    </row>
    <row r="1458" spans="1:2" ht="30" x14ac:dyDescent="0.25">
      <c r="A1458" s="101">
        <v>1453</v>
      </c>
      <c r="B1458" s="99" t="s">
        <v>1691</v>
      </c>
    </row>
    <row r="1459" spans="1:2" ht="30" x14ac:dyDescent="0.25">
      <c r="A1459" s="101">
        <v>1454</v>
      </c>
      <c r="B1459" s="99" t="s">
        <v>1692</v>
      </c>
    </row>
    <row r="1460" spans="1:2" ht="30" x14ac:dyDescent="0.25">
      <c r="A1460" s="101">
        <v>1455</v>
      </c>
      <c r="B1460" s="99" t="s">
        <v>1693</v>
      </c>
    </row>
    <row r="1461" spans="1:2" ht="30" x14ac:dyDescent="0.25">
      <c r="A1461" s="101">
        <v>1456</v>
      </c>
      <c r="B1461" s="99" t="s">
        <v>1694</v>
      </c>
    </row>
    <row r="1462" spans="1:2" ht="30" x14ac:dyDescent="0.25">
      <c r="A1462" s="101">
        <v>1457</v>
      </c>
      <c r="B1462" s="99" t="s">
        <v>1695</v>
      </c>
    </row>
    <row r="1463" spans="1:2" ht="30" x14ac:dyDescent="0.25">
      <c r="A1463" s="101">
        <v>1458</v>
      </c>
      <c r="B1463" s="99" t="s">
        <v>1696</v>
      </c>
    </row>
    <row r="1464" spans="1:2" ht="30" x14ac:dyDescent="0.25">
      <c r="A1464" s="101">
        <v>1459</v>
      </c>
      <c r="B1464" s="99" t="s">
        <v>1697</v>
      </c>
    </row>
    <row r="1465" spans="1:2" ht="30" x14ac:dyDescent="0.25">
      <c r="A1465" s="101">
        <v>1460</v>
      </c>
      <c r="B1465" s="99" t="s">
        <v>1698</v>
      </c>
    </row>
    <row r="1466" spans="1:2" ht="30" x14ac:dyDescent="0.25">
      <c r="A1466" s="101">
        <v>1461</v>
      </c>
      <c r="B1466" s="99" t="s">
        <v>1699</v>
      </c>
    </row>
    <row r="1467" spans="1:2" ht="30" x14ac:dyDescent="0.25">
      <c r="A1467" s="101">
        <v>1462</v>
      </c>
      <c r="B1467" s="99" t="s">
        <v>1700</v>
      </c>
    </row>
    <row r="1468" spans="1:2" ht="30" x14ac:dyDescent="0.25">
      <c r="A1468" s="101">
        <v>1463</v>
      </c>
      <c r="B1468" s="99" t="s">
        <v>1701</v>
      </c>
    </row>
    <row r="1469" spans="1:2" ht="30" x14ac:dyDescent="0.25">
      <c r="A1469" s="101">
        <v>1464</v>
      </c>
      <c r="B1469" s="99" t="s">
        <v>1702</v>
      </c>
    </row>
    <row r="1470" spans="1:2" ht="30" x14ac:dyDescent="0.25">
      <c r="A1470" s="101">
        <v>1465</v>
      </c>
      <c r="B1470" s="99" t="s">
        <v>1703</v>
      </c>
    </row>
    <row r="1471" spans="1:2" ht="30" x14ac:dyDescent="0.25">
      <c r="A1471" s="101">
        <v>1466</v>
      </c>
      <c r="B1471" s="99" t="s">
        <v>1704</v>
      </c>
    </row>
    <row r="1472" spans="1:2" ht="30" x14ac:dyDescent="0.25">
      <c r="A1472" s="101">
        <v>1467</v>
      </c>
      <c r="B1472" s="99" t="s">
        <v>1705</v>
      </c>
    </row>
    <row r="1473" spans="1:2" ht="30" x14ac:dyDescent="0.25">
      <c r="A1473" s="101">
        <v>1468</v>
      </c>
      <c r="B1473" s="99" t="s">
        <v>1706</v>
      </c>
    </row>
    <row r="1474" spans="1:2" ht="30" x14ac:dyDescent="0.25">
      <c r="A1474" s="101">
        <v>1469</v>
      </c>
      <c r="B1474" s="99" t="s">
        <v>1707</v>
      </c>
    </row>
    <row r="1475" spans="1:2" ht="30" x14ac:dyDescent="0.25">
      <c r="A1475" s="101">
        <v>1470</v>
      </c>
      <c r="B1475" s="99" t="s">
        <v>1708</v>
      </c>
    </row>
    <row r="1476" spans="1:2" ht="30" x14ac:dyDescent="0.25">
      <c r="A1476" s="101">
        <v>1471</v>
      </c>
      <c r="B1476" s="99" t="s">
        <v>1709</v>
      </c>
    </row>
    <row r="1477" spans="1:2" ht="30" x14ac:dyDescent="0.25">
      <c r="A1477" s="101">
        <v>1472</v>
      </c>
      <c r="B1477" s="99" t="s">
        <v>1710</v>
      </c>
    </row>
    <row r="1478" spans="1:2" ht="30" x14ac:dyDescent="0.25">
      <c r="A1478" s="101">
        <v>1473</v>
      </c>
      <c r="B1478" s="99" t="s">
        <v>1711</v>
      </c>
    </row>
    <row r="1479" spans="1:2" ht="30" x14ac:dyDescent="0.25">
      <c r="A1479" s="101">
        <v>1474</v>
      </c>
      <c r="B1479" s="99" t="s">
        <v>1712</v>
      </c>
    </row>
    <row r="1480" spans="1:2" ht="30" x14ac:dyDescent="0.25">
      <c r="A1480" s="101">
        <v>1475</v>
      </c>
      <c r="B1480" s="99" t="s">
        <v>1713</v>
      </c>
    </row>
    <row r="1481" spans="1:2" ht="30" x14ac:dyDescent="0.25">
      <c r="A1481" s="101">
        <v>1476</v>
      </c>
      <c r="B1481" s="99" t="s">
        <v>1714</v>
      </c>
    </row>
    <row r="1482" spans="1:2" ht="30" x14ac:dyDescent="0.25">
      <c r="A1482" s="101">
        <v>1477</v>
      </c>
      <c r="B1482" s="99" t="s">
        <v>1715</v>
      </c>
    </row>
    <row r="1483" spans="1:2" ht="30" x14ac:dyDescent="0.25">
      <c r="A1483" s="101">
        <v>1478</v>
      </c>
      <c r="B1483" s="99" t="s">
        <v>1716</v>
      </c>
    </row>
    <row r="1484" spans="1:2" ht="30" x14ac:dyDescent="0.25">
      <c r="A1484" s="101">
        <v>1479</v>
      </c>
      <c r="B1484" s="99" t="s">
        <v>1717</v>
      </c>
    </row>
    <row r="1485" spans="1:2" ht="30" x14ac:dyDescent="0.25">
      <c r="A1485" s="101">
        <v>1480</v>
      </c>
      <c r="B1485" s="99" t="s">
        <v>1718</v>
      </c>
    </row>
    <row r="1486" spans="1:2" ht="30" x14ac:dyDescent="0.25">
      <c r="A1486" s="101">
        <v>1481</v>
      </c>
      <c r="B1486" s="99" t="s">
        <v>1719</v>
      </c>
    </row>
    <row r="1487" spans="1:2" ht="30" x14ac:dyDescent="0.25">
      <c r="A1487" s="101">
        <v>1482</v>
      </c>
      <c r="B1487" s="99" t="s">
        <v>1720</v>
      </c>
    </row>
    <row r="1488" spans="1:2" ht="30" x14ac:dyDescent="0.25">
      <c r="A1488" s="101">
        <v>1483</v>
      </c>
      <c r="B1488" s="99" t="s">
        <v>1721</v>
      </c>
    </row>
    <row r="1489" spans="1:2" ht="30" x14ac:dyDescent="0.25">
      <c r="A1489" s="101">
        <v>1484</v>
      </c>
      <c r="B1489" s="99" t="s">
        <v>1722</v>
      </c>
    </row>
    <row r="1490" spans="1:2" ht="30" x14ac:dyDescent="0.25">
      <c r="A1490" s="101">
        <v>1485</v>
      </c>
      <c r="B1490" s="99" t="s">
        <v>1723</v>
      </c>
    </row>
    <row r="1491" spans="1:2" ht="30" x14ac:dyDescent="0.25">
      <c r="A1491" s="101">
        <v>1486</v>
      </c>
      <c r="B1491" s="99" t="s">
        <v>1724</v>
      </c>
    </row>
    <row r="1492" spans="1:2" ht="30" x14ac:dyDescent="0.25">
      <c r="A1492" s="101">
        <v>1487</v>
      </c>
      <c r="B1492" s="99" t="s">
        <v>1725</v>
      </c>
    </row>
    <row r="1493" spans="1:2" ht="30" x14ac:dyDescent="0.25">
      <c r="A1493" s="101">
        <v>1488</v>
      </c>
      <c r="B1493" s="99" t="s">
        <v>1726</v>
      </c>
    </row>
    <row r="1494" spans="1:2" ht="30" x14ac:dyDescent="0.25">
      <c r="A1494" s="101">
        <v>1489</v>
      </c>
      <c r="B1494" s="99" t="s">
        <v>1727</v>
      </c>
    </row>
    <row r="1495" spans="1:2" ht="30" x14ac:dyDescent="0.25">
      <c r="A1495" s="101">
        <v>1490</v>
      </c>
      <c r="B1495" s="99" t="s">
        <v>1728</v>
      </c>
    </row>
    <row r="1496" spans="1:2" ht="30" x14ac:dyDescent="0.25">
      <c r="A1496" s="101">
        <v>1491</v>
      </c>
      <c r="B1496" s="99" t="s">
        <v>1729</v>
      </c>
    </row>
    <row r="1497" spans="1:2" ht="30" x14ac:dyDescent="0.25">
      <c r="A1497" s="101">
        <v>1492</v>
      </c>
      <c r="B1497" s="99" t="s">
        <v>1730</v>
      </c>
    </row>
    <row r="1498" spans="1:2" ht="30" x14ac:dyDescent="0.25">
      <c r="A1498" s="101">
        <v>1493</v>
      </c>
      <c r="B1498" s="99" t="s">
        <v>1731</v>
      </c>
    </row>
    <row r="1499" spans="1:2" ht="30" x14ac:dyDescent="0.25">
      <c r="A1499" s="101">
        <v>1494</v>
      </c>
      <c r="B1499" s="99" t="s">
        <v>1732</v>
      </c>
    </row>
    <row r="1500" spans="1:2" ht="30" x14ac:dyDescent="0.25">
      <c r="A1500" s="101">
        <v>1495</v>
      </c>
      <c r="B1500" s="99" t="s">
        <v>1733</v>
      </c>
    </row>
    <row r="1501" spans="1:2" ht="30" x14ac:dyDescent="0.25">
      <c r="A1501" s="101">
        <v>1496</v>
      </c>
      <c r="B1501" s="99" t="s">
        <v>1734</v>
      </c>
    </row>
    <row r="1502" spans="1:2" ht="30" x14ac:dyDescent="0.25">
      <c r="A1502" s="101">
        <v>1497</v>
      </c>
      <c r="B1502" s="99" t="s">
        <v>1735</v>
      </c>
    </row>
    <row r="1503" spans="1:2" ht="30" x14ac:dyDescent="0.25">
      <c r="A1503" s="101">
        <v>1498</v>
      </c>
      <c r="B1503" s="99" t="s">
        <v>1736</v>
      </c>
    </row>
    <row r="1504" spans="1:2" ht="45" x14ac:dyDescent="0.25">
      <c r="A1504" s="101">
        <v>1499</v>
      </c>
      <c r="B1504" s="99" t="s">
        <v>1737</v>
      </c>
    </row>
    <row r="1505" spans="1:2" ht="30" x14ac:dyDescent="0.25">
      <c r="A1505" s="101">
        <v>1500</v>
      </c>
      <c r="B1505" s="99" t="s">
        <v>1738</v>
      </c>
    </row>
    <row r="1506" spans="1:2" ht="30" x14ac:dyDescent="0.25">
      <c r="A1506" s="101">
        <v>1501</v>
      </c>
      <c r="B1506" s="99" t="s">
        <v>1739</v>
      </c>
    </row>
    <row r="1507" spans="1:2" ht="30" x14ac:dyDescent="0.25">
      <c r="A1507" s="101">
        <v>1502</v>
      </c>
      <c r="B1507" s="99" t="s">
        <v>1740</v>
      </c>
    </row>
    <row r="1508" spans="1:2" ht="30" x14ac:dyDescent="0.25">
      <c r="A1508" s="101">
        <v>1503</v>
      </c>
      <c r="B1508" s="99" t="s">
        <v>1741</v>
      </c>
    </row>
    <row r="1509" spans="1:2" ht="30" x14ac:dyDescent="0.25">
      <c r="A1509" s="101">
        <v>1504</v>
      </c>
      <c r="B1509" s="99" t="s">
        <v>1742</v>
      </c>
    </row>
    <row r="1510" spans="1:2" ht="45" x14ac:dyDescent="0.25">
      <c r="A1510" s="101">
        <v>1505</v>
      </c>
      <c r="B1510" s="99" t="s">
        <v>1743</v>
      </c>
    </row>
    <row r="1511" spans="1:2" ht="30" x14ac:dyDescent="0.25">
      <c r="A1511" s="101">
        <v>1506</v>
      </c>
      <c r="B1511" s="99" t="s">
        <v>1744</v>
      </c>
    </row>
    <row r="1512" spans="1:2" ht="30" x14ac:dyDescent="0.25">
      <c r="A1512" s="101">
        <v>1507</v>
      </c>
      <c r="B1512" s="99" t="s">
        <v>1745</v>
      </c>
    </row>
    <row r="1513" spans="1:2" ht="30" x14ac:dyDescent="0.25">
      <c r="A1513" s="101">
        <v>1508</v>
      </c>
      <c r="B1513" s="99" t="s">
        <v>1746</v>
      </c>
    </row>
    <row r="1514" spans="1:2" ht="30" x14ac:dyDescent="0.25">
      <c r="A1514" s="101">
        <v>1509</v>
      </c>
      <c r="B1514" s="99" t="s">
        <v>1747</v>
      </c>
    </row>
    <row r="1515" spans="1:2" ht="30" x14ac:dyDescent="0.25">
      <c r="A1515" s="101">
        <v>1510</v>
      </c>
      <c r="B1515" s="99" t="s">
        <v>1748</v>
      </c>
    </row>
    <row r="1516" spans="1:2" ht="30" x14ac:dyDescent="0.25">
      <c r="A1516" s="101">
        <v>1511</v>
      </c>
      <c r="B1516" s="99" t="s">
        <v>1749</v>
      </c>
    </row>
    <row r="1517" spans="1:2" ht="30" x14ac:dyDescent="0.25">
      <c r="A1517" s="101">
        <v>1512</v>
      </c>
      <c r="B1517" s="99" t="s">
        <v>1750</v>
      </c>
    </row>
    <row r="1518" spans="1:2" ht="30" x14ac:dyDescent="0.25">
      <c r="A1518" s="101">
        <v>1513</v>
      </c>
      <c r="B1518" s="99" t="s">
        <v>1751</v>
      </c>
    </row>
    <row r="1519" spans="1:2" ht="30" x14ac:dyDescent="0.25">
      <c r="A1519" s="101">
        <v>1514</v>
      </c>
      <c r="B1519" s="99" t="s">
        <v>1752</v>
      </c>
    </row>
    <row r="1520" spans="1:2" ht="30" x14ac:dyDescent="0.25">
      <c r="A1520" s="101">
        <v>1515</v>
      </c>
      <c r="B1520" s="99" t="s">
        <v>1753</v>
      </c>
    </row>
    <row r="1521" spans="1:2" ht="30" x14ac:dyDescent="0.25">
      <c r="A1521" s="101">
        <v>1516</v>
      </c>
      <c r="B1521" s="99" t="s">
        <v>1754</v>
      </c>
    </row>
    <row r="1522" spans="1:2" ht="30" x14ac:dyDescent="0.25">
      <c r="A1522" s="101">
        <v>1517</v>
      </c>
      <c r="B1522" s="99" t="s">
        <v>1755</v>
      </c>
    </row>
    <row r="1523" spans="1:2" ht="30" x14ac:dyDescent="0.25">
      <c r="A1523" s="101">
        <v>1518</v>
      </c>
      <c r="B1523" s="99" t="s">
        <v>1756</v>
      </c>
    </row>
    <row r="1524" spans="1:2" ht="30" x14ac:dyDescent="0.25">
      <c r="A1524" s="101">
        <v>1519</v>
      </c>
      <c r="B1524" s="99" t="s">
        <v>1757</v>
      </c>
    </row>
    <row r="1525" spans="1:2" ht="30" x14ac:dyDescent="0.25">
      <c r="A1525" s="101">
        <v>1520</v>
      </c>
      <c r="B1525" s="99" t="s">
        <v>1758</v>
      </c>
    </row>
    <row r="1526" spans="1:2" ht="30" x14ac:dyDescent="0.25">
      <c r="A1526" s="101">
        <v>1521</v>
      </c>
      <c r="B1526" s="99" t="s">
        <v>1759</v>
      </c>
    </row>
    <row r="1527" spans="1:2" ht="30" x14ac:dyDescent="0.25">
      <c r="A1527" s="101">
        <v>1522</v>
      </c>
      <c r="B1527" s="99" t="s">
        <v>1760</v>
      </c>
    </row>
    <row r="1528" spans="1:2" ht="30" x14ac:dyDescent="0.25">
      <c r="A1528" s="101">
        <v>1523</v>
      </c>
      <c r="B1528" s="99" t="s">
        <v>1761</v>
      </c>
    </row>
    <row r="1529" spans="1:2" ht="30" x14ac:dyDescent="0.25">
      <c r="A1529" s="101">
        <v>1524</v>
      </c>
      <c r="B1529" s="99" t="s">
        <v>1762</v>
      </c>
    </row>
    <row r="1530" spans="1:2" ht="45" x14ac:dyDescent="0.25">
      <c r="A1530" s="101">
        <v>1525</v>
      </c>
      <c r="B1530" s="99" t="s">
        <v>1763</v>
      </c>
    </row>
    <row r="1531" spans="1:2" ht="30" x14ac:dyDescent="0.25">
      <c r="A1531" s="101">
        <v>1526</v>
      </c>
      <c r="B1531" s="99" t="s">
        <v>1764</v>
      </c>
    </row>
    <row r="1532" spans="1:2" ht="30" x14ac:dyDescent="0.25">
      <c r="A1532" s="101">
        <v>1527</v>
      </c>
      <c r="B1532" s="99" t="s">
        <v>1765</v>
      </c>
    </row>
    <row r="1533" spans="1:2" ht="30" x14ac:dyDescent="0.25">
      <c r="A1533" s="101">
        <v>1528</v>
      </c>
      <c r="B1533" s="99" t="s">
        <v>1766</v>
      </c>
    </row>
    <row r="1534" spans="1:2" ht="30" x14ac:dyDescent="0.25">
      <c r="A1534" s="101">
        <v>1529</v>
      </c>
      <c r="B1534" s="99" t="s">
        <v>1767</v>
      </c>
    </row>
    <row r="1535" spans="1:2" ht="30" x14ac:dyDescent="0.25">
      <c r="A1535" s="101">
        <v>1530</v>
      </c>
      <c r="B1535" s="99" t="s">
        <v>1768</v>
      </c>
    </row>
    <row r="1536" spans="1:2" ht="30" x14ac:dyDescent="0.25">
      <c r="A1536" s="101">
        <v>1531</v>
      </c>
      <c r="B1536" s="99" t="s">
        <v>1769</v>
      </c>
    </row>
    <row r="1537" spans="1:2" ht="30" x14ac:dyDescent="0.25">
      <c r="A1537" s="101">
        <v>1532</v>
      </c>
      <c r="B1537" s="99" t="s">
        <v>1770</v>
      </c>
    </row>
    <row r="1538" spans="1:2" ht="30" x14ac:dyDescent="0.25">
      <c r="A1538" s="101">
        <v>1533</v>
      </c>
      <c r="B1538" s="99" t="s">
        <v>1771</v>
      </c>
    </row>
    <row r="1539" spans="1:2" ht="30" x14ac:dyDescent="0.25">
      <c r="A1539" s="101">
        <v>1534</v>
      </c>
      <c r="B1539" s="99" t="s">
        <v>1772</v>
      </c>
    </row>
    <row r="1540" spans="1:2" ht="30" x14ac:dyDescent="0.25">
      <c r="A1540" s="101">
        <v>1535</v>
      </c>
      <c r="B1540" s="99" t="s">
        <v>1773</v>
      </c>
    </row>
    <row r="1541" spans="1:2" ht="30" x14ac:dyDescent="0.25">
      <c r="A1541" s="101">
        <v>1536</v>
      </c>
      <c r="B1541" s="99" t="s">
        <v>1774</v>
      </c>
    </row>
    <row r="1542" spans="1:2" ht="30" x14ac:dyDescent="0.25">
      <c r="A1542" s="101">
        <v>1537</v>
      </c>
      <c r="B1542" s="99" t="s">
        <v>1775</v>
      </c>
    </row>
    <row r="1543" spans="1:2" ht="30" x14ac:dyDescent="0.25">
      <c r="A1543" s="101">
        <v>1538</v>
      </c>
      <c r="B1543" s="99" t="s">
        <v>1776</v>
      </c>
    </row>
    <row r="1544" spans="1:2" ht="30" x14ac:dyDescent="0.25">
      <c r="A1544" s="101">
        <v>1539</v>
      </c>
      <c r="B1544" s="99" t="s">
        <v>1777</v>
      </c>
    </row>
    <row r="1545" spans="1:2" ht="30" x14ac:dyDescent="0.25">
      <c r="A1545" s="101">
        <v>1540</v>
      </c>
      <c r="B1545" s="99" t="s">
        <v>1778</v>
      </c>
    </row>
    <row r="1546" spans="1:2" ht="30" x14ac:dyDescent="0.25">
      <c r="A1546" s="101">
        <v>1541</v>
      </c>
      <c r="B1546" s="99" t="s">
        <v>1779</v>
      </c>
    </row>
    <row r="1547" spans="1:2" ht="30" x14ac:dyDescent="0.25">
      <c r="A1547" s="101">
        <v>1542</v>
      </c>
      <c r="B1547" s="99" t="s">
        <v>1780</v>
      </c>
    </row>
    <row r="1548" spans="1:2" ht="30" x14ac:dyDescent="0.25">
      <c r="A1548" s="101">
        <v>1543</v>
      </c>
      <c r="B1548" s="99" t="s">
        <v>1781</v>
      </c>
    </row>
    <row r="1549" spans="1:2" ht="30" x14ac:dyDescent="0.25">
      <c r="A1549" s="101">
        <v>1544</v>
      </c>
      <c r="B1549" s="99" t="s">
        <v>1782</v>
      </c>
    </row>
    <row r="1550" spans="1:2" ht="30" x14ac:dyDescent="0.25">
      <c r="A1550" s="101">
        <v>1545</v>
      </c>
      <c r="B1550" s="99" t="s">
        <v>1783</v>
      </c>
    </row>
    <row r="1551" spans="1:2" ht="30" x14ac:dyDescent="0.25">
      <c r="A1551" s="101">
        <v>1546</v>
      </c>
      <c r="B1551" s="99" t="s">
        <v>1784</v>
      </c>
    </row>
    <row r="1552" spans="1:2" ht="30" x14ac:dyDescent="0.25">
      <c r="A1552" s="101">
        <v>1547</v>
      </c>
      <c r="B1552" s="99" t="s">
        <v>1785</v>
      </c>
    </row>
    <row r="1553" spans="1:2" ht="30" x14ac:dyDescent="0.25">
      <c r="A1553" s="101">
        <v>1548</v>
      </c>
      <c r="B1553" s="99" t="s">
        <v>1786</v>
      </c>
    </row>
    <row r="1554" spans="1:2" ht="30" x14ac:dyDescent="0.25">
      <c r="A1554" s="101">
        <v>1549</v>
      </c>
      <c r="B1554" s="99" t="s">
        <v>1787</v>
      </c>
    </row>
    <row r="1555" spans="1:2" ht="30" x14ac:dyDescent="0.25">
      <c r="A1555" s="101">
        <v>1550</v>
      </c>
      <c r="B1555" s="99" t="s">
        <v>1788</v>
      </c>
    </row>
    <row r="1556" spans="1:2" ht="30" x14ac:dyDescent="0.25">
      <c r="A1556" s="101">
        <v>1551</v>
      </c>
      <c r="B1556" s="99" t="s">
        <v>1789</v>
      </c>
    </row>
    <row r="1557" spans="1:2" ht="30" x14ac:dyDescent="0.25">
      <c r="A1557" s="101">
        <v>1552</v>
      </c>
      <c r="B1557" s="99" t="s">
        <v>1790</v>
      </c>
    </row>
    <row r="1558" spans="1:2" ht="30" x14ac:dyDescent="0.25">
      <c r="A1558" s="101">
        <v>1553</v>
      </c>
      <c r="B1558" s="99" t="s">
        <v>1791</v>
      </c>
    </row>
    <row r="1559" spans="1:2" ht="30" x14ac:dyDescent="0.25">
      <c r="A1559" s="101">
        <v>1554</v>
      </c>
      <c r="B1559" s="99" t="s">
        <v>1792</v>
      </c>
    </row>
    <row r="1560" spans="1:2" ht="30" x14ac:dyDescent="0.25">
      <c r="A1560" s="101">
        <v>1555</v>
      </c>
      <c r="B1560" s="99" t="s">
        <v>1793</v>
      </c>
    </row>
    <row r="1561" spans="1:2" ht="30" x14ac:dyDescent="0.25">
      <c r="A1561" s="101">
        <v>1556</v>
      </c>
      <c r="B1561" s="99" t="s">
        <v>1794</v>
      </c>
    </row>
    <row r="1562" spans="1:2" ht="30" x14ac:dyDescent="0.25">
      <c r="A1562" s="101">
        <v>1557</v>
      </c>
      <c r="B1562" s="99" t="s">
        <v>1795</v>
      </c>
    </row>
    <row r="1563" spans="1:2" ht="30" x14ac:dyDescent="0.25">
      <c r="A1563" s="101">
        <v>1558</v>
      </c>
      <c r="B1563" s="99" t="s">
        <v>1796</v>
      </c>
    </row>
    <row r="1564" spans="1:2" ht="30" x14ac:dyDescent="0.25">
      <c r="A1564" s="101">
        <v>1559</v>
      </c>
      <c r="B1564" s="99" t="s">
        <v>1797</v>
      </c>
    </row>
    <row r="1565" spans="1:2" ht="30" x14ac:dyDescent="0.25">
      <c r="A1565" s="101">
        <v>1560</v>
      </c>
      <c r="B1565" s="99" t="s">
        <v>1798</v>
      </c>
    </row>
    <row r="1566" spans="1:2" ht="30" x14ac:dyDescent="0.25">
      <c r="A1566" s="101">
        <v>1561</v>
      </c>
      <c r="B1566" s="99" t="s">
        <v>1799</v>
      </c>
    </row>
    <row r="1567" spans="1:2" ht="30" x14ac:dyDescent="0.25">
      <c r="A1567" s="101">
        <v>1562</v>
      </c>
      <c r="B1567" s="99" t="s">
        <v>1800</v>
      </c>
    </row>
    <row r="1568" spans="1:2" ht="30" x14ac:dyDescent="0.25">
      <c r="A1568" s="101">
        <v>1563</v>
      </c>
      <c r="B1568" s="99" t="s">
        <v>1801</v>
      </c>
    </row>
    <row r="1569" spans="1:2" ht="30" x14ac:dyDescent="0.25">
      <c r="A1569" s="101">
        <v>1564</v>
      </c>
      <c r="B1569" s="99" t="s">
        <v>1802</v>
      </c>
    </row>
    <row r="1570" spans="1:2" ht="30" x14ac:dyDescent="0.25">
      <c r="A1570" s="101">
        <v>1565</v>
      </c>
      <c r="B1570" s="99" t="s">
        <v>1803</v>
      </c>
    </row>
    <row r="1571" spans="1:2" ht="30" x14ac:dyDescent="0.25">
      <c r="A1571" s="101">
        <v>1566</v>
      </c>
      <c r="B1571" s="99" t="s">
        <v>1804</v>
      </c>
    </row>
    <row r="1572" spans="1:2" ht="30" x14ac:dyDescent="0.25">
      <c r="A1572" s="101">
        <v>1567</v>
      </c>
      <c r="B1572" s="99" t="s">
        <v>1805</v>
      </c>
    </row>
    <row r="1573" spans="1:2" ht="30" x14ac:dyDescent="0.25">
      <c r="A1573" s="101">
        <v>1568</v>
      </c>
      <c r="B1573" s="99" t="s">
        <v>1806</v>
      </c>
    </row>
    <row r="1574" spans="1:2" ht="30" x14ac:dyDescent="0.25">
      <c r="A1574" s="101">
        <v>1569</v>
      </c>
      <c r="B1574" s="99" t="s">
        <v>1807</v>
      </c>
    </row>
    <row r="1575" spans="1:2" ht="30" x14ac:dyDescent="0.25">
      <c r="A1575" s="101">
        <v>1570</v>
      </c>
      <c r="B1575" s="99" t="s">
        <v>1808</v>
      </c>
    </row>
    <row r="1576" spans="1:2" ht="30" x14ac:dyDescent="0.25">
      <c r="A1576" s="101">
        <v>1571</v>
      </c>
      <c r="B1576" s="99" t="s">
        <v>1809</v>
      </c>
    </row>
    <row r="1577" spans="1:2" ht="30" x14ac:dyDescent="0.25">
      <c r="A1577" s="101">
        <v>1572</v>
      </c>
      <c r="B1577" s="99" t="s">
        <v>1810</v>
      </c>
    </row>
    <row r="1578" spans="1:2" ht="30" x14ac:dyDescent="0.25">
      <c r="A1578" s="101">
        <v>1573</v>
      </c>
      <c r="B1578" s="99" t="s">
        <v>1811</v>
      </c>
    </row>
    <row r="1579" spans="1:2" ht="30" x14ac:dyDescent="0.25">
      <c r="A1579" s="101">
        <v>1574</v>
      </c>
      <c r="B1579" s="99" t="s">
        <v>1812</v>
      </c>
    </row>
    <row r="1580" spans="1:2" ht="30" x14ac:dyDescent="0.25">
      <c r="A1580" s="101">
        <v>1575</v>
      </c>
      <c r="B1580" s="99" t="s">
        <v>1813</v>
      </c>
    </row>
    <row r="1581" spans="1:2" ht="30" x14ac:dyDescent="0.25">
      <c r="A1581" s="101">
        <v>1576</v>
      </c>
      <c r="B1581" s="99" t="s">
        <v>1814</v>
      </c>
    </row>
    <row r="1582" spans="1:2" ht="30" x14ac:dyDescent="0.25">
      <c r="A1582" s="101">
        <v>1577</v>
      </c>
      <c r="B1582" s="99" t="s">
        <v>1815</v>
      </c>
    </row>
    <row r="1583" spans="1:2" ht="30" x14ac:dyDescent="0.25">
      <c r="A1583" s="101">
        <v>1578</v>
      </c>
      <c r="B1583" s="99" t="s">
        <v>1816</v>
      </c>
    </row>
    <row r="1584" spans="1:2" ht="30" x14ac:dyDescent="0.25">
      <c r="A1584" s="101">
        <v>1579</v>
      </c>
      <c r="B1584" s="99" t="s">
        <v>1817</v>
      </c>
    </row>
    <row r="1585" spans="1:2" ht="30" x14ac:dyDescent="0.25">
      <c r="A1585" s="101">
        <v>1580</v>
      </c>
      <c r="B1585" s="99" t="s">
        <v>1818</v>
      </c>
    </row>
    <row r="1586" spans="1:2" ht="30" x14ac:dyDescent="0.25">
      <c r="A1586" s="101">
        <v>1581</v>
      </c>
      <c r="B1586" s="99" t="s">
        <v>1819</v>
      </c>
    </row>
    <row r="1587" spans="1:2" ht="45" x14ac:dyDescent="0.25">
      <c r="A1587" s="101">
        <v>1582</v>
      </c>
      <c r="B1587" s="99" t="s">
        <v>1820</v>
      </c>
    </row>
    <row r="1588" spans="1:2" ht="30" x14ac:dyDescent="0.25">
      <c r="A1588" s="101">
        <v>1583</v>
      </c>
      <c r="B1588" s="99" t="s">
        <v>1821</v>
      </c>
    </row>
    <row r="1589" spans="1:2" ht="45" x14ac:dyDescent="0.25">
      <c r="A1589" s="101">
        <v>1584</v>
      </c>
      <c r="B1589" s="99" t="s">
        <v>1822</v>
      </c>
    </row>
    <row r="1590" spans="1:2" ht="30" x14ac:dyDescent="0.25">
      <c r="A1590" s="101">
        <v>1585</v>
      </c>
      <c r="B1590" s="99" t="s">
        <v>1823</v>
      </c>
    </row>
    <row r="1591" spans="1:2" ht="30" x14ac:dyDescent="0.25">
      <c r="A1591" s="101">
        <v>1586</v>
      </c>
      <c r="B1591" s="99" t="s">
        <v>1824</v>
      </c>
    </row>
    <row r="1592" spans="1:2" ht="30" x14ac:dyDescent="0.25">
      <c r="A1592" s="101">
        <v>1587</v>
      </c>
      <c r="B1592" s="99" t="s">
        <v>1825</v>
      </c>
    </row>
    <row r="1593" spans="1:2" ht="30" x14ac:dyDescent="0.25">
      <c r="A1593" s="101">
        <v>1588</v>
      </c>
      <c r="B1593" s="99" t="s">
        <v>1826</v>
      </c>
    </row>
    <row r="1594" spans="1:2" ht="45" x14ac:dyDescent="0.25">
      <c r="A1594" s="101">
        <v>1589</v>
      </c>
      <c r="B1594" s="99" t="s">
        <v>1827</v>
      </c>
    </row>
    <row r="1595" spans="1:2" ht="30" x14ac:dyDescent="0.25">
      <c r="A1595" s="101">
        <v>1590</v>
      </c>
      <c r="B1595" s="99" t="s">
        <v>1828</v>
      </c>
    </row>
    <row r="1596" spans="1:2" ht="30" x14ac:dyDescent="0.25">
      <c r="A1596" s="101">
        <v>1591</v>
      </c>
      <c r="B1596" s="99" t="s">
        <v>1829</v>
      </c>
    </row>
    <row r="1597" spans="1:2" ht="30" x14ac:dyDescent="0.25">
      <c r="A1597" s="101">
        <v>1592</v>
      </c>
      <c r="B1597" s="99" t="s">
        <v>1830</v>
      </c>
    </row>
    <row r="1598" spans="1:2" ht="30" x14ac:dyDescent="0.25">
      <c r="A1598" s="101">
        <v>1593</v>
      </c>
      <c r="B1598" s="99" t="s">
        <v>1831</v>
      </c>
    </row>
    <row r="1599" spans="1:2" ht="30" x14ac:dyDescent="0.25">
      <c r="A1599" s="101">
        <v>1594</v>
      </c>
      <c r="B1599" s="99" t="s">
        <v>1832</v>
      </c>
    </row>
    <row r="1600" spans="1:2" ht="30" x14ac:dyDescent="0.25">
      <c r="A1600" s="101">
        <v>1595</v>
      </c>
      <c r="B1600" s="99" t="s">
        <v>1833</v>
      </c>
    </row>
    <row r="1601" spans="1:2" ht="30" x14ac:dyDescent="0.25">
      <c r="A1601" s="101">
        <v>1596</v>
      </c>
      <c r="B1601" s="99" t="s">
        <v>1834</v>
      </c>
    </row>
    <row r="1602" spans="1:2" ht="30" x14ac:dyDescent="0.25">
      <c r="A1602" s="101">
        <v>1597</v>
      </c>
      <c r="B1602" s="99" t="s">
        <v>1835</v>
      </c>
    </row>
    <row r="1603" spans="1:2" ht="30" x14ac:dyDescent="0.25">
      <c r="A1603" s="101">
        <v>1598</v>
      </c>
      <c r="B1603" s="99" t="s">
        <v>1836</v>
      </c>
    </row>
    <row r="1604" spans="1:2" ht="30" x14ac:dyDescent="0.25">
      <c r="A1604" s="101">
        <v>1599</v>
      </c>
      <c r="B1604" s="99" t="s">
        <v>1837</v>
      </c>
    </row>
    <row r="1605" spans="1:2" ht="30" x14ac:dyDescent="0.25">
      <c r="A1605" s="101">
        <v>1600</v>
      </c>
      <c r="B1605" s="99" t="s">
        <v>1838</v>
      </c>
    </row>
    <row r="1606" spans="1:2" ht="30" x14ac:dyDescent="0.25">
      <c r="A1606" s="101">
        <v>1601</v>
      </c>
      <c r="B1606" s="99" t="s">
        <v>1839</v>
      </c>
    </row>
    <row r="1607" spans="1:2" ht="30" x14ac:dyDescent="0.25">
      <c r="A1607" s="101">
        <v>1602</v>
      </c>
      <c r="B1607" s="99" t="s">
        <v>1840</v>
      </c>
    </row>
    <row r="1608" spans="1:2" ht="30" x14ac:dyDescent="0.25">
      <c r="A1608" s="101">
        <v>1603</v>
      </c>
      <c r="B1608" s="99" t="s">
        <v>1841</v>
      </c>
    </row>
    <row r="1609" spans="1:2" ht="30" x14ac:dyDescent="0.25">
      <c r="A1609" s="101">
        <v>1604</v>
      </c>
      <c r="B1609" s="99" t="s">
        <v>1842</v>
      </c>
    </row>
    <row r="1610" spans="1:2" ht="30" x14ac:dyDescent="0.25">
      <c r="A1610" s="101">
        <v>1605</v>
      </c>
      <c r="B1610" s="99" t="s">
        <v>1843</v>
      </c>
    </row>
    <row r="1611" spans="1:2" ht="30" x14ac:dyDescent="0.25">
      <c r="A1611" s="101">
        <v>1606</v>
      </c>
      <c r="B1611" s="99" t="s">
        <v>1844</v>
      </c>
    </row>
    <row r="1612" spans="1:2" ht="30" x14ac:dyDescent="0.25">
      <c r="A1612" s="101">
        <v>1607</v>
      </c>
      <c r="B1612" s="99" t="s">
        <v>1845</v>
      </c>
    </row>
    <row r="1613" spans="1:2" ht="30" x14ac:dyDescent="0.25">
      <c r="A1613" s="101">
        <v>1608</v>
      </c>
      <c r="B1613" s="99" t="s">
        <v>1846</v>
      </c>
    </row>
    <row r="1614" spans="1:2" ht="30" x14ac:dyDescent="0.25">
      <c r="A1614" s="101">
        <v>1609</v>
      </c>
      <c r="B1614" s="99" t="s">
        <v>1847</v>
      </c>
    </row>
    <row r="1615" spans="1:2" ht="30" x14ac:dyDescent="0.25">
      <c r="A1615" s="101">
        <v>1610</v>
      </c>
      <c r="B1615" s="99" t="s">
        <v>1848</v>
      </c>
    </row>
    <row r="1616" spans="1:2" ht="30" x14ac:dyDescent="0.25">
      <c r="A1616" s="101">
        <v>1611</v>
      </c>
      <c r="B1616" s="99" t="s">
        <v>1849</v>
      </c>
    </row>
    <row r="1617" spans="1:2" ht="30" x14ac:dyDescent="0.25">
      <c r="A1617" s="101">
        <v>1612</v>
      </c>
      <c r="B1617" s="99" t="s">
        <v>1850</v>
      </c>
    </row>
    <row r="1618" spans="1:2" ht="60" x14ac:dyDescent="0.25">
      <c r="A1618" s="101">
        <v>1613</v>
      </c>
      <c r="B1618" s="99" t="s">
        <v>1851</v>
      </c>
    </row>
    <row r="1619" spans="1:2" ht="30" x14ac:dyDescent="0.25">
      <c r="A1619" s="101">
        <v>1614</v>
      </c>
      <c r="B1619" s="99" t="s">
        <v>1852</v>
      </c>
    </row>
    <row r="1620" spans="1:2" ht="30" x14ac:dyDescent="0.25">
      <c r="A1620" s="101">
        <v>1615</v>
      </c>
      <c r="B1620" s="99" t="s">
        <v>1853</v>
      </c>
    </row>
    <row r="1621" spans="1:2" ht="30" x14ac:dyDescent="0.25">
      <c r="A1621" s="101">
        <v>1616</v>
      </c>
      <c r="B1621" s="99" t="s">
        <v>1854</v>
      </c>
    </row>
    <row r="1622" spans="1:2" ht="30" x14ac:dyDescent="0.25">
      <c r="A1622" s="101">
        <v>1617</v>
      </c>
      <c r="B1622" s="99" t="s">
        <v>1855</v>
      </c>
    </row>
    <row r="1623" spans="1:2" ht="30" x14ac:dyDescent="0.25">
      <c r="A1623" s="101">
        <v>1618</v>
      </c>
      <c r="B1623" s="99" t="s">
        <v>1856</v>
      </c>
    </row>
    <row r="1624" spans="1:2" ht="30" x14ac:dyDescent="0.25">
      <c r="A1624" s="101">
        <v>1619</v>
      </c>
      <c r="B1624" s="99" t="s">
        <v>1857</v>
      </c>
    </row>
    <row r="1625" spans="1:2" ht="30" x14ac:dyDescent="0.25">
      <c r="A1625" s="101">
        <v>1620</v>
      </c>
      <c r="B1625" s="99" t="s">
        <v>1858</v>
      </c>
    </row>
    <row r="1626" spans="1:2" ht="30" x14ac:dyDescent="0.25">
      <c r="A1626" s="101">
        <v>1621</v>
      </c>
      <c r="B1626" s="99" t="s">
        <v>1859</v>
      </c>
    </row>
    <row r="1627" spans="1:2" ht="30" x14ac:dyDescent="0.25">
      <c r="A1627" s="101">
        <v>1622</v>
      </c>
      <c r="B1627" s="99" t="s">
        <v>1860</v>
      </c>
    </row>
    <row r="1628" spans="1:2" ht="30" x14ac:dyDescent="0.25">
      <c r="A1628" s="101">
        <v>1623</v>
      </c>
      <c r="B1628" s="99" t="s">
        <v>1861</v>
      </c>
    </row>
    <row r="1629" spans="1:2" ht="30" x14ac:dyDescent="0.25">
      <c r="A1629" s="101">
        <v>1624</v>
      </c>
      <c r="B1629" s="99" t="s">
        <v>1862</v>
      </c>
    </row>
    <row r="1630" spans="1:2" ht="30" x14ac:dyDescent="0.25">
      <c r="A1630" s="101">
        <v>1625</v>
      </c>
      <c r="B1630" s="99" t="s">
        <v>1863</v>
      </c>
    </row>
    <row r="1631" spans="1:2" ht="45" x14ac:dyDescent="0.25">
      <c r="A1631" s="101">
        <v>1626</v>
      </c>
      <c r="B1631" s="99" t="s">
        <v>1864</v>
      </c>
    </row>
    <row r="1632" spans="1:2" ht="30" x14ac:dyDescent="0.25">
      <c r="A1632" s="101">
        <v>1627</v>
      </c>
      <c r="B1632" s="99" t="s">
        <v>1865</v>
      </c>
    </row>
    <row r="1633" spans="1:2" ht="30" x14ac:dyDescent="0.25">
      <c r="A1633" s="101">
        <v>1628</v>
      </c>
      <c r="B1633" s="99" t="s">
        <v>1866</v>
      </c>
    </row>
    <row r="1634" spans="1:2" ht="30" x14ac:dyDescent="0.25">
      <c r="A1634" s="101">
        <v>1629</v>
      </c>
      <c r="B1634" s="99" t="s">
        <v>1867</v>
      </c>
    </row>
    <row r="1635" spans="1:2" ht="30" x14ac:dyDescent="0.25">
      <c r="A1635" s="101">
        <v>1630</v>
      </c>
      <c r="B1635" s="99" t="s">
        <v>1868</v>
      </c>
    </row>
    <row r="1636" spans="1:2" ht="30" x14ac:dyDescent="0.25">
      <c r="A1636" s="101">
        <v>1631</v>
      </c>
      <c r="B1636" s="99" t="s">
        <v>1869</v>
      </c>
    </row>
    <row r="1637" spans="1:2" ht="30" x14ac:dyDescent="0.25">
      <c r="A1637" s="101">
        <v>1632</v>
      </c>
      <c r="B1637" s="99" t="s">
        <v>1870</v>
      </c>
    </row>
    <row r="1638" spans="1:2" ht="30" x14ac:dyDescent="0.25">
      <c r="A1638" s="101">
        <v>1633</v>
      </c>
      <c r="B1638" s="99" t="s">
        <v>1871</v>
      </c>
    </row>
    <row r="1639" spans="1:2" ht="30" x14ac:dyDescent="0.25">
      <c r="A1639" s="101">
        <v>1634</v>
      </c>
      <c r="B1639" s="99" t="s">
        <v>1872</v>
      </c>
    </row>
    <row r="1640" spans="1:2" ht="30" x14ac:dyDescent="0.25">
      <c r="A1640" s="101">
        <v>1635</v>
      </c>
      <c r="B1640" s="99" t="s">
        <v>1873</v>
      </c>
    </row>
    <row r="1641" spans="1:2" ht="30" x14ac:dyDescent="0.25">
      <c r="A1641" s="101">
        <v>1636</v>
      </c>
      <c r="B1641" s="99" t="s">
        <v>1874</v>
      </c>
    </row>
    <row r="1642" spans="1:2" ht="30" x14ac:dyDescent="0.25">
      <c r="A1642" s="101">
        <v>1637</v>
      </c>
      <c r="B1642" s="99" t="s">
        <v>1875</v>
      </c>
    </row>
    <row r="1643" spans="1:2" ht="30" x14ac:dyDescent="0.25">
      <c r="A1643" s="101">
        <v>1638</v>
      </c>
      <c r="B1643" s="99" t="s">
        <v>1876</v>
      </c>
    </row>
    <row r="1644" spans="1:2" ht="30" x14ac:dyDescent="0.25">
      <c r="A1644" s="101">
        <v>1639</v>
      </c>
      <c r="B1644" s="99" t="s">
        <v>1877</v>
      </c>
    </row>
    <row r="1645" spans="1:2" ht="30" x14ac:dyDescent="0.25">
      <c r="A1645" s="101">
        <v>1640</v>
      </c>
      <c r="B1645" s="99" t="s">
        <v>1878</v>
      </c>
    </row>
    <row r="1646" spans="1:2" ht="30" x14ac:dyDescent="0.25">
      <c r="A1646" s="101">
        <v>1641</v>
      </c>
      <c r="B1646" s="99" t="s">
        <v>1879</v>
      </c>
    </row>
    <row r="1647" spans="1:2" ht="30" x14ac:dyDescent="0.25">
      <c r="A1647" s="101">
        <v>1642</v>
      </c>
      <c r="B1647" s="99" t="s">
        <v>1880</v>
      </c>
    </row>
    <row r="1648" spans="1:2" ht="30" x14ac:dyDescent="0.25">
      <c r="A1648" s="101">
        <v>1643</v>
      </c>
      <c r="B1648" s="99" t="s">
        <v>1881</v>
      </c>
    </row>
    <row r="1649" spans="1:2" ht="30" x14ac:dyDescent="0.25">
      <c r="A1649" s="101">
        <v>1644</v>
      </c>
      <c r="B1649" s="99" t="s">
        <v>1882</v>
      </c>
    </row>
    <row r="1650" spans="1:2" ht="30" x14ac:dyDescent="0.25">
      <c r="A1650" s="101">
        <v>1645</v>
      </c>
      <c r="B1650" s="99" t="s">
        <v>1883</v>
      </c>
    </row>
    <row r="1651" spans="1:2" ht="30" x14ac:dyDescent="0.25">
      <c r="A1651" s="101">
        <v>1646</v>
      </c>
      <c r="B1651" s="99" t="s">
        <v>1884</v>
      </c>
    </row>
    <row r="1652" spans="1:2" ht="30" x14ac:dyDescent="0.25">
      <c r="A1652" s="101">
        <v>1647</v>
      </c>
      <c r="B1652" s="99" t="s">
        <v>1885</v>
      </c>
    </row>
    <row r="1653" spans="1:2" ht="30" x14ac:dyDescent="0.25">
      <c r="A1653" s="101">
        <v>1648</v>
      </c>
      <c r="B1653" s="99" t="s">
        <v>1886</v>
      </c>
    </row>
    <row r="1654" spans="1:2" ht="30" x14ac:dyDescent="0.25">
      <c r="A1654" s="101">
        <v>1649</v>
      </c>
      <c r="B1654" s="99" t="s">
        <v>1887</v>
      </c>
    </row>
    <row r="1655" spans="1:2" ht="30" x14ac:dyDescent="0.25">
      <c r="A1655" s="101">
        <v>1650</v>
      </c>
      <c r="B1655" s="99" t="s">
        <v>1888</v>
      </c>
    </row>
    <row r="1656" spans="1:2" ht="30" x14ac:dyDescent="0.25">
      <c r="A1656" s="101">
        <v>1651</v>
      </c>
      <c r="B1656" s="99" t="s">
        <v>1889</v>
      </c>
    </row>
    <row r="1657" spans="1:2" ht="30" x14ac:dyDescent="0.25">
      <c r="A1657" s="101">
        <v>1652</v>
      </c>
      <c r="B1657" s="99" t="s">
        <v>1890</v>
      </c>
    </row>
    <row r="1658" spans="1:2" ht="30" x14ac:dyDescent="0.25">
      <c r="A1658" s="101">
        <v>1653</v>
      </c>
      <c r="B1658" s="99" t="s">
        <v>1891</v>
      </c>
    </row>
    <row r="1659" spans="1:2" ht="45" x14ac:dyDescent="0.25">
      <c r="A1659" s="101">
        <v>1654</v>
      </c>
      <c r="B1659" s="99" t="s">
        <v>1892</v>
      </c>
    </row>
    <row r="1660" spans="1:2" ht="30" x14ac:dyDescent="0.25">
      <c r="A1660" s="101">
        <v>1655</v>
      </c>
      <c r="B1660" s="99" t="s">
        <v>1893</v>
      </c>
    </row>
    <row r="1661" spans="1:2" ht="45" x14ac:dyDescent="0.25">
      <c r="A1661" s="101">
        <v>1656</v>
      </c>
      <c r="B1661" s="99" t="s">
        <v>1894</v>
      </c>
    </row>
    <row r="1662" spans="1:2" ht="30" x14ac:dyDescent="0.25">
      <c r="A1662" s="101">
        <v>1657</v>
      </c>
      <c r="B1662" s="99" t="s">
        <v>1895</v>
      </c>
    </row>
    <row r="1663" spans="1:2" ht="30" x14ac:dyDescent="0.25">
      <c r="A1663" s="101">
        <v>1658</v>
      </c>
      <c r="B1663" s="99" t="s">
        <v>1896</v>
      </c>
    </row>
    <row r="1664" spans="1:2" ht="30" x14ac:dyDescent="0.25">
      <c r="A1664" s="101">
        <v>1659</v>
      </c>
      <c r="B1664" s="99" t="s">
        <v>1897</v>
      </c>
    </row>
    <row r="1665" spans="1:2" ht="30" x14ac:dyDescent="0.25">
      <c r="A1665" s="101">
        <v>1660</v>
      </c>
      <c r="B1665" s="99" t="s">
        <v>1898</v>
      </c>
    </row>
    <row r="1666" spans="1:2" ht="30" x14ac:dyDescent="0.25">
      <c r="A1666" s="101">
        <v>1661</v>
      </c>
      <c r="B1666" s="99" t="s">
        <v>1899</v>
      </c>
    </row>
    <row r="1667" spans="1:2" ht="30" x14ac:dyDescent="0.25">
      <c r="A1667" s="101">
        <v>1662</v>
      </c>
      <c r="B1667" s="99" t="s">
        <v>1900</v>
      </c>
    </row>
    <row r="1668" spans="1:2" ht="30" x14ac:dyDescent="0.25">
      <c r="A1668" s="101">
        <v>1663</v>
      </c>
      <c r="B1668" s="99" t="s">
        <v>1901</v>
      </c>
    </row>
    <row r="1669" spans="1:2" ht="30" x14ac:dyDescent="0.25">
      <c r="A1669" s="101">
        <v>1664</v>
      </c>
      <c r="B1669" s="99" t="s">
        <v>1902</v>
      </c>
    </row>
    <row r="1670" spans="1:2" ht="30" x14ac:dyDescent="0.25">
      <c r="A1670" s="101">
        <v>1665</v>
      </c>
      <c r="B1670" s="99" t="s">
        <v>1903</v>
      </c>
    </row>
    <row r="1671" spans="1:2" ht="30" x14ac:dyDescent="0.25">
      <c r="A1671" s="101">
        <v>1666</v>
      </c>
      <c r="B1671" s="99" t="s">
        <v>1904</v>
      </c>
    </row>
    <row r="1672" spans="1:2" ht="30" x14ac:dyDescent="0.25">
      <c r="A1672" s="101">
        <v>1667</v>
      </c>
      <c r="B1672" s="99" t="s">
        <v>1905</v>
      </c>
    </row>
    <row r="1673" spans="1:2" ht="30" x14ac:dyDescent="0.25">
      <c r="A1673" s="101">
        <v>1668</v>
      </c>
      <c r="B1673" s="99" t="s">
        <v>1906</v>
      </c>
    </row>
    <row r="1674" spans="1:2" ht="30" x14ac:dyDescent="0.25">
      <c r="A1674" s="101">
        <v>1669</v>
      </c>
      <c r="B1674" s="99" t="s">
        <v>1907</v>
      </c>
    </row>
    <row r="1675" spans="1:2" ht="30" x14ac:dyDescent="0.25">
      <c r="A1675" s="101">
        <v>1670</v>
      </c>
      <c r="B1675" s="99" t="s">
        <v>1908</v>
      </c>
    </row>
    <row r="1676" spans="1:2" ht="30" x14ac:dyDescent="0.25">
      <c r="A1676" s="101">
        <v>1671</v>
      </c>
      <c r="B1676" s="99" t="s">
        <v>1909</v>
      </c>
    </row>
    <row r="1677" spans="1:2" ht="30" x14ac:dyDescent="0.25">
      <c r="A1677" s="101">
        <v>1672</v>
      </c>
      <c r="B1677" s="99" t="s">
        <v>1910</v>
      </c>
    </row>
    <row r="1678" spans="1:2" ht="30" x14ac:dyDescent="0.25">
      <c r="A1678" s="101">
        <v>1673</v>
      </c>
      <c r="B1678" s="99" t="s">
        <v>1911</v>
      </c>
    </row>
    <row r="1679" spans="1:2" ht="30" x14ac:dyDescent="0.25">
      <c r="A1679" s="101">
        <v>1674</v>
      </c>
      <c r="B1679" s="99" t="s">
        <v>1912</v>
      </c>
    </row>
    <row r="1680" spans="1:2" ht="30" x14ac:dyDescent="0.25">
      <c r="A1680" s="101">
        <v>1675</v>
      </c>
      <c r="B1680" s="99" t="s">
        <v>1913</v>
      </c>
    </row>
    <row r="1681" spans="1:2" ht="30" x14ac:dyDescent="0.25">
      <c r="A1681" s="101">
        <v>1676</v>
      </c>
      <c r="B1681" s="99" t="s">
        <v>1914</v>
      </c>
    </row>
    <row r="1682" spans="1:2" ht="30" x14ac:dyDescent="0.25">
      <c r="A1682" s="101">
        <v>1677</v>
      </c>
      <c r="B1682" s="99" t="s">
        <v>1915</v>
      </c>
    </row>
    <row r="1683" spans="1:2" ht="30" x14ac:dyDescent="0.25">
      <c r="A1683" s="101">
        <v>1678</v>
      </c>
      <c r="B1683" s="99" t="s">
        <v>1916</v>
      </c>
    </row>
    <row r="1684" spans="1:2" ht="30" x14ac:dyDescent="0.25">
      <c r="A1684" s="101">
        <v>1679</v>
      </c>
      <c r="B1684" s="99" t="s">
        <v>1917</v>
      </c>
    </row>
    <row r="1685" spans="1:2" ht="30" x14ac:dyDescent="0.25">
      <c r="A1685" s="101">
        <v>1680</v>
      </c>
      <c r="B1685" s="99" t="s">
        <v>1918</v>
      </c>
    </row>
    <row r="1686" spans="1:2" ht="30" x14ac:dyDescent="0.25">
      <c r="A1686" s="101">
        <v>1681</v>
      </c>
      <c r="B1686" s="99" t="s">
        <v>1919</v>
      </c>
    </row>
    <row r="1687" spans="1:2" ht="30" x14ac:dyDescent="0.25">
      <c r="A1687" s="101">
        <v>1682</v>
      </c>
      <c r="B1687" s="99" t="s">
        <v>1920</v>
      </c>
    </row>
    <row r="1688" spans="1:2" ht="30" x14ac:dyDescent="0.25">
      <c r="A1688" s="101">
        <v>1683</v>
      </c>
      <c r="B1688" s="99" t="s">
        <v>1921</v>
      </c>
    </row>
    <row r="1689" spans="1:2" ht="30" x14ac:dyDescent="0.25">
      <c r="A1689" s="101">
        <v>1684</v>
      </c>
      <c r="B1689" s="99" t="s">
        <v>1922</v>
      </c>
    </row>
    <row r="1690" spans="1:2" ht="45" x14ac:dyDescent="0.25">
      <c r="A1690" s="101">
        <v>1685</v>
      </c>
      <c r="B1690" s="99" t="s">
        <v>1923</v>
      </c>
    </row>
    <row r="1691" spans="1:2" ht="30" x14ac:dyDescent="0.25">
      <c r="A1691" s="101">
        <v>1686</v>
      </c>
      <c r="B1691" s="99" t="s">
        <v>1924</v>
      </c>
    </row>
    <row r="1692" spans="1:2" ht="30" x14ac:dyDescent="0.25">
      <c r="A1692" s="101">
        <v>1687</v>
      </c>
      <c r="B1692" s="99" t="s">
        <v>1925</v>
      </c>
    </row>
    <row r="1693" spans="1:2" ht="30" x14ac:dyDescent="0.25">
      <c r="A1693" s="101">
        <v>1688</v>
      </c>
      <c r="B1693" s="99" t="s">
        <v>1926</v>
      </c>
    </row>
    <row r="1694" spans="1:2" ht="30" x14ac:dyDescent="0.25">
      <c r="A1694" s="101">
        <v>1689</v>
      </c>
      <c r="B1694" s="99" t="s">
        <v>1927</v>
      </c>
    </row>
    <row r="1695" spans="1:2" ht="30" x14ac:dyDescent="0.25">
      <c r="A1695" s="101">
        <v>1690</v>
      </c>
      <c r="B1695" s="99" t="s">
        <v>1928</v>
      </c>
    </row>
    <row r="1696" spans="1:2" ht="30" x14ac:dyDescent="0.25">
      <c r="A1696" s="101">
        <v>1691</v>
      </c>
      <c r="B1696" s="99" t="s">
        <v>1929</v>
      </c>
    </row>
    <row r="1697" spans="1:2" ht="30" x14ac:dyDescent="0.25">
      <c r="A1697" s="101">
        <v>1692</v>
      </c>
      <c r="B1697" s="99" t="s">
        <v>1930</v>
      </c>
    </row>
    <row r="1698" spans="1:2" ht="30" x14ac:dyDescent="0.25">
      <c r="A1698" s="101">
        <v>1693</v>
      </c>
      <c r="B1698" s="99" t="s">
        <v>1931</v>
      </c>
    </row>
    <row r="1699" spans="1:2" ht="45" x14ac:dyDescent="0.25">
      <c r="A1699" s="101">
        <v>1694</v>
      </c>
      <c r="B1699" s="99" t="s">
        <v>1932</v>
      </c>
    </row>
    <row r="1700" spans="1:2" ht="30" x14ac:dyDescent="0.25">
      <c r="A1700" s="101">
        <v>1695</v>
      </c>
      <c r="B1700" s="99" t="s">
        <v>1933</v>
      </c>
    </row>
    <row r="1701" spans="1:2" ht="30" x14ac:dyDescent="0.25">
      <c r="A1701" s="101">
        <v>1696</v>
      </c>
      <c r="B1701" s="99" t="s">
        <v>1934</v>
      </c>
    </row>
    <row r="1702" spans="1:2" x14ac:dyDescent="0.25">
      <c r="A1702" s="101">
        <v>1697</v>
      </c>
      <c r="B1702" s="99" t="s">
        <v>1935</v>
      </c>
    </row>
    <row r="1703" spans="1:2" ht="30" x14ac:dyDescent="0.25">
      <c r="A1703" s="101">
        <v>1698</v>
      </c>
      <c r="B1703" s="99" t="s">
        <v>1936</v>
      </c>
    </row>
    <row r="1704" spans="1:2" ht="30" x14ac:dyDescent="0.25">
      <c r="A1704" s="101">
        <v>1699</v>
      </c>
      <c r="B1704" s="99" t="s">
        <v>1937</v>
      </c>
    </row>
    <row r="1705" spans="1:2" ht="30" x14ac:dyDescent="0.25">
      <c r="A1705" s="101">
        <v>1700</v>
      </c>
      <c r="B1705" s="99" t="s">
        <v>1938</v>
      </c>
    </row>
    <row r="1706" spans="1:2" ht="30" x14ac:dyDescent="0.25">
      <c r="A1706" s="101">
        <v>1701</v>
      </c>
      <c r="B1706" s="99" t="s">
        <v>1939</v>
      </c>
    </row>
    <row r="1707" spans="1:2" ht="30" x14ac:dyDescent="0.25">
      <c r="A1707" s="101">
        <v>1702</v>
      </c>
      <c r="B1707" s="99" t="s">
        <v>1940</v>
      </c>
    </row>
    <row r="1708" spans="1:2" ht="30" x14ac:dyDescent="0.25">
      <c r="A1708" s="101">
        <v>1703</v>
      </c>
      <c r="B1708" s="99" t="s">
        <v>1941</v>
      </c>
    </row>
    <row r="1709" spans="1:2" ht="45" x14ac:dyDescent="0.25">
      <c r="A1709" s="101">
        <v>1704</v>
      </c>
      <c r="B1709" s="99" t="s">
        <v>1942</v>
      </c>
    </row>
    <row r="1710" spans="1:2" ht="30" x14ac:dyDescent="0.25">
      <c r="A1710" s="101">
        <v>1705</v>
      </c>
      <c r="B1710" s="99" t="s">
        <v>1943</v>
      </c>
    </row>
    <row r="1711" spans="1:2" ht="30" x14ac:dyDescent="0.25">
      <c r="A1711" s="101">
        <v>1706</v>
      </c>
      <c r="B1711" s="99" t="s">
        <v>1944</v>
      </c>
    </row>
    <row r="1712" spans="1:2" ht="30" x14ac:dyDescent="0.25">
      <c r="A1712" s="101">
        <v>1707</v>
      </c>
      <c r="B1712" s="99" t="s">
        <v>1945</v>
      </c>
    </row>
    <row r="1713" spans="1:2" ht="30" x14ac:dyDescent="0.25">
      <c r="A1713" s="101">
        <v>1708</v>
      </c>
      <c r="B1713" s="99" t="s">
        <v>1946</v>
      </c>
    </row>
    <row r="1714" spans="1:2" ht="30" x14ac:dyDescent="0.25">
      <c r="A1714" s="101">
        <v>1709</v>
      </c>
      <c r="B1714" s="99" t="s">
        <v>1947</v>
      </c>
    </row>
    <row r="1715" spans="1:2" ht="30" x14ac:dyDescent="0.25">
      <c r="A1715" s="101">
        <v>1710</v>
      </c>
      <c r="B1715" s="99" t="s">
        <v>1948</v>
      </c>
    </row>
    <row r="1716" spans="1:2" ht="30" x14ac:dyDescent="0.25">
      <c r="A1716" s="101">
        <v>1711</v>
      </c>
      <c r="B1716" s="99" t="s">
        <v>1949</v>
      </c>
    </row>
    <row r="1717" spans="1:2" ht="30" x14ac:dyDescent="0.25">
      <c r="A1717" s="101">
        <v>1712</v>
      </c>
      <c r="B1717" s="99" t="s">
        <v>1950</v>
      </c>
    </row>
    <row r="1718" spans="1:2" ht="30" x14ac:dyDescent="0.25">
      <c r="A1718" s="101">
        <v>1713</v>
      </c>
      <c r="B1718" s="99" t="s">
        <v>1951</v>
      </c>
    </row>
    <row r="1719" spans="1:2" ht="30" x14ac:dyDescent="0.25">
      <c r="A1719" s="101">
        <v>1714</v>
      </c>
      <c r="B1719" s="99" t="s">
        <v>1952</v>
      </c>
    </row>
    <row r="1720" spans="1:2" ht="30" x14ac:dyDescent="0.25">
      <c r="A1720" s="101">
        <v>1715</v>
      </c>
      <c r="B1720" s="99" t="s">
        <v>1953</v>
      </c>
    </row>
    <row r="1721" spans="1:2" ht="30" x14ac:dyDescent="0.25">
      <c r="A1721" s="101">
        <v>1716</v>
      </c>
      <c r="B1721" s="99" t="s">
        <v>1954</v>
      </c>
    </row>
    <row r="1722" spans="1:2" ht="30" x14ac:dyDescent="0.25">
      <c r="A1722" s="101">
        <v>1717</v>
      </c>
      <c r="B1722" s="99" t="s">
        <v>1955</v>
      </c>
    </row>
    <row r="1723" spans="1:2" ht="30" x14ac:dyDescent="0.25">
      <c r="A1723" s="101">
        <v>1718</v>
      </c>
      <c r="B1723" s="99" t="s">
        <v>1956</v>
      </c>
    </row>
    <row r="1724" spans="1:2" ht="30" x14ac:dyDescent="0.25">
      <c r="A1724" s="101">
        <v>1719</v>
      </c>
      <c r="B1724" s="99" t="s">
        <v>1957</v>
      </c>
    </row>
    <row r="1725" spans="1:2" ht="30" x14ac:dyDescent="0.25">
      <c r="A1725" s="101">
        <v>1720</v>
      </c>
      <c r="B1725" s="99" t="s">
        <v>1958</v>
      </c>
    </row>
    <row r="1726" spans="1:2" ht="30" x14ac:dyDescent="0.25">
      <c r="A1726" s="101">
        <v>1721</v>
      </c>
      <c r="B1726" s="99" t="s">
        <v>1959</v>
      </c>
    </row>
    <row r="1727" spans="1:2" ht="45" x14ac:dyDescent="0.25">
      <c r="A1727" s="101">
        <v>1722</v>
      </c>
      <c r="B1727" s="99" t="s">
        <v>1960</v>
      </c>
    </row>
    <row r="1728" spans="1:2" ht="30" x14ac:dyDescent="0.25">
      <c r="A1728" s="101">
        <v>1723</v>
      </c>
      <c r="B1728" s="99" t="s">
        <v>1961</v>
      </c>
    </row>
    <row r="1729" spans="1:2" ht="30" x14ac:dyDescent="0.25">
      <c r="A1729" s="101">
        <v>1724</v>
      </c>
      <c r="B1729" s="99" t="s">
        <v>1962</v>
      </c>
    </row>
    <row r="1730" spans="1:2" ht="45" x14ac:dyDescent="0.25">
      <c r="A1730" s="101">
        <v>1725</v>
      </c>
      <c r="B1730" s="99" t="s">
        <v>1963</v>
      </c>
    </row>
    <row r="1731" spans="1:2" ht="45" x14ac:dyDescent="0.25">
      <c r="A1731" s="101">
        <v>1726</v>
      </c>
      <c r="B1731" s="99" t="s">
        <v>1964</v>
      </c>
    </row>
    <row r="1732" spans="1:2" ht="30" x14ac:dyDescent="0.25">
      <c r="A1732" s="101">
        <v>1727</v>
      </c>
      <c r="B1732" s="99" t="s">
        <v>1965</v>
      </c>
    </row>
    <row r="1733" spans="1:2" ht="30" x14ac:dyDescent="0.25">
      <c r="A1733" s="101">
        <v>1728</v>
      </c>
      <c r="B1733" s="99" t="s">
        <v>1966</v>
      </c>
    </row>
    <row r="1734" spans="1:2" ht="30" x14ac:dyDescent="0.25">
      <c r="A1734" s="101">
        <v>1729</v>
      </c>
      <c r="B1734" s="99" t="s">
        <v>1967</v>
      </c>
    </row>
    <row r="1735" spans="1:2" ht="30" x14ac:dyDescent="0.25">
      <c r="A1735" s="101">
        <v>1730</v>
      </c>
      <c r="B1735" s="99" t="s">
        <v>1968</v>
      </c>
    </row>
    <row r="1736" spans="1:2" ht="30" x14ac:dyDescent="0.25">
      <c r="A1736" s="101">
        <v>1731</v>
      </c>
      <c r="B1736" s="99" t="s">
        <v>1969</v>
      </c>
    </row>
    <row r="1737" spans="1:2" ht="30" x14ac:dyDescent="0.25">
      <c r="A1737" s="101">
        <v>1732</v>
      </c>
      <c r="B1737" s="99" t="s">
        <v>1970</v>
      </c>
    </row>
    <row r="1738" spans="1:2" ht="30" x14ac:dyDescent="0.25">
      <c r="A1738" s="101">
        <v>1733</v>
      </c>
      <c r="B1738" s="99" t="s">
        <v>1971</v>
      </c>
    </row>
    <row r="1739" spans="1:2" ht="30" x14ac:dyDescent="0.25">
      <c r="A1739" s="101">
        <v>1734</v>
      </c>
      <c r="B1739" s="99" t="s">
        <v>1972</v>
      </c>
    </row>
    <row r="1740" spans="1:2" ht="30" x14ac:dyDescent="0.25">
      <c r="A1740" s="101">
        <v>1735</v>
      </c>
      <c r="B1740" s="99" t="s">
        <v>1973</v>
      </c>
    </row>
    <row r="1741" spans="1:2" ht="30" x14ac:dyDescent="0.25">
      <c r="A1741" s="101">
        <v>1736</v>
      </c>
      <c r="B1741" s="99" t="s">
        <v>1974</v>
      </c>
    </row>
    <row r="1742" spans="1:2" ht="30" x14ac:dyDescent="0.25">
      <c r="A1742" s="101">
        <v>1737</v>
      </c>
      <c r="B1742" s="99" t="s">
        <v>1975</v>
      </c>
    </row>
    <row r="1743" spans="1:2" ht="30" x14ac:dyDescent="0.25">
      <c r="A1743" s="101">
        <v>1738</v>
      </c>
      <c r="B1743" s="99" t="s">
        <v>1976</v>
      </c>
    </row>
    <row r="1744" spans="1:2" ht="30" x14ac:dyDescent="0.25">
      <c r="A1744" s="101">
        <v>1739</v>
      </c>
      <c r="B1744" s="99" t="s">
        <v>1977</v>
      </c>
    </row>
    <row r="1745" spans="1:2" ht="30" x14ac:dyDescent="0.25">
      <c r="A1745" s="101">
        <v>1740</v>
      </c>
      <c r="B1745" s="99" t="s">
        <v>1978</v>
      </c>
    </row>
    <row r="1746" spans="1:2" ht="30" x14ac:dyDescent="0.25">
      <c r="A1746" s="101">
        <v>1741</v>
      </c>
      <c r="B1746" s="99" t="s">
        <v>1979</v>
      </c>
    </row>
    <row r="1747" spans="1:2" ht="30" x14ac:dyDescent="0.25">
      <c r="A1747" s="101">
        <v>1742</v>
      </c>
      <c r="B1747" s="99" t="s">
        <v>1980</v>
      </c>
    </row>
    <row r="1748" spans="1:2" ht="30" x14ac:dyDescent="0.25">
      <c r="A1748" s="101">
        <v>1743</v>
      </c>
      <c r="B1748" s="99" t="s">
        <v>1981</v>
      </c>
    </row>
    <row r="1749" spans="1:2" ht="30" x14ac:dyDescent="0.25">
      <c r="A1749" s="101">
        <v>1744</v>
      </c>
      <c r="B1749" s="99" t="s">
        <v>1982</v>
      </c>
    </row>
    <row r="1750" spans="1:2" ht="30" x14ac:dyDescent="0.25">
      <c r="A1750" s="101">
        <v>1745</v>
      </c>
      <c r="B1750" s="99" t="s">
        <v>1983</v>
      </c>
    </row>
    <row r="1751" spans="1:2" ht="30" x14ac:dyDescent="0.25">
      <c r="A1751" s="101">
        <v>1746</v>
      </c>
      <c r="B1751" s="99" t="s">
        <v>1984</v>
      </c>
    </row>
    <row r="1752" spans="1:2" ht="30" x14ac:dyDescent="0.25">
      <c r="A1752" s="101">
        <v>1747</v>
      </c>
      <c r="B1752" s="99" t="s">
        <v>1985</v>
      </c>
    </row>
    <row r="1753" spans="1:2" ht="30" x14ac:dyDescent="0.25">
      <c r="A1753" s="101">
        <v>1748</v>
      </c>
      <c r="B1753" s="99" t="s">
        <v>1986</v>
      </c>
    </row>
    <row r="1754" spans="1:2" ht="30" x14ac:dyDescent="0.25">
      <c r="A1754" s="101">
        <v>1749</v>
      </c>
      <c r="B1754" s="99" t="s">
        <v>1987</v>
      </c>
    </row>
    <row r="1755" spans="1:2" ht="30" x14ac:dyDescent="0.25">
      <c r="A1755" s="101">
        <v>1750</v>
      </c>
      <c r="B1755" s="99" t="s">
        <v>1988</v>
      </c>
    </row>
    <row r="1756" spans="1:2" ht="30" x14ac:dyDescent="0.25">
      <c r="A1756" s="101">
        <v>1751</v>
      </c>
      <c r="B1756" s="99" t="s">
        <v>1989</v>
      </c>
    </row>
    <row r="1757" spans="1:2" ht="30" x14ac:dyDescent="0.25">
      <c r="A1757" s="101">
        <v>1752</v>
      </c>
      <c r="B1757" s="99" t="s">
        <v>1990</v>
      </c>
    </row>
    <row r="1758" spans="1:2" ht="30" x14ac:dyDescent="0.25">
      <c r="A1758" s="101">
        <v>1753</v>
      </c>
      <c r="B1758" s="99" t="s">
        <v>1991</v>
      </c>
    </row>
    <row r="1759" spans="1:2" ht="30" x14ac:dyDescent="0.25">
      <c r="A1759" s="101">
        <v>1754</v>
      </c>
      <c r="B1759" s="99" t="s">
        <v>1992</v>
      </c>
    </row>
    <row r="1760" spans="1:2" ht="30" x14ac:dyDescent="0.25">
      <c r="A1760" s="101">
        <v>1755</v>
      </c>
      <c r="B1760" s="99" t="s">
        <v>1993</v>
      </c>
    </row>
    <row r="1761" spans="1:2" ht="30" x14ac:dyDescent="0.25">
      <c r="A1761" s="101">
        <v>1756</v>
      </c>
      <c r="B1761" s="99" t="s">
        <v>1994</v>
      </c>
    </row>
    <row r="1762" spans="1:2" ht="30" x14ac:dyDescent="0.25">
      <c r="A1762" s="101">
        <v>1757</v>
      </c>
      <c r="B1762" s="99" t="s">
        <v>1995</v>
      </c>
    </row>
    <row r="1763" spans="1:2" ht="30" x14ac:dyDescent="0.25">
      <c r="A1763" s="101">
        <v>1758</v>
      </c>
      <c r="B1763" s="99" t="s">
        <v>1996</v>
      </c>
    </row>
    <row r="1764" spans="1:2" ht="30" x14ac:dyDescent="0.25">
      <c r="A1764" s="101">
        <v>1759</v>
      </c>
      <c r="B1764" s="99" t="s">
        <v>1997</v>
      </c>
    </row>
    <row r="1765" spans="1:2" ht="30" x14ac:dyDescent="0.25">
      <c r="A1765" s="101">
        <v>1760</v>
      </c>
      <c r="B1765" s="99" t="s">
        <v>1998</v>
      </c>
    </row>
    <row r="1766" spans="1:2" ht="30" x14ac:dyDescent="0.25">
      <c r="A1766" s="101">
        <v>1761</v>
      </c>
      <c r="B1766" s="99" t="s">
        <v>1999</v>
      </c>
    </row>
    <row r="1767" spans="1:2" ht="30" x14ac:dyDescent="0.25">
      <c r="A1767" s="101">
        <v>1762</v>
      </c>
      <c r="B1767" s="99" t="s">
        <v>2000</v>
      </c>
    </row>
    <row r="1768" spans="1:2" ht="30" x14ac:dyDescent="0.25">
      <c r="A1768" s="101">
        <v>1763</v>
      </c>
      <c r="B1768" s="99" t="s">
        <v>2001</v>
      </c>
    </row>
    <row r="1769" spans="1:2" ht="30" x14ac:dyDescent="0.25">
      <c r="A1769" s="101">
        <v>1764</v>
      </c>
      <c r="B1769" s="99" t="s">
        <v>2002</v>
      </c>
    </row>
    <row r="1770" spans="1:2" ht="30" x14ac:dyDescent="0.25">
      <c r="A1770" s="101">
        <v>1765</v>
      </c>
      <c r="B1770" s="99" t="s">
        <v>2003</v>
      </c>
    </row>
    <row r="1771" spans="1:2" ht="30" x14ac:dyDescent="0.25">
      <c r="A1771" s="101">
        <v>1766</v>
      </c>
      <c r="B1771" s="99" t="s">
        <v>2004</v>
      </c>
    </row>
    <row r="1772" spans="1:2" ht="30" x14ac:dyDescent="0.25">
      <c r="A1772" s="101">
        <v>1767</v>
      </c>
      <c r="B1772" s="99" t="s">
        <v>2005</v>
      </c>
    </row>
    <row r="1773" spans="1:2" ht="45" x14ac:dyDescent="0.25">
      <c r="A1773" s="101">
        <v>1768</v>
      </c>
      <c r="B1773" s="99" t="s">
        <v>2006</v>
      </c>
    </row>
    <row r="1774" spans="1:2" ht="30" x14ac:dyDescent="0.25">
      <c r="A1774" s="101">
        <v>1769</v>
      </c>
      <c r="B1774" s="99" t="s">
        <v>2007</v>
      </c>
    </row>
    <row r="1775" spans="1:2" ht="30" x14ac:dyDescent="0.25">
      <c r="A1775" s="101">
        <v>1770</v>
      </c>
      <c r="B1775" s="99" t="s">
        <v>2008</v>
      </c>
    </row>
    <row r="1776" spans="1:2" ht="30" x14ac:dyDescent="0.25">
      <c r="A1776" s="101">
        <v>1771</v>
      </c>
      <c r="B1776" s="99" t="s">
        <v>2009</v>
      </c>
    </row>
    <row r="1777" spans="1:2" ht="30" x14ac:dyDescent="0.25">
      <c r="A1777" s="101">
        <v>1772</v>
      </c>
      <c r="B1777" s="99" t="s">
        <v>2010</v>
      </c>
    </row>
    <row r="1778" spans="1:2" ht="30" x14ac:dyDescent="0.25">
      <c r="A1778" s="101">
        <v>1773</v>
      </c>
      <c r="B1778" s="99" t="s">
        <v>2011</v>
      </c>
    </row>
    <row r="1779" spans="1:2" ht="30" x14ac:dyDescent="0.25">
      <c r="A1779" s="101">
        <v>1774</v>
      </c>
      <c r="B1779" s="99" t="s">
        <v>2012</v>
      </c>
    </row>
    <row r="1780" spans="1:2" ht="30" x14ac:dyDescent="0.25">
      <c r="A1780" s="101">
        <v>1775</v>
      </c>
      <c r="B1780" s="99" t="s">
        <v>2013</v>
      </c>
    </row>
    <row r="1781" spans="1:2" ht="30" x14ac:dyDescent="0.25">
      <c r="A1781" s="101">
        <v>1776</v>
      </c>
      <c r="B1781" s="99" t="s">
        <v>2014</v>
      </c>
    </row>
    <row r="1782" spans="1:2" ht="30" x14ac:dyDescent="0.25">
      <c r="A1782" s="101">
        <v>1777</v>
      </c>
      <c r="B1782" s="99" t="s">
        <v>2015</v>
      </c>
    </row>
    <row r="1783" spans="1:2" ht="30" x14ac:dyDescent="0.25">
      <c r="A1783" s="101">
        <v>1778</v>
      </c>
      <c r="B1783" s="99" t="s">
        <v>2016</v>
      </c>
    </row>
    <row r="1784" spans="1:2" ht="30" x14ac:dyDescent="0.25">
      <c r="A1784" s="101">
        <v>1779</v>
      </c>
      <c r="B1784" s="99" t="s">
        <v>2017</v>
      </c>
    </row>
    <row r="1785" spans="1:2" ht="30" x14ac:dyDescent="0.25">
      <c r="A1785" s="101">
        <v>1780</v>
      </c>
      <c r="B1785" s="99" t="s">
        <v>2018</v>
      </c>
    </row>
    <row r="1786" spans="1:2" ht="30" x14ac:dyDescent="0.25">
      <c r="A1786" s="101">
        <v>1781</v>
      </c>
      <c r="B1786" s="99" t="s">
        <v>2019</v>
      </c>
    </row>
    <row r="1787" spans="1:2" ht="30" x14ac:dyDescent="0.25">
      <c r="A1787" s="101">
        <v>1782</v>
      </c>
      <c r="B1787" s="99" t="s">
        <v>2020</v>
      </c>
    </row>
    <row r="1788" spans="1:2" ht="30" x14ac:dyDescent="0.25">
      <c r="A1788" s="101">
        <v>1783</v>
      </c>
      <c r="B1788" s="99" t="s">
        <v>2021</v>
      </c>
    </row>
    <row r="1789" spans="1:2" ht="30" x14ac:dyDescent="0.25">
      <c r="A1789" s="101">
        <v>1784</v>
      </c>
      <c r="B1789" s="99" t="s">
        <v>2022</v>
      </c>
    </row>
    <row r="1790" spans="1:2" ht="30" x14ac:dyDescent="0.25">
      <c r="A1790" s="101">
        <v>1785</v>
      </c>
      <c r="B1790" s="99" t="s">
        <v>2023</v>
      </c>
    </row>
    <row r="1791" spans="1:2" ht="30" x14ac:dyDescent="0.25">
      <c r="A1791" s="101">
        <v>1786</v>
      </c>
      <c r="B1791" s="99" t="s">
        <v>2024</v>
      </c>
    </row>
    <row r="1792" spans="1:2" ht="30" x14ac:dyDescent="0.25">
      <c r="A1792" s="101">
        <v>1787</v>
      </c>
      <c r="B1792" s="99" t="s">
        <v>2025</v>
      </c>
    </row>
    <row r="1793" spans="1:2" ht="30" x14ac:dyDescent="0.25">
      <c r="A1793" s="101">
        <v>1788</v>
      </c>
      <c r="B1793" s="99" t="s">
        <v>2026</v>
      </c>
    </row>
    <row r="1794" spans="1:2" ht="30" x14ac:dyDescent="0.25">
      <c r="A1794" s="101">
        <v>1789</v>
      </c>
      <c r="B1794" s="99" t="s">
        <v>2027</v>
      </c>
    </row>
    <row r="1795" spans="1:2" ht="30" x14ac:dyDescent="0.25">
      <c r="A1795" s="101">
        <v>1790</v>
      </c>
      <c r="B1795" s="99" t="s">
        <v>2028</v>
      </c>
    </row>
    <row r="1796" spans="1:2" ht="30" x14ac:dyDescent="0.25">
      <c r="A1796" s="101">
        <v>1791</v>
      </c>
      <c r="B1796" s="99" t="s">
        <v>2029</v>
      </c>
    </row>
    <row r="1797" spans="1:2" ht="30" x14ac:dyDescent="0.25">
      <c r="A1797" s="101">
        <v>1792</v>
      </c>
      <c r="B1797" s="99" t="s">
        <v>2030</v>
      </c>
    </row>
    <row r="1798" spans="1:2" ht="30" x14ac:dyDescent="0.25">
      <c r="A1798" s="101">
        <v>1793</v>
      </c>
      <c r="B1798" s="99" t="s">
        <v>2031</v>
      </c>
    </row>
    <row r="1799" spans="1:2" ht="30" x14ac:dyDescent="0.25">
      <c r="A1799" s="101">
        <v>1794</v>
      </c>
      <c r="B1799" s="99" t="s">
        <v>2032</v>
      </c>
    </row>
    <row r="1800" spans="1:2" ht="30" x14ac:dyDescent="0.25">
      <c r="A1800" s="101">
        <v>1795</v>
      </c>
      <c r="B1800" s="99" t="s">
        <v>2033</v>
      </c>
    </row>
    <row r="1801" spans="1:2" ht="30" x14ac:dyDescent="0.25">
      <c r="A1801" s="101">
        <v>1796</v>
      </c>
      <c r="B1801" s="99" t="s">
        <v>2034</v>
      </c>
    </row>
    <row r="1802" spans="1:2" ht="30" x14ac:dyDescent="0.25">
      <c r="A1802" s="101">
        <v>1797</v>
      </c>
      <c r="B1802" s="99" t="s">
        <v>2035</v>
      </c>
    </row>
    <row r="1803" spans="1:2" ht="30" x14ac:dyDescent="0.25">
      <c r="A1803" s="101">
        <v>1798</v>
      </c>
      <c r="B1803" s="99" t="s">
        <v>2036</v>
      </c>
    </row>
    <row r="1804" spans="1:2" ht="30" x14ac:dyDescent="0.25">
      <c r="A1804" s="101">
        <v>1799</v>
      </c>
      <c r="B1804" s="99" t="s">
        <v>2037</v>
      </c>
    </row>
    <row r="1805" spans="1:2" ht="30" x14ac:dyDescent="0.25">
      <c r="A1805" s="101">
        <v>1800</v>
      </c>
      <c r="B1805" s="99" t="s">
        <v>2038</v>
      </c>
    </row>
    <row r="1806" spans="1:2" ht="30" x14ac:dyDescent="0.25">
      <c r="A1806" s="101">
        <v>1801</v>
      </c>
      <c r="B1806" s="99" t="s">
        <v>2039</v>
      </c>
    </row>
    <row r="1807" spans="1:2" ht="30" x14ac:dyDescent="0.25">
      <c r="A1807" s="101">
        <v>1802</v>
      </c>
      <c r="B1807" s="99" t="s">
        <v>2040</v>
      </c>
    </row>
    <row r="1808" spans="1:2" ht="30" x14ac:dyDescent="0.25">
      <c r="A1808" s="101">
        <v>1803</v>
      </c>
      <c r="B1808" s="99" t="s">
        <v>2041</v>
      </c>
    </row>
    <row r="1809" spans="1:2" ht="30" x14ac:dyDescent="0.25">
      <c r="A1809" s="101">
        <v>1804</v>
      </c>
      <c r="B1809" s="99" t="s">
        <v>2042</v>
      </c>
    </row>
    <row r="1810" spans="1:2" ht="30" x14ac:dyDescent="0.25">
      <c r="A1810" s="101">
        <v>1805</v>
      </c>
      <c r="B1810" s="99" t="s">
        <v>2043</v>
      </c>
    </row>
    <row r="1811" spans="1:2" ht="30" x14ac:dyDescent="0.25">
      <c r="A1811" s="101">
        <v>1806</v>
      </c>
      <c r="B1811" s="99" t="s">
        <v>2044</v>
      </c>
    </row>
    <row r="1812" spans="1:2" ht="30" x14ac:dyDescent="0.25">
      <c r="A1812" s="101">
        <v>1807</v>
      </c>
      <c r="B1812" s="99" t="s">
        <v>2045</v>
      </c>
    </row>
    <row r="1813" spans="1:2" ht="30" x14ac:dyDescent="0.25">
      <c r="A1813" s="101">
        <v>1808</v>
      </c>
      <c r="B1813" s="99" t="s">
        <v>2046</v>
      </c>
    </row>
    <row r="1814" spans="1:2" ht="30" x14ac:dyDescent="0.25">
      <c r="A1814" s="101">
        <v>1809</v>
      </c>
      <c r="B1814" s="99" t="s">
        <v>2047</v>
      </c>
    </row>
    <row r="1815" spans="1:2" ht="30" x14ac:dyDescent="0.25">
      <c r="A1815" s="101">
        <v>1810</v>
      </c>
      <c r="B1815" s="99" t="s">
        <v>2048</v>
      </c>
    </row>
    <row r="1816" spans="1:2" ht="30" x14ac:dyDescent="0.25">
      <c r="A1816" s="101">
        <v>1811</v>
      </c>
      <c r="B1816" s="99" t="s">
        <v>2049</v>
      </c>
    </row>
    <row r="1817" spans="1:2" ht="30" x14ac:dyDescent="0.25">
      <c r="A1817" s="101">
        <v>1812</v>
      </c>
      <c r="B1817" s="99" t="s">
        <v>2050</v>
      </c>
    </row>
    <row r="1818" spans="1:2" ht="30" x14ac:dyDescent="0.25">
      <c r="A1818" s="101">
        <v>1813</v>
      </c>
      <c r="B1818" s="99" t="s">
        <v>2051</v>
      </c>
    </row>
    <row r="1819" spans="1:2" ht="30" x14ac:dyDescent="0.25">
      <c r="A1819" s="101">
        <v>1814</v>
      </c>
      <c r="B1819" s="99" t="s">
        <v>2052</v>
      </c>
    </row>
    <row r="1820" spans="1:2" ht="45" x14ac:dyDescent="0.25">
      <c r="A1820" s="101">
        <v>1815</v>
      </c>
      <c r="B1820" s="99" t="s">
        <v>2053</v>
      </c>
    </row>
    <row r="1821" spans="1:2" ht="30" x14ac:dyDescent="0.25">
      <c r="A1821" s="101">
        <v>1816</v>
      </c>
      <c r="B1821" s="99" t="s">
        <v>2054</v>
      </c>
    </row>
    <row r="1822" spans="1:2" ht="30" x14ac:dyDescent="0.25">
      <c r="A1822" s="101">
        <v>1817</v>
      </c>
      <c r="B1822" s="99" t="s">
        <v>2055</v>
      </c>
    </row>
    <row r="1823" spans="1:2" ht="30" x14ac:dyDescent="0.25">
      <c r="A1823" s="101">
        <v>1818</v>
      </c>
      <c r="B1823" s="99" t="s">
        <v>2056</v>
      </c>
    </row>
    <row r="1824" spans="1:2" ht="30" x14ac:dyDescent="0.25">
      <c r="A1824" s="101">
        <v>1819</v>
      </c>
      <c r="B1824" s="99" t="s">
        <v>2057</v>
      </c>
    </row>
    <row r="1825" spans="1:2" ht="30" x14ac:dyDescent="0.25">
      <c r="A1825" s="101">
        <v>1820</v>
      </c>
      <c r="B1825" s="99" t="s">
        <v>2058</v>
      </c>
    </row>
    <row r="1826" spans="1:2" ht="30" x14ac:dyDescent="0.25">
      <c r="A1826" s="101">
        <v>1821</v>
      </c>
      <c r="B1826" s="99" t="s">
        <v>2059</v>
      </c>
    </row>
    <row r="1827" spans="1:2" ht="30" x14ac:dyDescent="0.25">
      <c r="A1827" s="101">
        <v>1822</v>
      </c>
      <c r="B1827" s="99" t="s">
        <v>2060</v>
      </c>
    </row>
    <row r="1828" spans="1:2" ht="30" x14ac:dyDescent="0.25">
      <c r="A1828" s="101">
        <v>1823</v>
      </c>
      <c r="B1828" s="99" t="s">
        <v>2061</v>
      </c>
    </row>
    <row r="1829" spans="1:2" ht="30" x14ac:dyDescent="0.25">
      <c r="A1829" s="101">
        <v>1824</v>
      </c>
      <c r="B1829" s="99" t="s">
        <v>2062</v>
      </c>
    </row>
    <row r="1830" spans="1:2" ht="30" x14ac:dyDescent="0.25">
      <c r="A1830" s="101">
        <v>1825</v>
      </c>
      <c r="B1830" s="99" t="s">
        <v>2063</v>
      </c>
    </row>
    <row r="1831" spans="1:2" ht="30" x14ac:dyDescent="0.25">
      <c r="A1831" s="101">
        <v>1826</v>
      </c>
      <c r="B1831" s="99" t="s">
        <v>2064</v>
      </c>
    </row>
    <row r="1832" spans="1:2" ht="30" x14ac:dyDescent="0.25">
      <c r="A1832" s="101">
        <v>1827</v>
      </c>
      <c r="B1832" s="99" t="s">
        <v>2065</v>
      </c>
    </row>
    <row r="1833" spans="1:2" ht="30" x14ac:dyDescent="0.25">
      <c r="A1833" s="101">
        <v>1828</v>
      </c>
      <c r="B1833" s="99" t="s">
        <v>2066</v>
      </c>
    </row>
    <row r="1834" spans="1:2" ht="30" x14ac:dyDescent="0.25">
      <c r="A1834" s="101">
        <v>1829</v>
      </c>
      <c r="B1834" s="99" t="s">
        <v>2067</v>
      </c>
    </row>
    <row r="1835" spans="1:2" ht="30" x14ac:dyDescent="0.25">
      <c r="A1835" s="101">
        <v>1830</v>
      </c>
      <c r="B1835" s="99" t="s">
        <v>2068</v>
      </c>
    </row>
    <row r="1836" spans="1:2" ht="30" x14ac:dyDescent="0.25">
      <c r="A1836" s="101">
        <v>1831</v>
      </c>
      <c r="B1836" s="99" t="s">
        <v>2069</v>
      </c>
    </row>
    <row r="1837" spans="1:2" ht="30" x14ac:dyDescent="0.25">
      <c r="A1837" s="101">
        <v>1832</v>
      </c>
      <c r="B1837" s="99" t="s">
        <v>2070</v>
      </c>
    </row>
    <row r="1838" spans="1:2" ht="30" x14ac:dyDescent="0.25">
      <c r="A1838" s="101">
        <v>1833</v>
      </c>
      <c r="B1838" s="99" t="s">
        <v>2071</v>
      </c>
    </row>
    <row r="1839" spans="1:2" ht="30" x14ac:dyDescent="0.25">
      <c r="A1839" s="101">
        <v>1834</v>
      </c>
      <c r="B1839" s="99" t="s">
        <v>2072</v>
      </c>
    </row>
    <row r="1840" spans="1:2" ht="30" x14ac:dyDescent="0.25">
      <c r="A1840" s="101">
        <v>1835</v>
      </c>
      <c r="B1840" s="99" t="s">
        <v>2073</v>
      </c>
    </row>
    <row r="1841" spans="1:2" ht="30" x14ac:dyDescent="0.25">
      <c r="A1841" s="101">
        <v>1836</v>
      </c>
      <c r="B1841" s="99" t="s">
        <v>2074</v>
      </c>
    </row>
    <row r="1842" spans="1:2" ht="30" x14ac:dyDescent="0.25">
      <c r="A1842" s="101">
        <v>1837</v>
      </c>
      <c r="B1842" s="99" t="s">
        <v>2075</v>
      </c>
    </row>
    <row r="1843" spans="1:2" ht="30" x14ac:dyDescent="0.25">
      <c r="A1843" s="101">
        <v>1838</v>
      </c>
      <c r="B1843" s="99" t="s">
        <v>2076</v>
      </c>
    </row>
    <row r="1844" spans="1:2" ht="30" x14ac:dyDescent="0.25">
      <c r="A1844" s="101">
        <v>1839</v>
      </c>
      <c r="B1844" s="99" t="s">
        <v>2077</v>
      </c>
    </row>
    <row r="1845" spans="1:2" ht="30" x14ac:dyDescent="0.25">
      <c r="A1845" s="101">
        <v>1840</v>
      </c>
      <c r="B1845" s="99" t="s">
        <v>2078</v>
      </c>
    </row>
    <row r="1846" spans="1:2" ht="45" x14ac:dyDescent="0.25">
      <c r="A1846" s="101">
        <v>1841</v>
      </c>
      <c r="B1846" s="99" t="s">
        <v>2079</v>
      </c>
    </row>
    <row r="1847" spans="1:2" ht="30" x14ac:dyDescent="0.25">
      <c r="A1847" s="101">
        <v>1842</v>
      </c>
      <c r="B1847" s="99" t="s">
        <v>2080</v>
      </c>
    </row>
    <row r="1848" spans="1:2" ht="30" x14ac:dyDescent="0.25">
      <c r="A1848" s="101">
        <v>1843</v>
      </c>
      <c r="B1848" s="99" t="s">
        <v>2081</v>
      </c>
    </row>
    <row r="1849" spans="1:2" ht="30" x14ac:dyDescent="0.25">
      <c r="A1849" s="101">
        <v>1844</v>
      </c>
      <c r="B1849" s="99" t="s">
        <v>2082</v>
      </c>
    </row>
    <row r="1850" spans="1:2" ht="30" x14ac:dyDescent="0.25">
      <c r="A1850" s="101">
        <v>1845</v>
      </c>
      <c r="B1850" s="99" t="s">
        <v>2083</v>
      </c>
    </row>
    <row r="1851" spans="1:2" ht="30" x14ac:dyDescent="0.25">
      <c r="A1851" s="101">
        <v>1846</v>
      </c>
      <c r="B1851" s="99" t="s">
        <v>2084</v>
      </c>
    </row>
    <row r="1852" spans="1:2" ht="30" x14ac:dyDescent="0.25">
      <c r="A1852" s="101">
        <v>1847</v>
      </c>
      <c r="B1852" s="99" t="s">
        <v>2085</v>
      </c>
    </row>
    <row r="1853" spans="1:2" ht="30" x14ac:dyDescent="0.25">
      <c r="A1853" s="101">
        <v>1848</v>
      </c>
      <c r="B1853" s="99" t="s">
        <v>2086</v>
      </c>
    </row>
    <row r="1854" spans="1:2" ht="30" x14ac:dyDescent="0.25">
      <c r="A1854" s="101">
        <v>1849</v>
      </c>
      <c r="B1854" s="99" t="s">
        <v>2087</v>
      </c>
    </row>
    <row r="1855" spans="1:2" ht="30" x14ac:dyDescent="0.25">
      <c r="A1855" s="101">
        <v>1850</v>
      </c>
      <c r="B1855" s="99" t="s">
        <v>2088</v>
      </c>
    </row>
    <row r="1856" spans="1:2" ht="30" x14ac:dyDescent="0.25">
      <c r="A1856" s="101">
        <v>1851</v>
      </c>
      <c r="B1856" s="99" t="s">
        <v>2089</v>
      </c>
    </row>
    <row r="1857" spans="1:2" ht="30" x14ac:dyDescent="0.25">
      <c r="A1857" s="101">
        <v>1852</v>
      </c>
      <c r="B1857" s="99" t="s">
        <v>2090</v>
      </c>
    </row>
    <row r="1858" spans="1:2" ht="30" x14ac:dyDescent="0.25">
      <c r="A1858" s="101">
        <v>1853</v>
      </c>
      <c r="B1858" s="99" t="s">
        <v>2091</v>
      </c>
    </row>
    <row r="1859" spans="1:2" ht="30" x14ac:dyDescent="0.25">
      <c r="A1859" s="101">
        <v>1854</v>
      </c>
      <c r="B1859" s="99" t="s">
        <v>2092</v>
      </c>
    </row>
    <row r="1860" spans="1:2" ht="30" x14ac:dyDescent="0.25">
      <c r="A1860" s="101">
        <v>1855</v>
      </c>
      <c r="B1860" s="99" t="s">
        <v>2093</v>
      </c>
    </row>
    <row r="1861" spans="1:2" ht="30" x14ac:dyDescent="0.25">
      <c r="A1861" s="101">
        <v>1856</v>
      </c>
      <c r="B1861" s="99" t="s">
        <v>2094</v>
      </c>
    </row>
    <row r="1862" spans="1:2" ht="30" x14ac:dyDescent="0.25">
      <c r="A1862" s="101">
        <v>1857</v>
      </c>
      <c r="B1862" s="99" t="s">
        <v>2095</v>
      </c>
    </row>
    <row r="1863" spans="1:2" ht="30" x14ac:dyDescent="0.25">
      <c r="A1863" s="101">
        <v>1858</v>
      </c>
      <c r="B1863" s="99" t="s">
        <v>2096</v>
      </c>
    </row>
    <row r="1864" spans="1:2" ht="30" x14ac:dyDescent="0.25">
      <c r="A1864" s="101">
        <v>1859</v>
      </c>
      <c r="B1864" s="99" t="s">
        <v>2097</v>
      </c>
    </row>
    <row r="1865" spans="1:2" ht="30" x14ac:dyDescent="0.25">
      <c r="A1865" s="101">
        <v>1860</v>
      </c>
      <c r="B1865" s="99" t="s">
        <v>2098</v>
      </c>
    </row>
    <row r="1866" spans="1:2" ht="30" x14ac:dyDescent="0.25">
      <c r="A1866" s="101">
        <v>1861</v>
      </c>
      <c r="B1866" s="99" t="s">
        <v>2099</v>
      </c>
    </row>
    <row r="1867" spans="1:2" ht="30" x14ac:dyDescent="0.25">
      <c r="A1867" s="101">
        <v>1862</v>
      </c>
      <c r="B1867" s="99" t="s">
        <v>2100</v>
      </c>
    </row>
    <row r="1868" spans="1:2" ht="30" x14ac:dyDescent="0.25">
      <c r="A1868" s="101">
        <v>1863</v>
      </c>
      <c r="B1868" s="99" t="s">
        <v>2101</v>
      </c>
    </row>
    <row r="1869" spans="1:2" ht="30" x14ac:dyDescent="0.25">
      <c r="A1869" s="101">
        <v>1864</v>
      </c>
      <c r="B1869" s="99" t="s">
        <v>2102</v>
      </c>
    </row>
    <row r="1870" spans="1:2" ht="30" x14ac:dyDescent="0.25">
      <c r="A1870" s="101">
        <v>1865</v>
      </c>
      <c r="B1870" s="99" t="s">
        <v>2103</v>
      </c>
    </row>
    <row r="1871" spans="1:2" ht="30" x14ac:dyDescent="0.25">
      <c r="A1871" s="101">
        <v>1866</v>
      </c>
      <c r="B1871" s="99" t="s">
        <v>2104</v>
      </c>
    </row>
    <row r="1872" spans="1:2" ht="30" x14ac:dyDescent="0.25">
      <c r="A1872" s="101">
        <v>1867</v>
      </c>
      <c r="B1872" s="99" t="s">
        <v>2105</v>
      </c>
    </row>
    <row r="1873" spans="1:2" ht="30" x14ac:dyDescent="0.25">
      <c r="A1873" s="101">
        <v>1868</v>
      </c>
      <c r="B1873" s="99" t="s">
        <v>2106</v>
      </c>
    </row>
    <row r="1874" spans="1:2" ht="30" x14ac:dyDescent="0.25">
      <c r="A1874" s="101">
        <v>1869</v>
      </c>
      <c r="B1874" s="99" t="s">
        <v>2107</v>
      </c>
    </row>
    <row r="1875" spans="1:2" ht="30" x14ac:dyDescent="0.25">
      <c r="A1875" s="101">
        <v>1870</v>
      </c>
      <c r="B1875" s="99" t="s">
        <v>2108</v>
      </c>
    </row>
    <row r="1876" spans="1:2" ht="30" x14ac:dyDescent="0.25">
      <c r="A1876" s="101">
        <v>1871</v>
      </c>
      <c r="B1876" s="99" t="s">
        <v>2109</v>
      </c>
    </row>
    <row r="1877" spans="1:2" ht="30" x14ac:dyDescent="0.25">
      <c r="A1877" s="101">
        <v>1872</v>
      </c>
      <c r="B1877" s="99" t="s">
        <v>2110</v>
      </c>
    </row>
    <row r="1878" spans="1:2" ht="30" x14ac:dyDescent="0.25">
      <c r="A1878" s="101">
        <v>1873</v>
      </c>
      <c r="B1878" s="99" t="s">
        <v>2111</v>
      </c>
    </row>
    <row r="1879" spans="1:2" ht="30" x14ac:dyDescent="0.25">
      <c r="A1879" s="101">
        <v>1874</v>
      </c>
      <c r="B1879" s="99" t="s">
        <v>2112</v>
      </c>
    </row>
    <row r="1880" spans="1:2" ht="30" x14ac:dyDescent="0.25">
      <c r="A1880" s="101">
        <v>1875</v>
      </c>
      <c r="B1880" s="99" t="s">
        <v>2113</v>
      </c>
    </row>
    <row r="1881" spans="1:2" ht="30" x14ac:dyDescent="0.25">
      <c r="A1881" s="101">
        <v>1876</v>
      </c>
      <c r="B1881" s="99" t="s">
        <v>2114</v>
      </c>
    </row>
    <row r="1882" spans="1:2" ht="30" x14ac:dyDescent="0.25">
      <c r="A1882" s="101">
        <v>1877</v>
      </c>
      <c r="B1882" s="99" t="s">
        <v>2115</v>
      </c>
    </row>
    <row r="1883" spans="1:2" ht="30" x14ac:dyDescent="0.25">
      <c r="A1883" s="101">
        <v>1878</v>
      </c>
      <c r="B1883" s="99" t="s">
        <v>2116</v>
      </c>
    </row>
    <row r="1884" spans="1:2" ht="30" x14ac:dyDescent="0.25">
      <c r="A1884" s="101">
        <v>1879</v>
      </c>
      <c r="B1884" s="99" t="s">
        <v>2117</v>
      </c>
    </row>
    <row r="1885" spans="1:2" ht="30" x14ac:dyDescent="0.25">
      <c r="A1885" s="101">
        <v>1880</v>
      </c>
      <c r="B1885" s="99" t="s">
        <v>2118</v>
      </c>
    </row>
    <row r="1886" spans="1:2" ht="30" x14ac:dyDescent="0.25">
      <c r="A1886" s="101">
        <v>1881</v>
      </c>
      <c r="B1886" s="99" t="s">
        <v>2119</v>
      </c>
    </row>
    <row r="1887" spans="1:2" ht="30" x14ac:dyDescent="0.25">
      <c r="A1887" s="101">
        <v>1882</v>
      </c>
      <c r="B1887" s="99" t="s">
        <v>2120</v>
      </c>
    </row>
    <row r="1888" spans="1:2" ht="30" x14ac:dyDescent="0.25">
      <c r="A1888" s="101">
        <v>1883</v>
      </c>
      <c r="B1888" s="99" t="s">
        <v>2121</v>
      </c>
    </row>
    <row r="1889" spans="1:2" ht="30" x14ac:dyDescent="0.25">
      <c r="A1889" s="101">
        <v>1884</v>
      </c>
      <c r="B1889" s="99" t="s">
        <v>2122</v>
      </c>
    </row>
    <row r="1890" spans="1:2" ht="30" x14ac:dyDescent="0.25">
      <c r="A1890" s="101">
        <v>1885</v>
      </c>
      <c r="B1890" s="99" t="s">
        <v>2123</v>
      </c>
    </row>
    <row r="1891" spans="1:2" ht="30" x14ac:dyDescent="0.25">
      <c r="A1891" s="101">
        <v>1886</v>
      </c>
      <c r="B1891" s="99" t="s">
        <v>2124</v>
      </c>
    </row>
    <row r="1892" spans="1:2" ht="30" x14ac:dyDescent="0.25">
      <c r="A1892" s="101">
        <v>1887</v>
      </c>
      <c r="B1892" s="99" t="s">
        <v>2125</v>
      </c>
    </row>
    <row r="1893" spans="1:2" ht="30" x14ac:dyDescent="0.25">
      <c r="A1893" s="101">
        <v>1888</v>
      </c>
      <c r="B1893" s="99" t="s">
        <v>2126</v>
      </c>
    </row>
    <row r="1894" spans="1:2" ht="30" x14ac:dyDescent="0.25">
      <c r="A1894" s="101">
        <v>1889</v>
      </c>
      <c r="B1894" s="99" t="s">
        <v>2127</v>
      </c>
    </row>
    <row r="1895" spans="1:2" ht="30" x14ac:dyDescent="0.25">
      <c r="A1895" s="101">
        <v>1890</v>
      </c>
      <c r="B1895" s="99" t="s">
        <v>2128</v>
      </c>
    </row>
    <row r="1896" spans="1:2" ht="30" x14ac:dyDescent="0.25">
      <c r="A1896" s="101">
        <v>1891</v>
      </c>
      <c r="B1896" s="99" t="s">
        <v>2129</v>
      </c>
    </row>
    <row r="1897" spans="1:2" ht="30" x14ac:dyDescent="0.25">
      <c r="A1897" s="101">
        <v>1892</v>
      </c>
      <c r="B1897" s="99" t="s">
        <v>2130</v>
      </c>
    </row>
    <row r="1898" spans="1:2" ht="30" x14ac:dyDescent="0.25">
      <c r="A1898" s="101">
        <v>1893</v>
      </c>
      <c r="B1898" s="99" t="s">
        <v>2131</v>
      </c>
    </row>
    <row r="1899" spans="1:2" ht="30" x14ac:dyDescent="0.25">
      <c r="A1899" s="101">
        <v>1894</v>
      </c>
      <c r="B1899" s="99" t="s">
        <v>2132</v>
      </c>
    </row>
    <row r="1900" spans="1:2" ht="30" x14ac:dyDescent="0.25">
      <c r="A1900" s="101">
        <v>1895</v>
      </c>
      <c r="B1900" s="99" t="s">
        <v>2133</v>
      </c>
    </row>
    <row r="1901" spans="1:2" ht="30" x14ac:dyDescent="0.25">
      <c r="A1901" s="101">
        <v>1896</v>
      </c>
      <c r="B1901" s="99" t="s">
        <v>2134</v>
      </c>
    </row>
    <row r="1902" spans="1:2" ht="30" x14ac:dyDescent="0.25">
      <c r="A1902" s="101">
        <v>1897</v>
      </c>
      <c r="B1902" s="99" t="s">
        <v>2135</v>
      </c>
    </row>
    <row r="1903" spans="1:2" ht="30" x14ac:dyDescent="0.25">
      <c r="A1903" s="101">
        <v>1898</v>
      </c>
      <c r="B1903" s="99" t="s">
        <v>2136</v>
      </c>
    </row>
    <row r="1904" spans="1:2" ht="30" x14ac:dyDescent="0.25">
      <c r="A1904" s="101">
        <v>1899</v>
      </c>
      <c r="B1904" s="99" t="s">
        <v>2137</v>
      </c>
    </row>
    <row r="1905" spans="1:2" ht="30" x14ac:dyDescent="0.25">
      <c r="A1905" s="101">
        <v>1900</v>
      </c>
      <c r="B1905" s="99" t="s">
        <v>2138</v>
      </c>
    </row>
    <row r="1906" spans="1:2" ht="30" x14ac:dyDescent="0.25">
      <c r="A1906" s="101">
        <v>1901</v>
      </c>
      <c r="B1906" s="99" t="s">
        <v>2139</v>
      </c>
    </row>
    <row r="1907" spans="1:2" ht="30" x14ac:dyDescent="0.25">
      <c r="A1907" s="101">
        <v>1902</v>
      </c>
      <c r="B1907" s="99" t="s">
        <v>2140</v>
      </c>
    </row>
    <row r="1908" spans="1:2" ht="30" x14ac:dyDescent="0.25">
      <c r="A1908" s="101">
        <v>1903</v>
      </c>
      <c r="B1908" s="99" t="s">
        <v>2141</v>
      </c>
    </row>
    <row r="1909" spans="1:2" ht="30" x14ac:dyDescent="0.25">
      <c r="A1909" s="101">
        <v>1904</v>
      </c>
      <c r="B1909" s="99" t="s">
        <v>2142</v>
      </c>
    </row>
    <row r="1910" spans="1:2" ht="30" x14ac:dyDescent="0.25">
      <c r="A1910" s="101">
        <v>1905</v>
      </c>
      <c r="B1910" s="99" t="s">
        <v>2143</v>
      </c>
    </row>
    <row r="1911" spans="1:2" ht="30" x14ac:dyDescent="0.25">
      <c r="A1911" s="101">
        <v>1906</v>
      </c>
      <c r="B1911" s="99" t="s">
        <v>2144</v>
      </c>
    </row>
    <row r="1912" spans="1:2" ht="30" x14ac:dyDescent="0.25">
      <c r="A1912" s="101">
        <v>1907</v>
      </c>
      <c r="B1912" s="99" t="s">
        <v>2145</v>
      </c>
    </row>
    <row r="1913" spans="1:2" ht="30" x14ac:dyDescent="0.25">
      <c r="A1913" s="101">
        <v>1908</v>
      </c>
      <c r="B1913" s="99" t="s">
        <v>2146</v>
      </c>
    </row>
    <row r="1914" spans="1:2" ht="30" x14ac:dyDescent="0.25">
      <c r="A1914" s="101">
        <v>1909</v>
      </c>
      <c r="B1914" s="99" t="s">
        <v>2147</v>
      </c>
    </row>
    <row r="1915" spans="1:2" ht="30" x14ac:dyDescent="0.25">
      <c r="A1915" s="101">
        <v>1910</v>
      </c>
      <c r="B1915" s="99" t="s">
        <v>2148</v>
      </c>
    </row>
    <row r="1916" spans="1:2" ht="30" x14ac:dyDescent="0.25">
      <c r="A1916" s="101">
        <v>1911</v>
      </c>
      <c r="B1916" s="99" t="s">
        <v>2149</v>
      </c>
    </row>
    <row r="1917" spans="1:2" ht="30" x14ac:dyDescent="0.25">
      <c r="A1917" s="101">
        <v>1912</v>
      </c>
      <c r="B1917" s="99" t="s">
        <v>2150</v>
      </c>
    </row>
    <row r="1918" spans="1:2" ht="30" x14ac:dyDescent="0.25">
      <c r="A1918" s="101">
        <v>1913</v>
      </c>
      <c r="B1918" s="99" t="s">
        <v>2151</v>
      </c>
    </row>
    <row r="1919" spans="1:2" ht="30" x14ac:dyDescent="0.25">
      <c r="A1919" s="101">
        <v>1914</v>
      </c>
      <c r="B1919" s="99" t="s">
        <v>2152</v>
      </c>
    </row>
    <row r="1920" spans="1:2" ht="30" x14ac:dyDescent="0.25">
      <c r="A1920" s="101">
        <v>1915</v>
      </c>
      <c r="B1920" s="99" t="s">
        <v>2153</v>
      </c>
    </row>
    <row r="1921" spans="1:2" ht="30" x14ac:dyDescent="0.25">
      <c r="A1921" s="101">
        <v>1916</v>
      </c>
      <c r="B1921" s="99" t="s">
        <v>2154</v>
      </c>
    </row>
    <row r="1922" spans="1:2" ht="30" x14ac:dyDescent="0.25">
      <c r="A1922" s="101">
        <v>1917</v>
      </c>
      <c r="B1922" s="99" t="s">
        <v>2155</v>
      </c>
    </row>
    <row r="1923" spans="1:2" ht="30" x14ac:dyDescent="0.25">
      <c r="A1923" s="101">
        <v>1918</v>
      </c>
      <c r="B1923" s="99" t="s">
        <v>2156</v>
      </c>
    </row>
    <row r="1924" spans="1:2" ht="30" x14ac:dyDescent="0.25">
      <c r="A1924" s="101">
        <v>1919</v>
      </c>
      <c r="B1924" s="99" t="s">
        <v>2157</v>
      </c>
    </row>
    <row r="1925" spans="1:2" ht="30" x14ac:dyDescent="0.25">
      <c r="A1925" s="101">
        <v>1920</v>
      </c>
      <c r="B1925" s="99" t="s">
        <v>2158</v>
      </c>
    </row>
    <row r="1926" spans="1:2" ht="30" x14ac:dyDescent="0.25">
      <c r="A1926" s="101">
        <v>1921</v>
      </c>
      <c r="B1926" s="99" t="s">
        <v>2159</v>
      </c>
    </row>
    <row r="1927" spans="1:2" ht="30" x14ac:dyDescent="0.25">
      <c r="A1927" s="101">
        <v>1922</v>
      </c>
      <c r="B1927" s="99" t="s">
        <v>2160</v>
      </c>
    </row>
    <row r="1928" spans="1:2" ht="30" x14ac:dyDescent="0.25">
      <c r="A1928" s="101">
        <v>1923</v>
      </c>
      <c r="B1928" s="99" t="s">
        <v>2161</v>
      </c>
    </row>
    <row r="1929" spans="1:2" ht="30" x14ac:dyDescent="0.25">
      <c r="A1929" s="101">
        <v>1924</v>
      </c>
      <c r="B1929" s="99" t="s">
        <v>2162</v>
      </c>
    </row>
    <row r="1930" spans="1:2" ht="30" x14ac:dyDescent="0.25">
      <c r="A1930" s="101">
        <v>1925</v>
      </c>
      <c r="B1930" s="99" t="s">
        <v>2163</v>
      </c>
    </row>
    <row r="1931" spans="1:2" ht="30" x14ac:dyDescent="0.25">
      <c r="A1931" s="101">
        <v>1926</v>
      </c>
      <c r="B1931" s="99" t="s">
        <v>2164</v>
      </c>
    </row>
    <row r="1932" spans="1:2" ht="30" x14ac:dyDescent="0.25">
      <c r="A1932" s="101">
        <v>1927</v>
      </c>
      <c r="B1932" s="99" t="s">
        <v>2165</v>
      </c>
    </row>
    <row r="1933" spans="1:2" ht="30" x14ac:dyDescent="0.25">
      <c r="A1933" s="101">
        <v>1928</v>
      </c>
      <c r="B1933" s="99" t="s">
        <v>2166</v>
      </c>
    </row>
    <row r="1934" spans="1:2" ht="30" x14ac:dyDescent="0.25">
      <c r="A1934" s="101">
        <v>1929</v>
      </c>
      <c r="B1934" s="99" t="s">
        <v>2167</v>
      </c>
    </row>
    <row r="1935" spans="1:2" ht="30" x14ac:dyDescent="0.25">
      <c r="A1935" s="101">
        <v>1930</v>
      </c>
      <c r="B1935" s="99" t="s">
        <v>2168</v>
      </c>
    </row>
    <row r="1936" spans="1:2" ht="30" x14ac:dyDescent="0.25">
      <c r="A1936" s="101">
        <v>1931</v>
      </c>
      <c r="B1936" s="99" t="s">
        <v>2169</v>
      </c>
    </row>
    <row r="1937" spans="1:2" ht="30" x14ac:dyDescent="0.25">
      <c r="A1937" s="101">
        <v>1932</v>
      </c>
      <c r="B1937" s="99" t="s">
        <v>2170</v>
      </c>
    </row>
    <row r="1938" spans="1:2" ht="30" x14ac:dyDescent="0.25">
      <c r="A1938" s="101">
        <v>1933</v>
      </c>
      <c r="B1938" s="99" t="s">
        <v>2171</v>
      </c>
    </row>
    <row r="1939" spans="1:2" ht="30" x14ac:dyDescent="0.25">
      <c r="A1939" s="101">
        <v>1934</v>
      </c>
      <c r="B1939" s="99" t="s">
        <v>2172</v>
      </c>
    </row>
    <row r="1940" spans="1:2" ht="30" x14ac:dyDescent="0.25">
      <c r="A1940" s="101">
        <v>1935</v>
      </c>
      <c r="B1940" s="99" t="s">
        <v>2173</v>
      </c>
    </row>
    <row r="1941" spans="1:2" ht="30" x14ac:dyDescent="0.25">
      <c r="A1941" s="101">
        <v>1936</v>
      </c>
      <c r="B1941" s="99" t="s">
        <v>2174</v>
      </c>
    </row>
    <row r="1942" spans="1:2" ht="45" x14ac:dyDescent="0.25">
      <c r="A1942" s="101">
        <v>1937</v>
      </c>
      <c r="B1942" s="99" t="s">
        <v>2175</v>
      </c>
    </row>
    <row r="1943" spans="1:2" ht="30" x14ac:dyDescent="0.25">
      <c r="A1943" s="101">
        <v>1938</v>
      </c>
      <c r="B1943" s="99" t="s">
        <v>2176</v>
      </c>
    </row>
    <row r="1944" spans="1:2" ht="30" x14ac:dyDescent="0.25">
      <c r="A1944" s="101">
        <v>1939</v>
      </c>
      <c r="B1944" s="99" t="s">
        <v>2177</v>
      </c>
    </row>
    <row r="1945" spans="1:2" ht="45" x14ac:dyDescent="0.25">
      <c r="A1945" s="101">
        <v>1940</v>
      </c>
      <c r="B1945" s="99" t="s">
        <v>2178</v>
      </c>
    </row>
    <row r="1946" spans="1:2" ht="30" x14ac:dyDescent="0.25">
      <c r="A1946" s="101">
        <v>1941</v>
      </c>
      <c r="B1946" s="99" t="s">
        <v>2179</v>
      </c>
    </row>
    <row r="1947" spans="1:2" ht="30" x14ac:dyDescent="0.25">
      <c r="A1947" s="101">
        <v>1942</v>
      </c>
      <c r="B1947" s="99" t="s">
        <v>2180</v>
      </c>
    </row>
    <row r="1948" spans="1:2" ht="30" x14ac:dyDescent="0.25">
      <c r="A1948" s="101">
        <v>1943</v>
      </c>
      <c r="B1948" s="99" t="s">
        <v>2181</v>
      </c>
    </row>
    <row r="1949" spans="1:2" ht="30" x14ac:dyDescent="0.25">
      <c r="A1949" s="101">
        <v>1944</v>
      </c>
      <c r="B1949" s="99" t="s">
        <v>2182</v>
      </c>
    </row>
    <row r="1950" spans="1:2" ht="30" x14ac:dyDescent="0.25">
      <c r="A1950" s="101">
        <v>1945</v>
      </c>
      <c r="B1950" s="99" t="s">
        <v>2183</v>
      </c>
    </row>
    <row r="1951" spans="1:2" ht="30" x14ac:dyDescent="0.25">
      <c r="A1951" s="101">
        <v>1946</v>
      </c>
      <c r="B1951" s="99" t="s">
        <v>2184</v>
      </c>
    </row>
    <row r="1952" spans="1:2" ht="30" x14ac:dyDescent="0.25">
      <c r="A1952" s="101">
        <v>1947</v>
      </c>
      <c r="B1952" s="99" t="s">
        <v>2185</v>
      </c>
    </row>
    <row r="1953" spans="1:2" ht="30" x14ac:dyDescent="0.25">
      <c r="A1953" s="101">
        <v>1948</v>
      </c>
      <c r="B1953" s="99" t="s">
        <v>2186</v>
      </c>
    </row>
    <row r="1954" spans="1:2" ht="30" x14ac:dyDescent="0.25">
      <c r="A1954" s="101">
        <v>1949</v>
      </c>
      <c r="B1954" s="99" t="s">
        <v>2187</v>
      </c>
    </row>
    <row r="1955" spans="1:2" ht="30" x14ac:dyDescent="0.25">
      <c r="A1955" s="101">
        <v>1950</v>
      </c>
      <c r="B1955" s="99" t="s">
        <v>2188</v>
      </c>
    </row>
    <row r="1956" spans="1:2" ht="30" x14ac:dyDescent="0.25">
      <c r="A1956" s="101">
        <v>1951</v>
      </c>
      <c r="B1956" s="99" t="s">
        <v>2189</v>
      </c>
    </row>
    <row r="1957" spans="1:2" ht="30" x14ac:dyDescent="0.25">
      <c r="A1957" s="101">
        <v>1952</v>
      </c>
      <c r="B1957" s="99" t="s">
        <v>2190</v>
      </c>
    </row>
    <row r="1958" spans="1:2" ht="30" x14ac:dyDescent="0.25">
      <c r="A1958" s="101">
        <v>1953</v>
      </c>
      <c r="B1958" s="99" t="s">
        <v>2191</v>
      </c>
    </row>
    <row r="1959" spans="1:2" ht="30" x14ac:dyDescent="0.25">
      <c r="A1959" s="101">
        <v>1954</v>
      </c>
      <c r="B1959" s="99" t="s">
        <v>2192</v>
      </c>
    </row>
    <row r="1960" spans="1:2" ht="30" x14ac:dyDescent="0.25">
      <c r="A1960" s="101">
        <v>1955</v>
      </c>
      <c r="B1960" s="99" t="s">
        <v>2193</v>
      </c>
    </row>
    <row r="1961" spans="1:2" ht="30" x14ac:dyDescent="0.25">
      <c r="A1961" s="101">
        <v>1956</v>
      </c>
      <c r="B1961" s="99" t="s">
        <v>2194</v>
      </c>
    </row>
    <row r="1962" spans="1:2" ht="30" x14ac:dyDescent="0.25">
      <c r="A1962" s="101">
        <v>1957</v>
      </c>
      <c r="B1962" s="99" t="s">
        <v>2195</v>
      </c>
    </row>
    <row r="1963" spans="1:2" ht="30" x14ac:dyDescent="0.25">
      <c r="A1963" s="101">
        <v>1958</v>
      </c>
      <c r="B1963" s="99" t="s">
        <v>2196</v>
      </c>
    </row>
    <row r="1964" spans="1:2" ht="30" x14ac:dyDescent="0.25">
      <c r="A1964" s="101">
        <v>1959</v>
      </c>
      <c r="B1964" s="99" t="s">
        <v>2197</v>
      </c>
    </row>
    <row r="1965" spans="1:2" ht="30" x14ac:dyDescent="0.25">
      <c r="A1965" s="101">
        <v>1960</v>
      </c>
      <c r="B1965" s="99" t="s">
        <v>2198</v>
      </c>
    </row>
    <row r="1966" spans="1:2" ht="30" x14ac:dyDescent="0.25">
      <c r="A1966" s="101">
        <v>1961</v>
      </c>
      <c r="B1966" s="99" t="s">
        <v>2199</v>
      </c>
    </row>
    <row r="1967" spans="1:2" ht="30" x14ac:dyDescent="0.25">
      <c r="A1967" s="101">
        <v>1962</v>
      </c>
      <c r="B1967" s="99" t="s">
        <v>2200</v>
      </c>
    </row>
    <row r="1968" spans="1:2" ht="30" x14ac:dyDescent="0.25">
      <c r="A1968" s="101">
        <v>1963</v>
      </c>
      <c r="B1968" s="99" t="s">
        <v>2201</v>
      </c>
    </row>
    <row r="1969" spans="1:2" ht="30" x14ac:dyDescent="0.25">
      <c r="A1969" s="101">
        <v>1964</v>
      </c>
      <c r="B1969" s="99" t="s">
        <v>2202</v>
      </c>
    </row>
    <row r="1970" spans="1:2" ht="30" x14ac:dyDescent="0.25">
      <c r="A1970" s="101">
        <v>1965</v>
      </c>
      <c r="B1970" s="99" t="s">
        <v>2203</v>
      </c>
    </row>
    <row r="1971" spans="1:2" ht="30" x14ac:dyDescent="0.25">
      <c r="A1971" s="101">
        <v>1966</v>
      </c>
      <c r="B1971" s="99" t="s">
        <v>2204</v>
      </c>
    </row>
    <row r="1972" spans="1:2" ht="30" x14ac:dyDescent="0.25">
      <c r="A1972" s="101">
        <v>1967</v>
      </c>
      <c r="B1972" s="99" t="s">
        <v>2205</v>
      </c>
    </row>
    <row r="1973" spans="1:2" ht="30" x14ac:dyDescent="0.25">
      <c r="A1973" s="101">
        <v>1968</v>
      </c>
      <c r="B1973" s="99" t="s">
        <v>2206</v>
      </c>
    </row>
    <row r="1974" spans="1:2" ht="30" x14ac:dyDescent="0.25">
      <c r="A1974" s="101">
        <v>1969</v>
      </c>
      <c r="B1974" s="99" t="s">
        <v>2207</v>
      </c>
    </row>
    <row r="1975" spans="1:2" ht="30" x14ac:dyDescent="0.25">
      <c r="A1975" s="101">
        <v>1970</v>
      </c>
      <c r="B1975" s="99" t="s">
        <v>2208</v>
      </c>
    </row>
    <row r="1976" spans="1:2" ht="30" x14ac:dyDescent="0.25">
      <c r="A1976" s="101">
        <v>1971</v>
      </c>
      <c r="B1976" s="99" t="s">
        <v>2209</v>
      </c>
    </row>
    <row r="1977" spans="1:2" ht="30" x14ac:dyDescent="0.25">
      <c r="A1977" s="101">
        <v>1972</v>
      </c>
      <c r="B1977" s="99" t="s">
        <v>2210</v>
      </c>
    </row>
    <row r="1978" spans="1:2" ht="30" x14ac:dyDescent="0.25">
      <c r="A1978" s="101">
        <v>1973</v>
      </c>
      <c r="B1978" s="99" t="s">
        <v>2211</v>
      </c>
    </row>
    <row r="1979" spans="1:2" ht="30" x14ac:dyDescent="0.25">
      <c r="A1979" s="101">
        <v>1974</v>
      </c>
      <c r="B1979" s="99" t="s">
        <v>2212</v>
      </c>
    </row>
    <row r="1980" spans="1:2" ht="30" x14ac:dyDescent="0.25">
      <c r="A1980" s="101">
        <v>1975</v>
      </c>
      <c r="B1980" s="99" t="s">
        <v>2213</v>
      </c>
    </row>
    <row r="1981" spans="1:2" ht="30" x14ac:dyDescent="0.25">
      <c r="A1981" s="101">
        <v>1976</v>
      </c>
      <c r="B1981" s="99" t="s">
        <v>2214</v>
      </c>
    </row>
    <row r="1982" spans="1:2" ht="30" x14ac:dyDescent="0.25">
      <c r="A1982" s="101">
        <v>1977</v>
      </c>
      <c r="B1982" s="99" t="s">
        <v>2215</v>
      </c>
    </row>
    <row r="1983" spans="1:2" ht="30" x14ac:dyDescent="0.25">
      <c r="A1983" s="101">
        <v>1978</v>
      </c>
      <c r="B1983" s="99" t="s">
        <v>2216</v>
      </c>
    </row>
    <row r="1984" spans="1:2" ht="30" x14ac:dyDescent="0.25">
      <c r="A1984" s="101">
        <v>1979</v>
      </c>
      <c r="B1984" s="99" t="s">
        <v>2217</v>
      </c>
    </row>
    <row r="1985" spans="1:2" ht="30" x14ac:dyDescent="0.25">
      <c r="A1985" s="101">
        <v>1980</v>
      </c>
      <c r="B1985" s="99" t="s">
        <v>2218</v>
      </c>
    </row>
    <row r="1986" spans="1:2" ht="30" x14ac:dyDescent="0.25">
      <c r="A1986" s="101">
        <v>1981</v>
      </c>
      <c r="B1986" s="99" t="s">
        <v>2219</v>
      </c>
    </row>
    <row r="1987" spans="1:2" ht="30" x14ac:dyDescent="0.25">
      <c r="A1987" s="101">
        <v>1982</v>
      </c>
      <c r="B1987" s="99" t="s">
        <v>2220</v>
      </c>
    </row>
    <row r="1988" spans="1:2" ht="30" x14ac:dyDescent="0.25">
      <c r="A1988" s="101">
        <v>1983</v>
      </c>
      <c r="B1988" s="99" t="s">
        <v>2221</v>
      </c>
    </row>
    <row r="1989" spans="1:2" ht="30" x14ac:dyDescent="0.25">
      <c r="A1989" s="101">
        <v>1984</v>
      </c>
      <c r="B1989" s="99" t="s">
        <v>2222</v>
      </c>
    </row>
    <row r="1990" spans="1:2" ht="30" x14ac:dyDescent="0.25">
      <c r="A1990" s="101">
        <v>1985</v>
      </c>
      <c r="B1990" s="99" t="s">
        <v>2223</v>
      </c>
    </row>
    <row r="1991" spans="1:2" ht="30" x14ac:dyDescent="0.25">
      <c r="A1991" s="101">
        <v>1986</v>
      </c>
      <c r="B1991" s="99" t="s">
        <v>2224</v>
      </c>
    </row>
    <row r="1992" spans="1:2" ht="30" x14ac:dyDescent="0.25">
      <c r="A1992" s="101">
        <v>1987</v>
      </c>
      <c r="B1992" s="99" t="s">
        <v>2225</v>
      </c>
    </row>
    <row r="1993" spans="1:2" ht="30" x14ac:dyDescent="0.25">
      <c r="A1993" s="101">
        <v>1988</v>
      </c>
      <c r="B1993" s="99" t="s">
        <v>2226</v>
      </c>
    </row>
    <row r="1994" spans="1:2" ht="30" x14ac:dyDescent="0.25">
      <c r="A1994" s="101">
        <v>1989</v>
      </c>
      <c r="B1994" s="99" t="s">
        <v>2227</v>
      </c>
    </row>
    <row r="1995" spans="1:2" ht="30" x14ac:dyDescent="0.25">
      <c r="A1995" s="101">
        <v>1990</v>
      </c>
      <c r="B1995" s="99" t="s">
        <v>2228</v>
      </c>
    </row>
    <row r="1996" spans="1:2" ht="30" x14ac:dyDescent="0.25">
      <c r="A1996" s="101">
        <v>1991</v>
      </c>
      <c r="B1996" s="99" t="s">
        <v>2229</v>
      </c>
    </row>
    <row r="1997" spans="1:2" ht="30" x14ac:dyDescent="0.25">
      <c r="A1997" s="101">
        <v>1992</v>
      </c>
      <c r="B1997" s="99" t="s">
        <v>2230</v>
      </c>
    </row>
    <row r="1998" spans="1:2" ht="30" x14ac:dyDescent="0.25">
      <c r="A1998" s="101">
        <v>1993</v>
      </c>
      <c r="B1998" s="99" t="s">
        <v>2231</v>
      </c>
    </row>
    <row r="1999" spans="1:2" ht="45" x14ac:dyDescent="0.25">
      <c r="A1999" s="101">
        <v>1994</v>
      </c>
      <c r="B1999" s="99" t="s">
        <v>2232</v>
      </c>
    </row>
    <row r="2000" spans="1:2" ht="45" x14ac:dyDescent="0.25">
      <c r="A2000" s="101">
        <v>1995</v>
      </c>
      <c r="B2000" s="99" t="s">
        <v>2233</v>
      </c>
    </row>
    <row r="2001" spans="1:2" ht="30" x14ac:dyDescent="0.25">
      <c r="A2001" s="101">
        <v>1996</v>
      </c>
      <c r="B2001" s="99" t="s">
        <v>2234</v>
      </c>
    </row>
    <row r="2002" spans="1:2" ht="45" x14ac:dyDescent="0.25">
      <c r="A2002" s="101">
        <v>1997</v>
      </c>
      <c r="B2002" s="99" t="s">
        <v>2235</v>
      </c>
    </row>
    <row r="2003" spans="1:2" ht="30" x14ac:dyDescent="0.25">
      <c r="A2003" s="101">
        <v>1998</v>
      </c>
      <c r="B2003" s="99" t="s">
        <v>2236</v>
      </c>
    </row>
    <row r="2004" spans="1:2" ht="30" x14ac:dyDescent="0.25">
      <c r="A2004" s="101">
        <v>1999</v>
      </c>
      <c r="B2004" s="99" t="s">
        <v>2237</v>
      </c>
    </row>
    <row r="2005" spans="1:2" ht="30" x14ac:dyDescent="0.25">
      <c r="A2005" s="101">
        <v>2000</v>
      </c>
      <c r="B2005" s="99" t="s">
        <v>2238</v>
      </c>
    </row>
    <row r="2006" spans="1:2" ht="30" x14ac:dyDescent="0.25">
      <c r="A2006" s="101">
        <v>2001</v>
      </c>
      <c r="B2006" s="99" t="s">
        <v>2239</v>
      </c>
    </row>
    <row r="2007" spans="1:2" ht="30" x14ac:dyDescent="0.25">
      <c r="A2007" s="101">
        <v>2002</v>
      </c>
      <c r="B2007" s="99" t="s">
        <v>2240</v>
      </c>
    </row>
    <row r="2008" spans="1:2" ht="30" x14ac:dyDescent="0.25">
      <c r="A2008" s="101">
        <v>2003</v>
      </c>
      <c r="B2008" s="99" t="s">
        <v>2241</v>
      </c>
    </row>
    <row r="2009" spans="1:2" ht="30" x14ac:dyDescent="0.25">
      <c r="A2009" s="101">
        <v>2004</v>
      </c>
      <c r="B2009" s="99" t="s">
        <v>2242</v>
      </c>
    </row>
    <row r="2010" spans="1:2" ht="30" x14ac:dyDescent="0.25">
      <c r="A2010" s="101">
        <v>2005</v>
      </c>
      <c r="B2010" s="99" t="s">
        <v>2243</v>
      </c>
    </row>
    <row r="2011" spans="1:2" ht="30" x14ac:dyDescent="0.25">
      <c r="A2011" s="101">
        <v>2006</v>
      </c>
      <c r="B2011" s="99" t="s">
        <v>2244</v>
      </c>
    </row>
    <row r="2012" spans="1:2" ht="30" x14ac:dyDescent="0.25">
      <c r="A2012" s="101">
        <v>2007</v>
      </c>
      <c r="B2012" s="99" t="s">
        <v>2245</v>
      </c>
    </row>
    <row r="2013" spans="1:2" ht="30" x14ac:dyDescent="0.25">
      <c r="A2013" s="101">
        <v>2008</v>
      </c>
      <c r="B2013" s="99" t="s">
        <v>2246</v>
      </c>
    </row>
    <row r="2014" spans="1:2" ht="30" x14ac:dyDescent="0.25">
      <c r="A2014" s="101">
        <v>2009</v>
      </c>
      <c r="B2014" s="99" t="s">
        <v>2247</v>
      </c>
    </row>
    <row r="2015" spans="1:2" ht="30" x14ac:dyDescent="0.25">
      <c r="A2015" s="101">
        <v>2010</v>
      </c>
      <c r="B2015" s="99" t="s">
        <v>2248</v>
      </c>
    </row>
    <row r="2016" spans="1:2" ht="30" x14ac:dyDescent="0.25">
      <c r="A2016" s="101">
        <v>2011</v>
      </c>
      <c r="B2016" s="99" t="s">
        <v>2249</v>
      </c>
    </row>
    <row r="2017" spans="1:2" ht="30" x14ac:dyDescent="0.25">
      <c r="A2017" s="101">
        <v>2012</v>
      </c>
      <c r="B2017" s="99" t="s">
        <v>2250</v>
      </c>
    </row>
    <row r="2018" spans="1:2" ht="45" x14ac:dyDescent="0.25">
      <c r="A2018" s="101">
        <v>2013</v>
      </c>
      <c r="B2018" s="99" t="s">
        <v>2251</v>
      </c>
    </row>
    <row r="2019" spans="1:2" ht="30" x14ac:dyDescent="0.25">
      <c r="A2019" s="101">
        <v>2014</v>
      </c>
      <c r="B2019" s="99" t="s">
        <v>2252</v>
      </c>
    </row>
    <row r="2020" spans="1:2" ht="45" x14ac:dyDescent="0.25">
      <c r="A2020" s="101">
        <v>2015</v>
      </c>
      <c r="B2020" s="99" t="s">
        <v>2253</v>
      </c>
    </row>
    <row r="2021" spans="1:2" ht="30" x14ac:dyDescent="0.25">
      <c r="A2021" s="101">
        <v>2016</v>
      </c>
      <c r="B2021" s="99" t="s">
        <v>2254</v>
      </c>
    </row>
    <row r="2022" spans="1:2" ht="30" x14ac:dyDescent="0.25">
      <c r="A2022" s="101">
        <v>2017</v>
      </c>
      <c r="B2022" s="99" t="s">
        <v>2255</v>
      </c>
    </row>
    <row r="2023" spans="1:2" ht="30" x14ac:dyDescent="0.25">
      <c r="A2023" s="101">
        <v>2018</v>
      </c>
      <c r="B2023" s="99" t="s">
        <v>2256</v>
      </c>
    </row>
    <row r="2024" spans="1:2" ht="30" x14ac:dyDescent="0.25">
      <c r="A2024" s="101">
        <v>2019</v>
      </c>
      <c r="B2024" s="99" t="s">
        <v>2257</v>
      </c>
    </row>
    <row r="2025" spans="1:2" ht="30" x14ac:dyDescent="0.25">
      <c r="A2025" s="101">
        <v>2020</v>
      </c>
      <c r="B2025" s="99" t="s">
        <v>2258</v>
      </c>
    </row>
    <row r="2026" spans="1:2" ht="30" x14ac:dyDescent="0.25">
      <c r="A2026" s="101">
        <v>2021</v>
      </c>
      <c r="B2026" s="99" t="s">
        <v>2259</v>
      </c>
    </row>
    <row r="2027" spans="1:2" ht="30" x14ac:dyDescent="0.25">
      <c r="A2027" s="101">
        <v>2022</v>
      </c>
      <c r="B2027" s="99" t="s">
        <v>2260</v>
      </c>
    </row>
    <row r="2028" spans="1:2" ht="30" x14ac:dyDescent="0.25">
      <c r="A2028" s="101">
        <v>2023</v>
      </c>
      <c r="B2028" s="99" t="s">
        <v>2261</v>
      </c>
    </row>
    <row r="2029" spans="1:2" ht="45" x14ac:dyDescent="0.25">
      <c r="A2029" s="101">
        <v>2024</v>
      </c>
      <c r="B2029" s="99" t="s">
        <v>2262</v>
      </c>
    </row>
    <row r="2030" spans="1:2" ht="30" x14ac:dyDescent="0.25">
      <c r="A2030" s="101">
        <v>2025</v>
      </c>
      <c r="B2030" s="99" t="s">
        <v>2263</v>
      </c>
    </row>
    <row r="2031" spans="1:2" ht="30" x14ac:dyDescent="0.25">
      <c r="A2031" s="101">
        <v>2026</v>
      </c>
      <c r="B2031" s="99" t="s">
        <v>2264</v>
      </c>
    </row>
    <row r="2032" spans="1:2" ht="30" x14ac:dyDescent="0.25">
      <c r="A2032" s="101">
        <v>2027</v>
      </c>
      <c r="B2032" s="99" t="s">
        <v>2265</v>
      </c>
    </row>
    <row r="2033" spans="1:2" ht="30" x14ac:dyDescent="0.25">
      <c r="A2033" s="101">
        <v>2028</v>
      </c>
      <c r="B2033" s="99" t="s">
        <v>2266</v>
      </c>
    </row>
    <row r="2034" spans="1:2" ht="30" x14ac:dyDescent="0.25">
      <c r="A2034" s="101">
        <v>2029</v>
      </c>
      <c r="B2034" s="99" t="s">
        <v>2267</v>
      </c>
    </row>
    <row r="2035" spans="1:2" ht="30" x14ac:dyDescent="0.25">
      <c r="A2035" s="101">
        <v>2030</v>
      </c>
      <c r="B2035" s="99" t="s">
        <v>2268</v>
      </c>
    </row>
    <row r="2036" spans="1:2" ht="30" x14ac:dyDescent="0.25">
      <c r="A2036" s="101">
        <v>2031</v>
      </c>
      <c r="B2036" s="99" t="s">
        <v>2269</v>
      </c>
    </row>
    <row r="2037" spans="1:2" ht="30" x14ac:dyDescent="0.25">
      <c r="A2037" s="101">
        <v>2032</v>
      </c>
      <c r="B2037" s="99" t="s">
        <v>2270</v>
      </c>
    </row>
    <row r="2038" spans="1:2" ht="30" x14ac:dyDescent="0.25">
      <c r="A2038" s="101">
        <v>2033</v>
      </c>
      <c r="B2038" s="99" t="s">
        <v>2271</v>
      </c>
    </row>
    <row r="2039" spans="1:2" ht="30" x14ac:dyDescent="0.25">
      <c r="A2039" s="101">
        <v>2034</v>
      </c>
      <c r="B2039" s="99" t="s">
        <v>2272</v>
      </c>
    </row>
    <row r="2040" spans="1:2" ht="30" x14ac:dyDescent="0.25">
      <c r="A2040" s="101">
        <v>2035</v>
      </c>
      <c r="B2040" s="99" t="s">
        <v>2273</v>
      </c>
    </row>
    <row r="2041" spans="1:2" ht="30" x14ac:dyDescent="0.25">
      <c r="A2041" s="101">
        <v>2036</v>
      </c>
      <c r="B2041" s="99" t="s">
        <v>2274</v>
      </c>
    </row>
    <row r="2042" spans="1:2" ht="30" x14ac:dyDescent="0.25">
      <c r="A2042" s="101">
        <v>2037</v>
      </c>
      <c r="B2042" s="99" t="s">
        <v>2275</v>
      </c>
    </row>
    <row r="2043" spans="1:2" ht="30" x14ac:dyDescent="0.25">
      <c r="A2043" s="101">
        <v>2038</v>
      </c>
      <c r="B2043" s="99" t="s">
        <v>2276</v>
      </c>
    </row>
    <row r="2044" spans="1:2" ht="30" x14ac:dyDescent="0.25">
      <c r="A2044" s="101">
        <v>2039</v>
      </c>
      <c r="B2044" s="99" t="s">
        <v>2277</v>
      </c>
    </row>
    <row r="2045" spans="1:2" ht="30" x14ac:dyDescent="0.25">
      <c r="A2045" s="101">
        <v>2040</v>
      </c>
      <c r="B2045" s="99" t="s">
        <v>2278</v>
      </c>
    </row>
    <row r="2046" spans="1:2" ht="30" x14ac:dyDescent="0.25">
      <c r="A2046" s="101">
        <v>2041</v>
      </c>
      <c r="B2046" s="99" t="s">
        <v>2279</v>
      </c>
    </row>
    <row r="2047" spans="1:2" ht="30" x14ac:dyDescent="0.25">
      <c r="A2047" s="101">
        <v>2042</v>
      </c>
      <c r="B2047" s="99" t="s">
        <v>2280</v>
      </c>
    </row>
    <row r="2048" spans="1:2" ht="30" x14ac:dyDescent="0.25">
      <c r="A2048" s="101">
        <v>2043</v>
      </c>
      <c r="B2048" s="99" t="s">
        <v>2281</v>
      </c>
    </row>
    <row r="2049" spans="1:2" ht="30" x14ac:dyDescent="0.25">
      <c r="A2049" s="101">
        <v>2044</v>
      </c>
      <c r="B2049" s="99" t="s">
        <v>2282</v>
      </c>
    </row>
    <row r="2050" spans="1:2" ht="30" x14ac:dyDescent="0.25">
      <c r="A2050" s="101">
        <v>2045</v>
      </c>
      <c r="B2050" s="99" t="s">
        <v>2283</v>
      </c>
    </row>
    <row r="2051" spans="1:2" ht="30" x14ac:dyDescent="0.25">
      <c r="A2051" s="101">
        <v>2046</v>
      </c>
      <c r="B2051" s="99" t="s">
        <v>2284</v>
      </c>
    </row>
    <row r="2052" spans="1:2" ht="30" x14ac:dyDescent="0.25">
      <c r="A2052" s="101">
        <v>2047</v>
      </c>
      <c r="B2052" s="99" t="s">
        <v>2285</v>
      </c>
    </row>
    <row r="2053" spans="1:2" ht="30" x14ac:dyDescent="0.25">
      <c r="A2053" s="101">
        <v>2048</v>
      </c>
      <c r="B2053" s="99" t="s">
        <v>2286</v>
      </c>
    </row>
    <row r="2054" spans="1:2" ht="30" x14ac:dyDescent="0.25">
      <c r="A2054" s="101">
        <v>2049</v>
      </c>
      <c r="B2054" s="99" t="s">
        <v>2287</v>
      </c>
    </row>
    <row r="2055" spans="1:2" ht="30" x14ac:dyDescent="0.25">
      <c r="A2055" s="101">
        <v>2050</v>
      </c>
      <c r="B2055" s="99" t="s">
        <v>2288</v>
      </c>
    </row>
    <row r="2056" spans="1:2" ht="30" x14ac:dyDescent="0.25">
      <c r="A2056" s="101">
        <v>2051</v>
      </c>
      <c r="B2056" s="99" t="s">
        <v>2289</v>
      </c>
    </row>
    <row r="2057" spans="1:2" ht="30" x14ac:dyDescent="0.25">
      <c r="A2057" s="101">
        <v>2052</v>
      </c>
      <c r="B2057" s="99" t="s">
        <v>2290</v>
      </c>
    </row>
    <row r="2058" spans="1:2" ht="30" x14ac:dyDescent="0.25">
      <c r="A2058" s="101">
        <v>2053</v>
      </c>
      <c r="B2058" s="99" t="s">
        <v>2291</v>
      </c>
    </row>
    <row r="2059" spans="1:2" ht="30" x14ac:dyDescent="0.25">
      <c r="A2059" s="101">
        <v>2054</v>
      </c>
      <c r="B2059" s="99" t="s">
        <v>2292</v>
      </c>
    </row>
    <row r="2060" spans="1:2" ht="30" x14ac:dyDescent="0.25">
      <c r="A2060" s="101">
        <v>2055</v>
      </c>
      <c r="B2060" s="99" t="s">
        <v>2293</v>
      </c>
    </row>
    <row r="2061" spans="1:2" ht="30" x14ac:dyDescent="0.25">
      <c r="A2061" s="101">
        <v>2056</v>
      </c>
      <c r="B2061" s="99" t="s">
        <v>2294</v>
      </c>
    </row>
    <row r="2062" spans="1:2" ht="30" x14ac:dyDescent="0.25">
      <c r="A2062" s="101">
        <v>2057</v>
      </c>
      <c r="B2062" s="99" t="s">
        <v>2295</v>
      </c>
    </row>
    <row r="2063" spans="1:2" ht="30" x14ac:dyDescent="0.25">
      <c r="A2063" s="101">
        <v>2058</v>
      </c>
      <c r="B2063" s="99" t="s">
        <v>2296</v>
      </c>
    </row>
    <row r="2064" spans="1:2" ht="30" x14ac:dyDescent="0.25">
      <c r="A2064" s="101">
        <v>2059</v>
      </c>
      <c r="B2064" s="99" t="s">
        <v>2297</v>
      </c>
    </row>
    <row r="2065" spans="1:2" ht="30" x14ac:dyDescent="0.25">
      <c r="A2065" s="101">
        <v>2060</v>
      </c>
      <c r="B2065" s="99" t="s">
        <v>2298</v>
      </c>
    </row>
    <row r="2066" spans="1:2" ht="30" x14ac:dyDescent="0.25">
      <c r="A2066" s="101">
        <v>2061</v>
      </c>
      <c r="B2066" s="99" t="s">
        <v>2299</v>
      </c>
    </row>
    <row r="2067" spans="1:2" ht="30" x14ac:dyDescent="0.25">
      <c r="A2067" s="101">
        <v>2062</v>
      </c>
      <c r="B2067" s="99" t="s">
        <v>2300</v>
      </c>
    </row>
    <row r="2068" spans="1:2" ht="30" x14ac:dyDescent="0.25">
      <c r="A2068" s="101">
        <v>2063</v>
      </c>
      <c r="B2068" s="99" t="s">
        <v>2301</v>
      </c>
    </row>
    <row r="2069" spans="1:2" ht="30" x14ac:dyDescent="0.25">
      <c r="A2069" s="101">
        <v>2064</v>
      </c>
      <c r="B2069" s="99" t="s">
        <v>2302</v>
      </c>
    </row>
    <row r="2070" spans="1:2" ht="30" x14ac:dyDescent="0.25">
      <c r="A2070" s="101">
        <v>2065</v>
      </c>
      <c r="B2070" s="99" t="s">
        <v>2303</v>
      </c>
    </row>
    <row r="2071" spans="1:2" ht="30" x14ac:dyDescent="0.25">
      <c r="A2071" s="101">
        <v>2066</v>
      </c>
      <c r="B2071" s="99" t="s">
        <v>2304</v>
      </c>
    </row>
    <row r="2072" spans="1:2" ht="30" x14ac:dyDescent="0.25">
      <c r="A2072" s="101">
        <v>2067</v>
      </c>
      <c r="B2072" s="99" t="s">
        <v>2305</v>
      </c>
    </row>
    <row r="2073" spans="1:2" ht="30" x14ac:dyDescent="0.25">
      <c r="A2073" s="101">
        <v>2068</v>
      </c>
      <c r="B2073" s="99" t="s">
        <v>2306</v>
      </c>
    </row>
    <row r="2074" spans="1:2" ht="30" x14ac:dyDescent="0.25">
      <c r="A2074" s="101">
        <v>2069</v>
      </c>
      <c r="B2074" s="99" t="s">
        <v>2307</v>
      </c>
    </row>
    <row r="2075" spans="1:2" ht="30" x14ac:dyDescent="0.25">
      <c r="A2075" s="101">
        <v>2070</v>
      </c>
      <c r="B2075" s="99" t="s">
        <v>2308</v>
      </c>
    </row>
    <row r="2076" spans="1:2" ht="30" x14ac:dyDescent="0.25">
      <c r="A2076" s="101">
        <v>2071</v>
      </c>
      <c r="B2076" s="99" t="s">
        <v>2309</v>
      </c>
    </row>
    <row r="2077" spans="1:2" ht="30" x14ac:dyDescent="0.25">
      <c r="A2077" s="101">
        <v>2072</v>
      </c>
      <c r="B2077" s="99" t="s">
        <v>2310</v>
      </c>
    </row>
    <row r="2078" spans="1:2" ht="30" x14ac:dyDescent="0.25">
      <c r="A2078" s="101">
        <v>2073</v>
      </c>
      <c r="B2078" s="99" t="s">
        <v>2311</v>
      </c>
    </row>
    <row r="2079" spans="1:2" ht="30" x14ac:dyDescent="0.25">
      <c r="A2079" s="101">
        <v>2074</v>
      </c>
      <c r="B2079" s="99" t="s">
        <v>2312</v>
      </c>
    </row>
    <row r="2080" spans="1:2" ht="30" x14ac:dyDescent="0.25">
      <c r="A2080" s="101">
        <v>2075</v>
      </c>
      <c r="B2080" s="99" t="s">
        <v>2313</v>
      </c>
    </row>
    <row r="2081" spans="1:2" ht="30" x14ac:dyDescent="0.25">
      <c r="A2081" s="101">
        <v>2076</v>
      </c>
      <c r="B2081" s="99" t="s">
        <v>2314</v>
      </c>
    </row>
    <row r="2082" spans="1:2" ht="30" x14ac:dyDescent="0.25">
      <c r="A2082" s="101">
        <v>2077</v>
      </c>
      <c r="B2082" s="99" t="s">
        <v>2315</v>
      </c>
    </row>
    <row r="2083" spans="1:2" ht="30" x14ac:dyDescent="0.25">
      <c r="A2083" s="101">
        <v>2078</v>
      </c>
      <c r="B2083" s="99" t="s">
        <v>2316</v>
      </c>
    </row>
    <row r="2084" spans="1:2" ht="30" x14ac:dyDescent="0.25">
      <c r="A2084" s="101">
        <v>2079</v>
      </c>
      <c r="B2084" s="99" t="s">
        <v>2317</v>
      </c>
    </row>
    <row r="2085" spans="1:2" ht="30" x14ac:dyDescent="0.25">
      <c r="A2085" s="101">
        <v>2080</v>
      </c>
      <c r="B2085" s="99" t="s">
        <v>2318</v>
      </c>
    </row>
    <row r="2086" spans="1:2" ht="30" x14ac:dyDescent="0.25">
      <c r="A2086" s="101">
        <v>2081</v>
      </c>
      <c r="B2086" s="99" t="s">
        <v>2319</v>
      </c>
    </row>
    <row r="2087" spans="1:2" ht="30" x14ac:dyDescent="0.25">
      <c r="A2087" s="101">
        <v>2082</v>
      </c>
      <c r="B2087" s="99" t="s">
        <v>2320</v>
      </c>
    </row>
    <row r="2088" spans="1:2" ht="30" x14ac:dyDescent="0.25">
      <c r="A2088" s="101">
        <v>2083</v>
      </c>
      <c r="B2088" s="99" t="s">
        <v>2321</v>
      </c>
    </row>
    <row r="2089" spans="1:2" ht="30" x14ac:dyDescent="0.25">
      <c r="A2089" s="101">
        <v>2084</v>
      </c>
      <c r="B2089" s="99" t="s">
        <v>2322</v>
      </c>
    </row>
    <row r="2090" spans="1:2" ht="30" x14ac:dyDescent="0.25">
      <c r="A2090" s="101">
        <v>2085</v>
      </c>
      <c r="B2090" s="99" t="s">
        <v>2323</v>
      </c>
    </row>
    <row r="2091" spans="1:2" ht="30" x14ac:dyDescent="0.25">
      <c r="A2091" s="101">
        <v>2086</v>
      </c>
      <c r="B2091" s="99" t="s">
        <v>2324</v>
      </c>
    </row>
    <row r="2092" spans="1:2" ht="30" x14ac:dyDescent="0.25">
      <c r="A2092" s="101">
        <v>2087</v>
      </c>
      <c r="B2092" s="99" t="s">
        <v>2325</v>
      </c>
    </row>
    <row r="2093" spans="1:2" ht="30" x14ac:dyDescent="0.25">
      <c r="A2093" s="101">
        <v>2088</v>
      </c>
      <c r="B2093" s="99" t="s">
        <v>2326</v>
      </c>
    </row>
    <row r="2094" spans="1:2" ht="30" x14ac:dyDescent="0.25">
      <c r="A2094" s="101">
        <v>2089</v>
      </c>
      <c r="B2094" s="99" t="s">
        <v>2327</v>
      </c>
    </row>
    <row r="2095" spans="1:2" ht="30" x14ac:dyDescent="0.25">
      <c r="A2095" s="101">
        <v>2090</v>
      </c>
      <c r="B2095" s="99" t="s">
        <v>2328</v>
      </c>
    </row>
    <row r="2096" spans="1:2" ht="30" x14ac:dyDescent="0.25">
      <c r="A2096" s="101">
        <v>2091</v>
      </c>
      <c r="B2096" s="99" t="s">
        <v>2329</v>
      </c>
    </row>
    <row r="2097" spans="1:2" ht="30" x14ac:dyDescent="0.25">
      <c r="A2097" s="101">
        <v>2092</v>
      </c>
      <c r="B2097" s="99" t="s">
        <v>2330</v>
      </c>
    </row>
    <row r="2098" spans="1:2" ht="30" x14ac:dyDescent="0.25">
      <c r="A2098" s="101">
        <v>2093</v>
      </c>
      <c r="B2098" s="99" t="s">
        <v>2331</v>
      </c>
    </row>
    <row r="2099" spans="1:2" ht="30" x14ac:dyDescent="0.25">
      <c r="A2099" s="101">
        <v>2094</v>
      </c>
      <c r="B2099" s="99" t="s">
        <v>2332</v>
      </c>
    </row>
    <row r="2100" spans="1:2" ht="30" x14ac:dyDescent="0.25">
      <c r="A2100" s="101">
        <v>2095</v>
      </c>
      <c r="B2100" s="99" t="s">
        <v>2333</v>
      </c>
    </row>
    <row r="2101" spans="1:2" ht="30" x14ac:dyDescent="0.25">
      <c r="A2101" s="101">
        <v>2096</v>
      </c>
      <c r="B2101" s="99" t="s">
        <v>2334</v>
      </c>
    </row>
    <row r="2102" spans="1:2" ht="30" x14ac:dyDescent="0.25">
      <c r="A2102" s="101">
        <v>2097</v>
      </c>
      <c r="B2102" s="99" t="s">
        <v>2335</v>
      </c>
    </row>
    <row r="2103" spans="1:2" ht="30" x14ac:dyDescent="0.25">
      <c r="A2103" s="101">
        <v>2098</v>
      </c>
      <c r="B2103" s="99" t="s">
        <v>2336</v>
      </c>
    </row>
    <row r="2104" spans="1:2" ht="30" x14ac:dyDescent="0.25">
      <c r="A2104" s="101">
        <v>2099</v>
      </c>
      <c r="B2104" s="99" t="s">
        <v>2337</v>
      </c>
    </row>
    <row r="2105" spans="1:2" ht="30" x14ac:dyDescent="0.25">
      <c r="A2105" s="101">
        <v>2100</v>
      </c>
      <c r="B2105" s="99" t="s">
        <v>2338</v>
      </c>
    </row>
    <row r="2106" spans="1:2" ht="30" x14ac:dyDescent="0.25">
      <c r="A2106" s="101">
        <v>2101</v>
      </c>
      <c r="B2106" s="99" t="s">
        <v>2339</v>
      </c>
    </row>
    <row r="2107" spans="1:2" ht="30" x14ac:dyDescent="0.25">
      <c r="A2107" s="101">
        <v>2102</v>
      </c>
      <c r="B2107" s="99" t="s">
        <v>2340</v>
      </c>
    </row>
    <row r="2108" spans="1:2" ht="30" x14ac:dyDescent="0.25">
      <c r="A2108" s="101">
        <v>2103</v>
      </c>
      <c r="B2108" s="99" t="s">
        <v>2341</v>
      </c>
    </row>
    <row r="2109" spans="1:2" ht="30" x14ac:dyDescent="0.25">
      <c r="A2109" s="101">
        <v>2104</v>
      </c>
      <c r="B2109" s="99" t="s">
        <v>2342</v>
      </c>
    </row>
    <row r="2110" spans="1:2" ht="30" x14ac:dyDescent="0.25">
      <c r="A2110" s="101">
        <v>2105</v>
      </c>
      <c r="B2110" s="99" t="s">
        <v>2343</v>
      </c>
    </row>
    <row r="2111" spans="1:2" ht="30" x14ac:dyDescent="0.25">
      <c r="A2111" s="101">
        <v>2106</v>
      </c>
      <c r="B2111" s="99" t="s">
        <v>2344</v>
      </c>
    </row>
    <row r="2112" spans="1:2" ht="30" x14ac:dyDescent="0.25">
      <c r="A2112" s="101">
        <v>2107</v>
      </c>
      <c r="B2112" s="99" t="s">
        <v>2345</v>
      </c>
    </row>
    <row r="2113" spans="1:2" ht="30" x14ac:dyDescent="0.25">
      <c r="A2113" s="101">
        <v>2108</v>
      </c>
      <c r="B2113" s="99" t="s">
        <v>2346</v>
      </c>
    </row>
    <row r="2114" spans="1:2" ht="30" x14ac:dyDescent="0.25">
      <c r="A2114" s="101">
        <v>2109</v>
      </c>
      <c r="B2114" s="99" t="s">
        <v>2347</v>
      </c>
    </row>
    <row r="2115" spans="1:2" ht="30" x14ac:dyDescent="0.25">
      <c r="A2115" s="101">
        <v>2110</v>
      </c>
      <c r="B2115" s="99" t="s">
        <v>2348</v>
      </c>
    </row>
    <row r="2116" spans="1:2" ht="30" x14ac:dyDescent="0.25">
      <c r="A2116" s="101">
        <v>2111</v>
      </c>
      <c r="B2116" s="99" t="s">
        <v>2349</v>
      </c>
    </row>
    <row r="2117" spans="1:2" ht="30" x14ac:dyDescent="0.25">
      <c r="A2117" s="101">
        <v>2112</v>
      </c>
      <c r="B2117" s="99" t="s">
        <v>2350</v>
      </c>
    </row>
    <row r="2118" spans="1:2" ht="30" x14ac:dyDescent="0.25">
      <c r="A2118" s="101">
        <v>2113</v>
      </c>
      <c r="B2118" s="99" t="s">
        <v>2351</v>
      </c>
    </row>
    <row r="2119" spans="1:2" ht="30" x14ac:dyDescent="0.25">
      <c r="A2119" s="101">
        <v>2114</v>
      </c>
      <c r="B2119" s="99" t="s">
        <v>2352</v>
      </c>
    </row>
    <row r="2120" spans="1:2" ht="30" x14ac:dyDescent="0.25">
      <c r="A2120" s="101">
        <v>2115</v>
      </c>
      <c r="B2120" s="99" t="s">
        <v>2353</v>
      </c>
    </row>
    <row r="2121" spans="1:2" ht="30" x14ac:dyDescent="0.25">
      <c r="A2121" s="101">
        <v>2116</v>
      </c>
      <c r="B2121" s="99" t="s">
        <v>2354</v>
      </c>
    </row>
    <row r="2122" spans="1:2" ht="30" x14ac:dyDescent="0.25">
      <c r="A2122" s="101">
        <v>2117</v>
      </c>
      <c r="B2122" s="99" t="s">
        <v>2355</v>
      </c>
    </row>
    <row r="2123" spans="1:2" ht="30" x14ac:dyDescent="0.25">
      <c r="A2123" s="101">
        <v>2118</v>
      </c>
      <c r="B2123" s="99" t="s">
        <v>2356</v>
      </c>
    </row>
    <row r="2124" spans="1:2" ht="30" x14ac:dyDescent="0.25">
      <c r="A2124" s="101">
        <v>2119</v>
      </c>
      <c r="B2124" s="99" t="s">
        <v>2357</v>
      </c>
    </row>
    <row r="2125" spans="1:2" ht="45" x14ac:dyDescent="0.25">
      <c r="A2125" s="101">
        <v>2120</v>
      </c>
      <c r="B2125" s="99" t="s">
        <v>2358</v>
      </c>
    </row>
    <row r="2126" spans="1:2" ht="30" x14ac:dyDescent="0.25">
      <c r="A2126" s="101">
        <v>2121</v>
      </c>
      <c r="B2126" s="99" t="s">
        <v>2359</v>
      </c>
    </row>
    <row r="2127" spans="1:2" ht="30" x14ac:dyDescent="0.25">
      <c r="A2127" s="101">
        <v>2122</v>
      </c>
      <c r="B2127" s="99" t="s">
        <v>2360</v>
      </c>
    </row>
    <row r="2128" spans="1:2" ht="30" x14ac:dyDescent="0.25">
      <c r="A2128" s="101">
        <v>2123</v>
      </c>
      <c r="B2128" s="99" t="s">
        <v>2361</v>
      </c>
    </row>
    <row r="2129" spans="1:2" ht="45" x14ac:dyDescent="0.25">
      <c r="A2129" s="101">
        <v>2124</v>
      </c>
      <c r="B2129" s="99" t="s">
        <v>2362</v>
      </c>
    </row>
    <row r="2130" spans="1:2" ht="30" x14ac:dyDescent="0.25">
      <c r="A2130" s="101">
        <v>2125</v>
      </c>
      <c r="B2130" s="99" t="s">
        <v>2363</v>
      </c>
    </row>
    <row r="2131" spans="1:2" ht="30" x14ac:dyDescent="0.25">
      <c r="A2131" s="101">
        <v>2126</v>
      </c>
      <c r="B2131" s="99" t="s">
        <v>2364</v>
      </c>
    </row>
    <row r="2132" spans="1:2" ht="30" x14ac:dyDescent="0.25">
      <c r="A2132" s="101">
        <v>2127</v>
      </c>
      <c r="B2132" s="99" t="s">
        <v>2365</v>
      </c>
    </row>
    <row r="2133" spans="1:2" ht="30" x14ac:dyDescent="0.25">
      <c r="A2133" s="101">
        <v>2128</v>
      </c>
      <c r="B2133" s="99" t="s">
        <v>2366</v>
      </c>
    </row>
    <row r="2134" spans="1:2" ht="30" x14ac:dyDescent="0.25">
      <c r="A2134" s="101">
        <v>2129</v>
      </c>
      <c r="B2134" s="99" t="s">
        <v>2367</v>
      </c>
    </row>
    <row r="2135" spans="1:2" ht="30" x14ac:dyDescent="0.25">
      <c r="A2135" s="101">
        <v>2130</v>
      </c>
      <c r="B2135" s="99" t="s">
        <v>2368</v>
      </c>
    </row>
    <row r="2136" spans="1:2" ht="30" x14ac:dyDescent="0.25">
      <c r="A2136" s="101">
        <v>2131</v>
      </c>
      <c r="B2136" s="99" t="s">
        <v>2369</v>
      </c>
    </row>
    <row r="2137" spans="1:2" ht="45" x14ac:dyDescent="0.25">
      <c r="A2137" s="101">
        <v>2132</v>
      </c>
      <c r="B2137" s="99" t="s">
        <v>2370</v>
      </c>
    </row>
    <row r="2138" spans="1:2" ht="45" x14ac:dyDescent="0.25">
      <c r="A2138" s="101">
        <v>2133</v>
      </c>
      <c r="B2138" s="99" t="s">
        <v>2371</v>
      </c>
    </row>
    <row r="2139" spans="1:2" ht="30" x14ac:dyDescent="0.25">
      <c r="A2139" s="101">
        <v>2134</v>
      </c>
      <c r="B2139" s="99" t="s">
        <v>2372</v>
      </c>
    </row>
    <row r="2140" spans="1:2" ht="30" x14ac:dyDescent="0.25">
      <c r="A2140" s="101">
        <v>2135</v>
      </c>
      <c r="B2140" s="99" t="s">
        <v>2373</v>
      </c>
    </row>
    <row r="2141" spans="1:2" ht="30" x14ac:dyDescent="0.25">
      <c r="A2141" s="101">
        <v>2136</v>
      </c>
      <c r="B2141" s="99" t="s">
        <v>2374</v>
      </c>
    </row>
    <row r="2142" spans="1:2" ht="30" x14ac:dyDescent="0.25">
      <c r="A2142" s="101">
        <v>2137</v>
      </c>
      <c r="B2142" s="99" t="s">
        <v>2375</v>
      </c>
    </row>
    <row r="2143" spans="1:2" ht="45" x14ac:dyDescent="0.25">
      <c r="A2143" s="101">
        <v>2138</v>
      </c>
      <c r="B2143" s="99" t="s">
        <v>2376</v>
      </c>
    </row>
    <row r="2144" spans="1:2" ht="30" x14ac:dyDescent="0.25">
      <c r="A2144" s="101">
        <v>2139</v>
      </c>
      <c r="B2144" s="99" t="s">
        <v>2377</v>
      </c>
    </row>
    <row r="2145" spans="1:2" ht="30" x14ac:dyDescent="0.25">
      <c r="A2145" s="101">
        <v>2140</v>
      </c>
      <c r="B2145" s="99" t="s">
        <v>2378</v>
      </c>
    </row>
    <row r="2146" spans="1:2" ht="30" x14ac:dyDescent="0.25">
      <c r="A2146" s="101">
        <v>2141</v>
      </c>
      <c r="B2146" s="99" t="s">
        <v>2379</v>
      </c>
    </row>
    <row r="2147" spans="1:2" ht="30" x14ac:dyDescent="0.25">
      <c r="A2147" s="101">
        <v>2142</v>
      </c>
      <c r="B2147" s="99" t="s">
        <v>2380</v>
      </c>
    </row>
    <row r="2148" spans="1:2" ht="30" x14ac:dyDescent="0.25">
      <c r="A2148" s="101">
        <v>2143</v>
      </c>
      <c r="B2148" s="99" t="s">
        <v>2381</v>
      </c>
    </row>
    <row r="2149" spans="1:2" ht="30" x14ac:dyDescent="0.25">
      <c r="A2149" s="101">
        <v>2144</v>
      </c>
      <c r="B2149" s="99" t="s">
        <v>2382</v>
      </c>
    </row>
    <row r="2150" spans="1:2" ht="45" x14ac:dyDescent="0.25">
      <c r="A2150" s="101">
        <v>2145</v>
      </c>
      <c r="B2150" s="99" t="s">
        <v>2383</v>
      </c>
    </row>
    <row r="2151" spans="1:2" ht="30" x14ac:dyDescent="0.25">
      <c r="A2151" s="101">
        <v>2146</v>
      </c>
      <c r="B2151" s="99" t="s">
        <v>2384</v>
      </c>
    </row>
    <row r="2152" spans="1:2" ht="30" x14ac:dyDescent="0.25">
      <c r="A2152" s="101">
        <v>2147</v>
      </c>
      <c r="B2152" s="99" t="s">
        <v>2385</v>
      </c>
    </row>
    <row r="2153" spans="1:2" ht="30" x14ac:dyDescent="0.25">
      <c r="A2153" s="101">
        <v>2148</v>
      </c>
      <c r="B2153" s="99" t="s">
        <v>2386</v>
      </c>
    </row>
    <row r="2154" spans="1:2" ht="30" x14ac:dyDescent="0.25">
      <c r="A2154" s="101">
        <v>2149</v>
      </c>
      <c r="B2154" s="99" t="s">
        <v>2387</v>
      </c>
    </row>
    <row r="2155" spans="1:2" ht="30" x14ac:dyDescent="0.25">
      <c r="A2155" s="101">
        <v>2150</v>
      </c>
      <c r="B2155" s="99" t="s">
        <v>2388</v>
      </c>
    </row>
    <row r="2156" spans="1:2" ht="30" x14ac:dyDescent="0.25">
      <c r="A2156" s="101">
        <v>2151</v>
      </c>
      <c r="B2156" s="99" t="s">
        <v>2389</v>
      </c>
    </row>
    <row r="2157" spans="1:2" ht="30" x14ac:dyDescent="0.25">
      <c r="A2157" s="101">
        <v>2152</v>
      </c>
      <c r="B2157" s="99" t="s">
        <v>2390</v>
      </c>
    </row>
    <row r="2158" spans="1:2" ht="30" x14ac:dyDescent="0.25">
      <c r="A2158" s="101">
        <v>2153</v>
      </c>
      <c r="B2158" s="99" t="s">
        <v>2391</v>
      </c>
    </row>
    <row r="2159" spans="1:2" ht="30" x14ac:dyDescent="0.25">
      <c r="A2159" s="101">
        <v>2154</v>
      </c>
      <c r="B2159" s="99" t="s">
        <v>2392</v>
      </c>
    </row>
    <row r="2160" spans="1:2" ht="30" x14ac:dyDescent="0.25">
      <c r="A2160" s="101">
        <v>2155</v>
      </c>
      <c r="B2160" s="99" t="s">
        <v>2393</v>
      </c>
    </row>
    <row r="2161" spans="1:2" ht="30" x14ac:dyDescent="0.25">
      <c r="A2161" s="101">
        <v>2156</v>
      </c>
      <c r="B2161" s="99" t="s">
        <v>2394</v>
      </c>
    </row>
    <row r="2162" spans="1:2" ht="30" x14ac:dyDescent="0.25">
      <c r="A2162" s="101">
        <v>2157</v>
      </c>
      <c r="B2162" s="99" t="s">
        <v>2395</v>
      </c>
    </row>
    <row r="2163" spans="1:2" ht="30" x14ac:dyDescent="0.25">
      <c r="A2163" s="101">
        <v>2158</v>
      </c>
      <c r="B2163" s="99" t="s">
        <v>2396</v>
      </c>
    </row>
    <row r="2164" spans="1:2" ht="30" x14ac:dyDescent="0.25">
      <c r="A2164" s="101">
        <v>2159</v>
      </c>
      <c r="B2164" s="99" t="s">
        <v>2397</v>
      </c>
    </row>
    <row r="2165" spans="1:2" ht="30" x14ac:dyDescent="0.25">
      <c r="A2165" s="101">
        <v>2160</v>
      </c>
      <c r="B2165" s="99" t="s">
        <v>2398</v>
      </c>
    </row>
    <row r="2166" spans="1:2" ht="30" x14ac:dyDescent="0.25">
      <c r="A2166" s="101">
        <v>2161</v>
      </c>
      <c r="B2166" s="99" t="s">
        <v>2399</v>
      </c>
    </row>
    <row r="2167" spans="1:2" ht="30" x14ac:dyDescent="0.25">
      <c r="A2167" s="101">
        <v>2162</v>
      </c>
      <c r="B2167" s="99" t="s">
        <v>2400</v>
      </c>
    </row>
    <row r="2168" spans="1:2" ht="30" x14ac:dyDescent="0.25">
      <c r="A2168" s="101">
        <v>2163</v>
      </c>
      <c r="B2168" s="99" t="s">
        <v>2401</v>
      </c>
    </row>
    <row r="2169" spans="1:2" ht="30" x14ac:dyDescent="0.25">
      <c r="A2169" s="101">
        <v>2164</v>
      </c>
      <c r="B2169" s="99" t="s">
        <v>2402</v>
      </c>
    </row>
    <row r="2170" spans="1:2" ht="30" x14ac:dyDescent="0.25">
      <c r="A2170" s="101">
        <v>2165</v>
      </c>
      <c r="B2170" s="99" t="s">
        <v>2403</v>
      </c>
    </row>
    <row r="2171" spans="1:2" ht="30" x14ac:dyDescent="0.25">
      <c r="A2171" s="101">
        <v>2166</v>
      </c>
      <c r="B2171" s="99" t="s">
        <v>2404</v>
      </c>
    </row>
    <row r="2172" spans="1:2" ht="30" x14ac:dyDescent="0.25">
      <c r="A2172" s="101">
        <v>2167</v>
      </c>
      <c r="B2172" s="99" t="s">
        <v>2405</v>
      </c>
    </row>
    <row r="2173" spans="1:2" ht="30" x14ac:dyDescent="0.25">
      <c r="A2173" s="101">
        <v>2168</v>
      </c>
      <c r="B2173" s="99" t="s">
        <v>2406</v>
      </c>
    </row>
    <row r="2174" spans="1:2" ht="30" x14ac:dyDescent="0.25">
      <c r="A2174" s="101">
        <v>2169</v>
      </c>
      <c r="B2174" s="99" t="s">
        <v>2407</v>
      </c>
    </row>
    <row r="2175" spans="1:2" ht="30" x14ac:dyDescent="0.25">
      <c r="A2175" s="101">
        <v>2170</v>
      </c>
      <c r="B2175" s="99" t="s">
        <v>2408</v>
      </c>
    </row>
    <row r="2176" spans="1:2" ht="30" x14ac:dyDescent="0.25">
      <c r="A2176" s="101">
        <v>2171</v>
      </c>
      <c r="B2176" s="99" t="s">
        <v>2409</v>
      </c>
    </row>
    <row r="2177" spans="1:2" ht="30" x14ac:dyDescent="0.25">
      <c r="A2177" s="101">
        <v>2172</v>
      </c>
      <c r="B2177" s="99" t="s">
        <v>2410</v>
      </c>
    </row>
    <row r="2178" spans="1:2" ht="30" x14ac:dyDescent="0.25">
      <c r="A2178" s="101">
        <v>2173</v>
      </c>
      <c r="B2178" s="99" t="s">
        <v>2411</v>
      </c>
    </row>
    <row r="2179" spans="1:2" ht="30" x14ac:dyDescent="0.25">
      <c r="A2179" s="101">
        <v>2174</v>
      </c>
      <c r="B2179" s="99" t="s">
        <v>2412</v>
      </c>
    </row>
    <row r="2180" spans="1:2" ht="30" x14ac:dyDescent="0.25">
      <c r="A2180" s="101">
        <v>2175</v>
      </c>
      <c r="B2180" s="99" t="s">
        <v>2413</v>
      </c>
    </row>
    <row r="2181" spans="1:2" ht="30" x14ac:dyDescent="0.25">
      <c r="A2181" s="101">
        <v>2176</v>
      </c>
      <c r="B2181" s="99" t="s">
        <v>2414</v>
      </c>
    </row>
    <row r="2182" spans="1:2" ht="30" x14ac:dyDescent="0.25">
      <c r="A2182" s="101">
        <v>2177</v>
      </c>
      <c r="B2182" s="99" t="s">
        <v>2415</v>
      </c>
    </row>
    <row r="2183" spans="1:2" ht="30" x14ac:dyDescent="0.25">
      <c r="A2183" s="101">
        <v>2178</v>
      </c>
      <c r="B2183" s="99" t="s">
        <v>2416</v>
      </c>
    </row>
    <row r="2184" spans="1:2" ht="45" x14ac:dyDescent="0.25">
      <c r="A2184" s="101">
        <v>2179</v>
      </c>
      <c r="B2184" s="99" t="s">
        <v>2417</v>
      </c>
    </row>
    <row r="2185" spans="1:2" ht="30" x14ac:dyDescent="0.25">
      <c r="A2185" s="101">
        <v>2180</v>
      </c>
      <c r="B2185" s="99" t="s">
        <v>2418</v>
      </c>
    </row>
    <row r="2186" spans="1:2" ht="30" x14ac:dyDescent="0.25">
      <c r="A2186" s="101">
        <v>2181</v>
      </c>
      <c r="B2186" s="99" t="s">
        <v>2419</v>
      </c>
    </row>
    <row r="2187" spans="1:2" ht="30" x14ac:dyDescent="0.25">
      <c r="A2187" s="101">
        <v>2182</v>
      </c>
      <c r="B2187" s="99" t="s">
        <v>2420</v>
      </c>
    </row>
    <row r="2188" spans="1:2" ht="30" x14ac:dyDescent="0.25">
      <c r="A2188" s="101">
        <v>2183</v>
      </c>
      <c r="B2188" s="99" t="s">
        <v>2421</v>
      </c>
    </row>
    <row r="2189" spans="1:2" ht="30" x14ac:dyDescent="0.25">
      <c r="A2189" s="101">
        <v>2184</v>
      </c>
      <c r="B2189" s="99" t="s">
        <v>2422</v>
      </c>
    </row>
    <row r="2190" spans="1:2" ht="30" x14ac:dyDescent="0.25">
      <c r="A2190" s="101">
        <v>2185</v>
      </c>
      <c r="B2190" s="99" t="s">
        <v>2423</v>
      </c>
    </row>
    <row r="2191" spans="1:2" ht="30" x14ac:dyDescent="0.25">
      <c r="A2191" s="101">
        <v>2186</v>
      </c>
      <c r="B2191" s="99" t="s">
        <v>2424</v>
      </c>
    </row>
    <row r="2192" spans="1:2" ht="30" x14ac:dyDescent="0.25">
      <c r="A2192" s="101">
        <v>2187</v>
      </c>
      <c r="B2192" s="99" t="s">
        <v>2425</v>
      </c>
    </row>
    <row r="2193" spans="1:2" ht="30" x14ac:dyDescent="0.25">
      <c r="A2193" s="101">
        <v>2188</v>
      </c>
      <c r="B2193" s="99" t="s">
        <v>2426</v>
      </c>
    </row>
    <row r="2194" spans="1:2" ht="30" x14ac:dyDescent="0.25">
      <c r="A2194" s="101">
        <v>2189</v>
      </c>
      <c r="B2194" s="99" t="s">
        <v>2427</v>
      </c>
    </row>
    <row r="2195" spans="1:2" ht="30" x14ac:dyDescent="0.25">
      <c r="A2195" s="101">
        <v>2190</v>
      </c>
      <c r="B2195" s="99" t="s">
        <v>2428</v>
      </c>
    </row>
    <row r="2196" spans="1:2" ht="30" x14ac:dyDescent="0.25">
      <c r="A2196" s="101">
        <v>2191</v>
      </c>
      <c r="B2196" s="99" t="s">
        <v>2429</v>
      </c>
    </row>
    <row r="2197" spans="1:2" ht="30" x14ac:dyDescent="0.25">
      <c r="A2197" s="101">
        <v>2192</v>
      </c>
      <c r="B2197" s="99" t="s">
        <v>2430</v>
      </c>
    </row>
    <row r="2198" spans="1:2" ht="30" x14ac:dyDescent="0.25">
      <c r="A2198" s="101">
        <v>2193</v>
      </c>
      <c r="B2198" s="99" t="s">
        <v>2431</v>
      </c>
    </row>
    <row r="2199" spans="1:2" ht="30" x14ac:dyDescent="0.25">
      <c r="A2199" s="101">
        <v>2194</v>
      </c>
      <c r="B2199" s="99" t="s">
        <v>2432</v>
      </c>
    </row>
    <row r="2200" spans="1:2" ht="30" x14ac:dyDescent="0.25">
      <c r="A2200" s="101">
        <v>2195</v>
      </c>
      <c r="B2200" s="99" t="s">
        <v>2433</v>
      </c>
    </row>
    <row r="2201" spans="1:2" ht="30" x14ac:dyDescent="0.25">
      <c r="A2201" s="101">
        <v>2196</v>
      </c>
      <c r="B2201" s="99" t="s">
        <v>2434</v>
      </c>
    </row>
    <row r="2202" spans="1:2" ht="30" x14ac:dyDescent="0.25">
      <c r="A2202" s="101">
        <v>2197</v>
      </c>
      <c r="B2202" s="99" t="s">
        <v>2435</v>
      </c>
    </row>
    <row r="2203" spans="1:2" ht="45" x14ac:dyDescent="0.25">
      <c r="A2203" s="101">
        <v>2198</v>
      </c>
      <c r="B2203" s="99" t="s">
        <v>2436</v>
      </c>
    </row>
    <row r="2204" spans="1:2" ht="30" x14ac:dyDescent="0.25">
      <c r="A2204" s="101">
        <v>2199</v>
      </c>
      <c r="B2204" s="99" t="s">
        <v>2437</v>
      </c>
    </row>
    <row r="2205" spans="1:2" ht="30" x14ac:dyDescent="0.25">
      <c r="A2205" s="101">
        <v>2200</v>
      </c>
      <c r="B2205" s="99" t="s">
        <v>2438</v>
      </c>
    </row>
    <row r="2206" spans="1:2" ht="30" x14ac:dyDescent="0.25">
      <c r="A2206" s="101">
        <v>2201</v>
      </c>
      <c r="B2206" s="99" t="s">
        <v>2439</v>
      </c>
    </row>
    <row r="2207" spans="1:2" ht="30" x14ac:dyDescent="0.25">
      <c r="A2207" s="101">
        <v>2202</v>
      </c>
      <c r="B2207" s="99" t="s">
        <v>2440</v>
      </c>
    </row>
    <row r="2208" spans="1:2" ht="30" x14ac:dyDescent="0.25">
      <c r="A2208" s="101">
        <v>2203</v>
      </c>
      <c r="B2208" s="99" t="s">
        <v>2441</v>
      </c>
    </row>
    <row r="2209" spans="1:2" ht="30" x14ac:dyDescent="0.25">
      <c r="A2209" s="101">
        <v>2204</v>
      </c>
      <c r="B2209" s="99" t="s">
        <v>2442</v>
      </c>
    </row>
    <row r="2210" spans="1:2" ht="30" x14ac:dyDescent="0.25">
      <c r="A2210" s="101">
        <v>2205</v>
      </c>
      <c r="B2210" s="99" t="s">
        <v>2443</v>
      </c>
    </row>
    <row r="2211" spans="1:2" ht="30" x14ac:dyDescent="0.25">
      <c r="A2211" s="101">
        <v>2206</v>
      </c>
      <c r="B2211" s="99" t="s">
        <v>2444</v>
      </c>
    </row>
    <row r="2212" spans="1:2" ht="30" x14ac:dyDescent="0.25">
      <c r="A2212" s="101">
        <v>2207</v>
      </c>
      <c r="B2212" s="99" t="s">
        <v>2445</v>
      </c>
    </row>
    <row r="2213" spans="1:2" ht="30" x14ac:dyDescent="0.25">
      <c r="A2213" s="101">
        <v>2208</v>
      </c>
      <c r="B2213" s="99" t="s">
        <v>2446</v>
      </c>
    </row>
    <row r="2214" spans="1:2" ht="30" x14ac:dyDescent="0.25">
      <c r="A2214" s="101">
        <v>2209</v>
      </c>
      <c r="B2214" s="99" t="s">
        <v>2447</v>
      </c>
    </row>
    <row r="2215" spans="1:2" ht="45" x14ac:dyDescent="0.25">
      <c r="A2215" s="101">
        <v>2210</v>
      </c>
      <c r="B2215" s="99" t="s">
        <v>2448</v>
      </c>
    </row>
    <row r="2216" spans="1:2" ht="30" x14ac:dyDescent="0.25">
      <c r="A2216" s="101">
        <v>2211</v>
      </c>
      <c r="B2216" s="99" t="s">
        <v>2449</v>
      </c>
    </row>
    <row r="2217" spans="1:2" ht="30" x14ac:dyDescent="0.25">
      <c r="A2217" s="101">
        <v>2212</v>
      </c>
      <c r="B2217" s="99" t="s">
        <v>2450</v>
      </c>
    </row>
    <row r="2218" spans="1:2" ht="30" x14ac:dyDescent="0.25">
      <c r="A2218" s="101">
        <v>2213</v>
      </c>
      <c r="B2218" s="99" t="s">
        <v>2451</v>
      </c>
    </row>
    <row r="2219" spans="1:2" ht="30" x14ac:dyDescent="0.25">
      <c r="A2219" s="101">
        <v>2214</v>
      </c>
      <c r="B2219" s="99" t="s">
        <v>2452</v>
      </c>
    </row>
    <row r="2220" spans="1:2" ht="30" x14ac:dyDescent="0.25">
      <c r="A2220" s="101">
        <v>2215</v>
      </c>
      <c r="B2220" s="99" t="s">
        <v>2453</v>
      </c>
    </row>
    <row r="2221" spans="1:2" ht="30" x14ac:dyDescent="0.25">
      <c r="A2221" s="101">
        <v>2216</v>
      </c>
      <c r="B2221" s="99" t="s">
        <v>2454</v>
      </c>
    </row>
    <row r="2222" spans="1:2" ht="30" x14ac:dyDescent="0.25">
      <c r="A2222" s="101">
        <v>2217</v>
      </c>
      <c r="B2222" s="99" t="s">
        <v>2455</v>
      </c>
    </row>
    <row r="2223" spans="1:2" ht="45" x14ac:dyDescent="0.25">
      <c r="A2223" s="101">
        <v>2218</v>
      </c>
      <c r="B2223" s="99" t="s">
        <v>2456</v>
      </c>
    </row>
    <row r="2224" spans="1:2" ht="30" x14ac:dyDescent="0.25">
      <c r="A2224" s="101">
        <v>2219</v>
      </c>
      <c r="B2224" s="99" t="s">
        <v>2457</v>
      </c>
    </row>
    <row r="2225" spans="1:2" ht="30" x14ac:dyDescent="0.25">
      <c r="A2225" s="101">
        <v>2220</v>
      </c>
      <c r="B2225" s="99" t="s">
        <v>2458</v>
      </c>
    </row>
    <row r="2226" spans="1:2" ht="30" x14ac:dyDescent="0.25">
      <c r="A2226" s="101">
        <v>2221</v>
      </c>
      <c r="B2226" s="99" t="s">
        <v>2459</v>
      </c>
    </row>
    <row r="2227" spans="1:2" ht="30" x14ac:dyDescent="0.25">
      <c r="A2227" s="101">
        <v>2222</v>
      </c>
      <c r="B2227" s="99" t="s">
        <v>2460</v>
      </c>
    </row>
    <row r="2228" spans="1:2" ht="30" x14ac:dyDescent="0.25">
      <c r="A2228" s="101">
        <v>2223</v>
      </c>
      <c r="B2228" s="99" t="s">
        <v>2461</v>
      </c>
    </row>
    <row r="2229" spans="1:2" ht="30" x14ac:dyDescent="0.25">
      <c r="A2229" s="101">
        <v>2224</v>
      </c>
      <c r="B2229" s="99" t="s">
        <v>2462</v>
      </c>
    </row>
    <row r="2230" spans="1:2" ht="30" x14ac:dyDescent="0.25">
      <c r="A2230" s="101">
        <v>2225</v>
      </c>
      <c r="B2230" s="99" t="s">
        <v>2463</v>
      </c>
    </row>
    <row r="2231" spans="1:2" ht="30" x14ac:dyDescent="0.25">
      <c r="A2231" s="101">
        <v>2226</v>
      </c>
      <c r="B2231" s="99" t="s">
        <v>2464</v>
      </c>
    </row>
    <row r="2232" spans="1:2" ht="30" x14ac:dyDescent="0.25">
      <c r="A2232" s="101">
        <v>2227</v>
      </c>
      <c r="B2232" s="99" t="s">
        <v>2465</v>
      </c>
    </row>
    <row r="2233" spans="1:2" ht="30" x14ac:dyDescent="0.25">
      <c r="A2233" s="101">
        <v>2228</v>
      </c>
      <c r="B2233" s="99" t="s">
        <v>2466</v>
      </c>
    </row>
    <row r="2234" spans="1:2" ht="30" x14ac:dyDescent="0.25">
      <c r="A2234" s="101">
        <v>2229</v>
      </c>
      <c r="B2234" s="99" t="s">
        <v>2467</v>
      </c>
    </row>
    <row r="2235" spans="1:2" ht="30" x14ac:dyDescent="0.25">
      <c r="A2235" s="101">
        <v>2230</v>
      </c>
      <c r="B2235" s="99" t="s">
        <v>2468</v>
      </c>
    </row>
    <row r="2236" spans="1:2" ht="30" x14ac:dyDescent="0.25">
      <c r="A2236" s="101">
        <v>2231</v>
      </c>
      <c r="B2236" s="99" t="s">
        <v>2469</v>
      </c>
    </row>
    <row r="2237" spans="1:2" ht="30" x14ac:dyDescent="0.25">
      <c r="A2237" s="101">
        <v>2232</v>
      </c>
      <c r="B2237" s="99" t="s">
        <v>2470</v>
      </c>
    </row>
    <row r="2238" spans="1:2" ht="30" x14ac:dyDescent="0.25">
      <c r="A2238" s="101">
        <v>2233</v>
      </c>
      <c r="B2238" s="99" t="s">
        <v>2471</v>
      </c>
    </row>
    <row r="2239" spans="1:2" ht="30" x14ac:dyDescent="0.25">
      <c r="A2239" s="101">
        <v>2234</v>
      </c>
      <c r="B2239" s="99" t="s">
        <v>2472</v>
      </c>
    </row>
    <row r="2240" spans="1:2" ht="30" x14ac:dyDescent="0.25">
      <c r="A2240" s="101">
        <v>2235</v>
      </c>
      <c r="B2240" s="99" t="s">
        <v>2473</v>
      </c>
    </row>
    <row r="2241" spans="1:2" ht="30" x14ac:dyDescent="0.25">
      <c r="A2241" s="101">
        <v>2236</v>
      </c>
      <c r="B2241" s="99" t="s">
        <v>2474</v>
      </c>
    </row>
    <row r="2242" spans="1:2" ht="30" x14ac:dyDescent="0.25">
      <c r="A2242" s="101">
        <v>2237</v>
      </c>
      <c r="B2242" s="99" t="s">
        <v>2475</v>
      </c>
    </row>
    <row r="2243" spans="1:2" ht="30" x14ac:dyDescent="0.25">
      <c r="A2243" s="101">
        <v>2238</v>
      </c>
      <c r="B2243" s="99" t="s">
        <v>2476</v>
      </c>
    </row>
    <row r="2244" spans="1:2" ht="30" x14ac:dyDescent="0.25">
      <c r="A2244" s="101">
        <v>2239</v>
      </c>
      <c r="B2244" s="99" t="s">
        <v>2477</v>
      </c>
    </row>
    <row r="2245" spans="1:2" ht="30" x14ac:dyDescent="0.25">
      <c r="A2245" s="101">
        <v>2240</v>
      </c>
      <c r="B2245" s="99" t="s">
        <v>2478</v>
      </c>
    </row>
    <row r="2246" spans="1:2" ht="30" x14ac:dyDescent="0.25">
      <c r="A2246" s="101">
        <v>2241</v>
      </c>
      <c r="B2246" s="99" t="s">
        <v>2479</v>
      </c>
    </row>
    <row r="2247" spans="1:2" ht="30" x14ac:dyDescent="0.25">
      <c r="A2247" s="101">
        <v>2242</v>
      </c>
      <c r="B2247" s="99" t="s">
        <v>2480</v>
      </c>
    </row>
    <row r="2248" spans="1:2" ht="30" x14ac:dyDescent="0.25">
      <c r="A2248" s="101">
        <v>2243</v>
      </c>
      <c r="B2248" s="99" t="s">
        <v>2481</v>
      </c>
    </row>
    <row r="2249" spans="1:2" ht="30" x14ac:dyDescent="0.25">
      <c r="A2249" s="101">
        <v>2244</v>
      </c>
      <c r="B2249" s="99" t="s">
        <v>2482</v>
      </c>
    </row>
    <row r="2250" spans="1:2" ht="30" x14ac:dyDescent="0.25">
      <c r="A2250" s="101">
        <v>2245</v>
      </c>
      <c r="B2250" s="99" t="s">
        <v>2483</v>
      </c>
    </row>
    <row r="2251" spans="1:2" ht="30" x14ac:dyDescent="0.25">
      <c r="A2251" s="101">
        <v>2246</v>
      </c>
      <c r="B2251" s="99" t="s">
        <v>2484</v>
      </c>
    </row>
    <row r="2252" spans="1:2" ht="30" x14ac:dyDescent="0.25">
      <c r="A2252" s="101">
        <v>2247</v>
      </c>
      <c r="B2252" s="99" t="s">
        <v>2485</v>
      </c>
    </row>
    <row r="2253" spans="1:2" ht="30" x14ac:dyDescent="0.25">
      <c r="A2253" s="101">
        <v>2248</v>
      </c>
      <c r="B2253" s="99" t="s">
        <v>2486</v>
      </c>
    </row>
    <row r="2254" spans="1:2" ht="30" x14ac:dyDescent="0.25">
      <c r="A2254" s="101">
        <v>2249</v>
      </c>
      <c r="B2254" s="99" t="s">
        <v>2487</v>
      </c>
    </row>
    <row r="2255" spans="1:2" ht="30" x14ac:dyDescent="0.25">
      <c r="A2255" s="101">
        <v>2250</v>
      </c>
      <c r="B2255" s="99" t="s">
        <v>2488</v>
      </c>
    </row>
    <row r="2256" spans="1:2" ht="30" x14ac:dyDescent="0.25">
      <c r="A2256" s="101">
        <v>2251</v>
      </c>
      <c r="B2256" s="99" t="s">
        <v>2489</v>
      </c>
    </row>
    <row r="2257" spans="1:2" ht="30" x14ac:dyDescent="0.25">
      <c r="A2257" s="101">
        <v>2252</v>
      </c>
      <c r="B2257" s="99" t="s">
        <v>2490</v>
      </c>
    </row>
    <row r="2258" spans="1:2" ht="30" x14ac:dyDescent="0.25">
      <c r="A2258" s="101">
        <v>2253</v>
      </c>
      <c r="B2258" s="99" t="s">
        <v>2491</v>
      </c>
    </row>
    <row r="2259" spans="1:2" ht="30" x14ac:dyDescent="0.25">
      <c r="A2259" s="101">
        <v>2254</v>
      </c>
      <c r="B2259" s="99" t="s">
        <v>2492</v>
      </c>
    </row>
    <row r="2260" spans="1:2" ht="45" x14ac:dyDescent="0.25">
      <c r="A2260" s="101">
        <v>2255</v>
      </c>
      <c r="B2260" s="99" t="s">
        <v>2493</v>
      </c>
    </row>
    <row r="2261" spans="1:2" ht="30" x14ac:dyDescent="0.25">
      <c r="A2261" s="101">
        <v>2256</v>
      </c>
      <c r="B2261" s="99" t="s">
        <v>2494</v>
      </c>
    </row>
    <row r="2262" spans="1:2" ht="30" x14ac:dyDescent="0.25">
      <c r="A2262" s="101">
        <v>2257</v>
      </c>
      <c r="B2262" s="99" t="s">
        <v>2495</v>
      </c>
    </row>
    <row r="2263" spans="1:2" ht="30" x14ac:dyDescent="0.25">
      <c r="A2263" s="101">
        <v>2258</v>
      </c>
      <c r="B2263" s="99" t="s">
        <v>2496</v>
      </c>
    </row>
    <row r="2264" spans="1:2" ht="30" x14ac:dyDescent="0.25">
      <c r="A2264" s="101">
        <v>2259</v>
      </c>
      <c r="B2264" s="99" t="s">
        <v>2497</v>
      </c>
    </row>
    <row r="2265" spans="1:2" ht="30" x14ac:dyDescent="0.25">
      <c r="A2265" s="101">
        <v>2260</v>
      </c>
      <c r="B2265" s="99" t="s">
        <v>2498</v>
      </c>
    </row>
    <row r="2266" spans="1:2" ht="30" x14ac:dyDescent="0.25">
      <c r="A2266" s="101">
        <v>2261</v>
      </c>
      <c r="B2266" s="99" t="s">
        <v>2499</v>
      </c>
    </row>
    <row r="2267" spans="1:2" ht="30" x14ac:dyDescent="0.25">
      <c r="A2267" s="101">
        <v>2262</v>
      </c>
      <c r="B2267" s="99" t="s">
        <v>2500</v>
      </c>
    </row>
    <row r="2268" spans="1:2" ht="30" x14ac:dyDescent="0.25">
      <c r="A2268" s="101">
        <v>2263</v>
      </c>
      <c r="B2268" s="99" t="s">
        <v>2501</v>
      </c>
    </row>
    <row r="2269" spans="1:2" ht="30" x14ac:dyDescent="0.25">
      <c r="A2269" s="101">
        <v>2264</v>
      </c>
      <c r="B2269" s="99" t="s">
        <v>2502</v>
      </c>
    </row>
    <row r="2270" spans="1:2" ht="30" x14ac:dyDescent="0.25">
      <c r="A2270" s="101">
        <v>2265</v>
      </c>
      <c r="B2270" s="99" t="s">
        <v>2503</v>
      </c>
    </row>
    <row r="2271" spans="1:2" ht="30" x14ac:dyDescent="0.25">
      <c r="A2271" s="101">
        <v>2266</v>
      </c>
      <c r="B2271" s="99" t="s">
        <v>2504</v>
      </c>
    </row>
    <row r="2272" spans="1:2" ht="30" x14ac:dyDescent="0.25">
      <c r="A2272" s="101">
        <v>2267</v>
      </c>
      <c r="B2272" s="99" t="s">
        <v>2505</v>
      </c>
    </row>
    <row r="2273" spans="1:2" ht="30" x14ac:dyDescent="0.25">
      <c r="A2273" s="101">
        <v>2268</v>
      </c>
      <c r="B2273" s="99" t="s">
        <v>2506</v>
      </c>
    </row>
    <row r="2274" spans="1:2" ht="30" x14ac:dyDescent="0.25">
      <c r="A2274" s="101">
        <v>2269</v>
      </c>
      <c r="B2274" s="99" t="s">
        <v>2507</v>
      </c>
    </row>
    <row r="2275" spans="1:2" ht="30" x14ac:dyDescent="0.25">
      <c r="A2275" s="101">
        <v>2270</v>
      </c>
      <c r="B2275" s="99" t="s">
        <v>2508</v>
      </c>
    </row>
    <row r="2276" spans="1:2" ht="30" x14ac:dyDescent="0.25">
      <c r="A2276" s="101">
        <v>2271</v>
      </c>
      <c r="B2276" s="99" t="s">
        <v>2509</v>
      </c>
    </row>
    <row r="2277" spans="1:2" ht="30" x14ac:dyDescent="0.25">
      <c r="A2277" s="101">
        <v>2272</v>
      </c>
      <c r="B2277" s="99" t="s">
        <v>2510</v>
      </c>
    </row>
    <row r="2278" spans="1:2" ht="30" x14ac:dyDescent="0.25">
      <c r="A2278" s="101">
        <v>2273</v>
      </c>
      <c r="B2278" s="99" t="s">
        <v>2511</v>
      </c>
    </row>
    <row r="2279" spans="1:2" ht="30" x14ac:dyDescent="0.25">
      <c r="A2279" s="101">
        <v>2274</v>
      </c>
      <c r="B2279" s="99" t="s">
        <v>2512</v>
      </c>
    </row>
    <row r="2280" spans="1:2" ht="30" x14ac:dyDescent="0.25">
      <c r="A2280" s="101">
        <v>2275</v>
      </c>
      <c r="B2280" s="99" t="s">
        <v>2513</v>
      </c>
    </row>
    <row r="2281" spans="1:2" ht="30" x14ac:dyDescent="0.25">
      <c r="A2281" s="101">
        <v>2276</v>
      </c>
      <c r="B2281" s="99" t="s">
        <v>2514</v>
      </c>
    </row>
    <row r="2282" spans="1:2" ht="30" x14ac:dyDescent="0.25">
      <c r="A2282" s="101">
        <v>2277</v>
      </c>
      <c r="B2282" s="99" t="s">
        <v>2515</v>
      </c>
    </row>
    <row r="2283" spans="1:2" ht="30" x14ac:dyDescent="0.25">
      <c r="A2283" s="101">
        <v>2278</v>
      </c>
      <c r="B2283" s="99" t="s">
        <v>2516</v>
      </c>
    </row>
    <row r="2284" spans="1:2" ht="30" x14ac:dyDescent="0.25">
      <c r="A2284" s="101">
        <v>2279</v>
      </c>
      <c r="B2284" s="99" t="s">
        <v>2517</v>
      </c>
    </row>
    <row r="2285" spans="1:2" ht="30" x14ac:dyDescent="0.25">
      <c r="A2285" s="101">
        <v>2280</v>
      </c>
      <c r="B2285" s="99" t="s">
        <v>2518</v>
      </c>
    </row>
    <row r="2286" spans="1:2" ht="30" x14ac:dyDescent="0.25">
      <c r="A2286" s="101">
        <v>2281</v>
      </c>
      <c r="B2286" s="99" t="s">
        <v>2519</v>
      </c>
    </row>
    <row r="2287" spans="1:2" ht="30" x14ac:dyDescent="0.25">
      <c r="A2287" s="101">
        <v>2282</v>
      </c>
      <c r="B2287" s="99" t="s">
        <v>2520</v>
      </c>
    </row>
    <row r="2288" spans="1:2" ht="30" x14ac:dyDescent="0.25">
      <c r="A2288" s="101">
        <v>2283</v>
      </c>
      <c r="B2288" s="99" t="s">
        <v>2521</v>
      </c>
    </row>
    <row r="2289" spans="1:2" ht="30" x14ac:dyDescent="0.25">
      <c r="A2289" s="101">
        <v>2284</v>
      </c>
      <c r="B2289" s="99" t="s">
        <v>2522</v>
      </c>
    </row>
    <row r="2290" spans="1:2" ht="30" x14ac:dyDescent="0.25">
      <c r="A2290" s="101">
        <v>2285</v>
      </c>
      <c r="B2290" s="99" t="s">
        <v>2523</v>
      </c>
    </row>
    <row r="2291" spans="1:2" ht="30" x14ac:dyDescent="0.25">
      <c r="A2291" s="101">
        <v>2286</v>
      </c>
      <c r="B2291" s="99" t="s">
        <v>2524</v>
      </c>
    </row>
    <row r="2292" spans="1:2" ht="30" x14ac:dyDescent="0.25">
      <c r="A2292" s="101">
        <v>2287</v>
      </c>
      <c r="B2292" s="99" t="s">
        <v>2525</v>
      </c>
    </row>
    <row r="2293" spans="1:2" ht="30" x14ac:dyDescent="0.25">
      <c r="A2293" s="101">
        <v>2288</v>
      </c>
      <c r="B2293" s="99" t="s">
        <v>2526</v>
      </c>
    </row>
    <row r="2294" spans="1:2" ht="30" x14ac:dyDescent="0.25">
      <c r="A2294" s="101">
        <v>2289</v>
      </c>
      <c r="B2294" s="99" t="s">
        <v>2527</v>
      </c>
    </row>
    <row r="2295" spans="1:2" ht="30" x14ac:dyDescent="0.25">
      <c r="A2295" s="101">
        <v>2290</v>
      </c>
      <c r="B2295" s="99" t="s">
        <v>2528</v>
      </c>
    </row>
    <row r="2296" spans="1:2" ht="30" x14ac:dyDescent="0.25">
      <c r="A2296" s="101">
        <v>2291</v>
      </c>
      <c r="B2296" s="99" t="s">
        <v>2529</v>
      </c>
    </row>
    <row r="2297" spans="1:2" ht="30" x14ac:dyDescent="0.25">
      <c r="A2297" s="101">
        <v>2292</v>
      </c>
      <c r="B2297" s="99" t="s">
        <v>2530</v>
      </c>
    </row>
    <row r="2298" spans="1:2" ht="30" x14ac:dyDescent="0.25">
      <c r="A2298" s="101">
        <v>2293</v>
      </c>
      <c r="B2298" s="99" t="s">
        <v>2531</v>
      </c>
    </row>
    <row r="2299" spans="1:2" ht="30" x14ac:dyDescent="0.25">
      <c r="A2299" s="101">
        <v>2294</v>
      </c>
      <c r="B2299" s="99" t="s">
        <v>2532</v>
      </c>
    </row>
    <row r="2300" spans="1:2" ht="30" x14ac:dyDescent="0.25">
      <c r="A2300" s="101">
        <v>2295</v>
      </c>
      <c r="B2300" s="99" t="s">
        <v>2533</v>
      </c>
    </row>
    <row r="2301" spans="1:2" ht="30" x14ac:dyDescent="0.25">
      <c r="A2301" s="101">
        <v>2296</v>
      </c>
      <c r="B2301" s="99" t="s">
        <v>2534</v>
      </c>
    </row>
    <row r="2302" spans="1:2" ht="30" x14ac:dyDescent="0.25">
      <c r="A2302" s="101">
        <v>2297</v>
      </c>
      <c r="B2302" s="99" t="s">
        <v>2535</v>
      </c>
    </row>
    <row r="2303" spans="1:2" ht="30" x14ac:dyDescent="0.25">
      <c r="A2303" s="101">
        <v>2298</v>
      </c>
      <c r="B2303" s="99" t="s">
        <v>2536</v>
      </c>
    </row>
    <row r="2304" spans="1:2" ht="30" x14ac:dyDescent="0.25">
      <c r="A2304" s="101">
        <v>2299</v>
      </c>
      <c r="B2304" s="99" t="s">
        <v>2537</v>
      </c>
    </row>
    <row r="2305" spans="1:2" ht="30" x14ac:dyDescent="0.25">
      <c r="A2305" s="101">
        <v>2300</v>
      </c>
      <c r="B2305" s="99" t="s">
        <v>2538</v>
      </c>
    </row>
    <row r="2306" spans="1:2" ht="30" x14ac:dyDescent="0.25">
      <c r="A2306" s="101">
        <v>2301</v>
      </c>
      <c r="B2306" s="99" t="s">
        <v>2539</v>
      </c>
    </row>
    <row r="2307" spans="1:2" ht="30" x14ac:dyDescent="0.25">
      <c r="A2307" s="101">
        <v>2302</v>
      </c>
      <c r="B2307" s="99" t="s">
        <v>2540</v>
      </c>
    </row>
    <row r="2308" spans="1:2" ht="30" x14ac:dyDescent="0.25">
      <c r="A2308" s="101">
        <v>2303</v>
      </c>
      <c r="B2308" s="99" t="s">
        <v>2541</v>
      </c>
    </row>
    <row r="2309" spans="1:2" ht="30" x14ac:dyDescent="0.25">
      <c r="A2309" s="101">
        <v>2304</v>
      </c>
      <c r="B2309" s="99" t="s">
        <v>2542</v>
      </c>
    </row>
    <row r="2310" spans="1:2" ht="30" x14ac:dyDescent="0.25">
      <c r="A2310" s="101">
        <v>2305</v>
      </c>
      <c r="B2310" s="99" t="s">
        <v>2543</v>
      </c>
    </row>
    <row r="2311" spans="1:2" ht="30" x14ac:dyDescent="0.25">
      <c r="A2311" s="101">
        <v>2306</v>
      </c>
      <c r="B2311" s="99" t="s">
        <v>2544</v>
      </c>
    </row>
    <row r="2312" spans="1:2" ht="30" x14ac:dyDescent="0.25">
      <c r="A2312" s="101">
        <v>2307</v>
      </c>
      <c r="B2312" s="99" t="s">
        <v>2545</v>
      </c>
    </row>
    <row r="2313" spans="1:2" ht="30" x14ac:dyDescent="0.25">
      <c r="A2313" s="101">
        <v>2308</v>
      </c>
      <c r="B2313" s="99" t="s">
        <v>2546</v>
      </c>
    </row>
    <row r="2314" spans="1:2" ht="30" x14ac:dyDescent="0.25">
      <c r="A2314" s="101">
        <v>2309</v>
      </c>
      <c r="B2314" s="99" t="s">
        <v>2547</v>
      </c>
    </row>
    <row r="2315" spans="1:2" ht="30" x14ac:dyDescent="0.25">
      <c r="A2315" s="101">
        <v>2310</v>
      </c>
      <c r="B2315" s="99" t="s">
        <v>2548</v>
      </c>
    </row>
    <row r="2316" spans="1:2" ht="45" x14ac:dyDescent="0.25">
      <c r="A2316" s="101">
        <v>2311</v>
      </c>
      <c r="B2316" s="99" t="s">
        <v>2549</v>
      </c>
    </row>
    <row r="2317" spans="1:2" ht="30" x14ac:dyDescent="0.25">
      <c r="A2317" s="101">
        <v>2312</v>
      </c>
      <c r="B2317" s="99" t="s">
        <v>2550</v>
      </c>
    </row>
    <row r="2318" spans="1:2" ht="30" x14ac:dyDescent="0.25">
      <c r="A2318" s="101">
        <v>2313</v>
      </c>
      <c r="B2318" s="99" t="s">
        <v>2551</v>
      </c>
    </row>
    <row r="2319" spans="1:2" ht="30" x14ac:dyDescent="0.25">
      <c r="A2319" s="101">
        <v>2314</v>
      </c>
      <c r="B2319" s="99" t="s">
        <v>2552</v>
      </c>
    </row>
    <row r="2320" spans="1:2" ht="30" x14ac:dyDescent="0.25">
      <c r="A2320" s="101">
        <v>2315</v>
      </c>
      <c r="B2320" s="99" t="s">
        <v>2553</v>
      </c>
    </row>
    <row r="2321" spans="1:2" ht="30" x14ac:dyDescent="0.25">
      <c r="A2321" s="101">
        <v>2316</v>
      </c>
      <c r="B2321" s="99" t="s">
        <v>2554</v>
      </c>
    </row>
    <row r="2322" spans="1:2" ht="30" x14ac:dyDescent="0.25">
      <c r="A2322" s="101">
        <v>2317</v>
      </c>
      <c r="B2322" s="99" t="s">
        <v>2555</v>
      </c>
    </row>
    <row r="2323" spans="1:2" ht="30" x14ac:dyDescent="0.25">
      <c r="A2323" s="101">
        <v>2318</v>
      </c>
      <c r="B2323" s="99" t="s">
        <v>2556</v>
      </c>
    </row>
    <row r="2324" spans="1:2" ht="30" x14ac:dyDescent="0.25">
      <c r="A2324" s="101">
        <v>2319</v>
      </c>
      <c r="B2324" s="99" t="s">
        <v>2557</v>
      </c>
    </row>
    <row r="2325" spans="1:2" ht="30" x14ac:dyDescent="0.25">
      <c r="A2325" s="101">
        <v>2320</v>
      </c>
      <c r="B2325" s="99" t="s">
        <v>2558</v>
      </c>
    </row>
    <row r="2326" spans="1:2" ht="30" x14ac:dyDescent="0.25">
      <c r="A2326" s="101">
        <v>2321</v>
      </c>
      <c r="B2326" s="99" t="s">
        <v>2559</v>
      </c>
    </row>
    <row r="2327" spans="1:2" ht="30" x14ac:dyDescent="0.25">
      <c r="A2327" s="101">
        <v>2322</v>
      </c>
      <c r="B2327" s="99" t="s">
        <v>2560</v>
      </c>
    </row>
    <row r="2328" spans="1:2" ht="30" x14ac:dyDescent="0.25">
      <c r="A2328" s="101">
        <v>2323</v>
      </c>
      <c r="B2328" s="99" t="s">
        <v>2561</v>
      </c>
    </row>
    <row r="2329" spans="1:2" ht="30" x14ac:dyDescent="0.25">
      <c r="A2329" s="101">
        <v>2324</v>
      </c>
      <c r="B2329" s="99" t="s">
        <v>2562</v>
      </c>
    </row>
    <row r="2330" spans="1:2" ht="30" x14ac:dyDescent="0.25">
      <c r="A2330" s="101">
        <v>2325</v>
      </c>
      <c r="B2330" s="99" t="s">
        <v>2563</v>
      </c>
    </row>
    <row r="2331" spans="1:2" ht="30" x14ac:dyDescent="0.25">
      <c r="A2331" s="101">
        <v>2326</v>
      </c>
      <c r="B2331" s="99" t="s">
        <v>2564</v>
      </c>
    </row>
    <row r="2332" spans="1:2" ht="30" x14ac:dyDescent="0.25">
      <c r="A2332" s="101">
        <v>2327</v>
      </c>
      <c r="B2332" s="99" t="s">
        <v>2565</v>
      </c>
    </row>
    <row r="2333" spans="1:2" ht="30" x14ac:dyDescent="0.25">
      <c r="A2333" s="101">
        <v>2328</v>
      </c>
      <c r="B2333" s="99" t="s">
        <v>2566</v>
      </c>
    </row>
    <row r="2334" spans="1:2" ht="30" x14ac:dyDescent="0.25">
      <c r="A2334" s="101">
        <v>2329</v>
      </c>
      <c r="B2334" s="99" t="s">
        <v>2567</v>
      </c>
    </row>
    <row r="2335" spans="1:2" ht="30" x14ac:dyDescent="0.25">
      <c r="A2335" s="101">
        <v>2330</v>
      </c>
      <c r="B2335" s="99" t="s">
        <v>2568</v>
      </c>
    </row>
    <row r="2336" spans="1:2" ht="30" x14ac:dyDescent="0.25">
      <c r="A2336" s="101">
        <v>2331</v>
      </c>
      <c r="B2336" s="99" t="s">
        <v>2569</v>
      </c>
    </row>
    <row r="2337" spans="1:2" ht="30" x14ac:dyDescent="0.25">
      <c r="A2337" s="101">
        <v>2332</v>
      </c>
      <c r="B2337" s="99" t="s">
        <v>2570</v>
      </c>
    </row>
    <row r="2338" spans="1:2" ht="30" x14ac:dyDescent="0.25">
      <c r="A2338" s="101">
        <v>2333</v>
      </c>
      <c r="B2338" s="99" t="s">
        <v>2571</v>
      </c>
    </row>
    <row r="2339" spans="1:2" ht="30" x14ac:dyDescent="0.25">
      <c r="A2339" s="101">
        <v>2334</v>
      </c>
      <c r="B2339" s="99" t="s">
        <v>2572</v>
      </c>
    </row>
    <row r="2340" spans="1:2" ht="30" x14ac:dyDescent="0.25">
      <c r="A2340" s="101">
        <v>2335</v>
      </c>
      <c r="B2340" s="99" t="s">
        <v>2573</v>
      </c>
    </row>
    <row r="2341" spans="1:2" ht="30" x14ac:dyDescent="0.25">
      <c r="A2341" s="101">
        <v>2336</v>
      </c>
      <c r="B2341" s="99" t="s">
        <v>2574</v>
      </c>
    </row>
    <row r="2342" spans="1:2" ht="30" x14ac:dyDescent="0.25">
      <c r="A2342" s="101">
        <v>2337</v>
      </c>
      <c r="B2342" s="99" t="s">
        <v>2575</v>
      </c>
    </row>
    <row r="2343" spans="1:2" ht="30" x14ac:dyDescent="0.25">
      <c r="A2343" s="101">
        <v>2338</v>
      </c>
      <c r="B2343" s="99" t="s">
        <v>2576</v>
      </c>
    </row>
    <row r="2344" spans="1:2" ht="30" x14ac:dyDescent="0.25">
      <c r="A2344" s="101">
        <v>2339</v>
      </c>
      <c r="B2344" s="99" t="s">
        <v>2577</v>
      </c>
    </row>
    <row r="2345" spans="1:2" ht="30" x14ac:dyDescent="0.25">
      <c r="A2345" s="101">
        <v>2340</v>
      </c>
      <c r="B2345" s="99" t="s">
        <v>2578</v>
      </c>
    </row>
    <row r="2346" spans="1:2" ht="30" x14ac:dyDescent="0.25">
      <c r="A2346" s="101">
        <v>2341</v>
      </c>
      <c r="B2346" s="99" t="s">
        <v>2579</v>
      </c>
    </row>
    <row r="2347" spans="1:2" ht="30" x14ac:dyDescent="0.25">
      <c r="A2347" s="101">
        <v>2342</v>
      </c>
      <c r="B2347" s="99" t="s">
        <v>2580</v>
      </c>
    </row>
    <row r="2348" spans="1:2" ht="30" x14ac:dyDescent="0.25">
      <c r="A2348" s="101">
        <v>2343</v>
      </c>
      <c r="B2348" s="99" t="s">
        <v>2581</v>
      </c>
    </row>
    <row r="2349" spans="1:2" ht="30" x14ac:dyDescent="0.25">
      <c r="A2349" s="101">
        <v>2344</v>
      </c>
      <c r="B2349" s="99" t="s">
        <v>2582</v>
      </c>
    </row>
    <row r="2350" spans="1:2" ht="30" x14ac:dyDescent="0.25">
      <c r="A2350" s="101">
        <v>2345</v>
      </c>
      <c r="B2350" s="99" t="s">
        <v>2583</v>
      </c>
    </row>
    <row r="2351" spans="1:2" ht="30" x14ac:dyDescent="0.25">
      <c r="A2351" s="101">
        <v>2346</v>
      </c>
      <c r="B2351" s="99" t="s">
        <v>2584</v>
      </c>
    </row>
    <row r="2352" spans="1:2" ht="30" x14ac:dyDescent="0.25">
      <c r="A2352" s="101">
        <v>2347</v>
      </c>
      <c r="B2352" s="99" t="s">
        <v>2585</v>
      </c>
    </row>
    <row r="2353" spans="1:2" ht="30" x14ac:dyDescent="0.25">
      <c r="A2353" s="101">
        <v>2348</v>
      </c>
      <c r="B2353" s="99" t="s">
        <v>2586</v>
      </c>
    </row>
    <row r="2354" spans="1:2" ht="30" x14ac:dyDescent="0.25">
      <c r="A2354" s="101">
        <v>2349</v>
      </c>
      <c r="B2354" s="99" t="s">
        <v>2587</v>
      </c>
    </row>
    <row r="2355" spans="1:2" ht="30" x14ac:dyDescent="0.25">
      <c r="A2355" s="101">
        <v>2350</v>
      </c>
      <c r="B2355" s="99" t="s">
        <v>2588</v>
      </c>
    </row>
    <row r="2356" spans="1:2" ht="30" x14ac:dyDescent="0.25">
      <c r="A2356" s="101">
        <v>2351</v>
      </c>
      <c r="B2356" s="99" t="s">
        <v>2589</v>
      </c>
    </row>
    <row r="2357" spans="1:2" ht="30" x14ac:dyDescent="0.25">
      <c r="A2357" s="101">
        <v>2352</v>
      </c>
      <c r="B2357" s="99" t="s">
        <v>2590</v>
      </c>
    </row>
    <row r="2358" spans="1:2" ht="30" x14ac:dyDescent="0.25">
      <c r="A2358" s="101">
        <v>2353</v>
      </c>
      <c r="B2358" s="99" t="s">
        <v>2591</v>
      </c>
    </row>
    <row r="2359" spans="1:2" ht="30" x14ac:dyDescent="0.25">
      <c r="A2359" s="101">
        <v>2354</v>
      </c>
      <c r="B2359" s="99" t="s">
        <v>2592</v>
      </c>
    </row>
    <row r="2360" spans="1:2" ht="30" x14ac:dyDescent="0.25">
      <c r="A2360" s="101">
        <v>2355</v>
      </c>
      <c r="B2360" s="99" t="s">
        <v>2593</v>
      </c>
    </row>
    <row r="2361" spans="1:2" ht="30" x14ac:dyDescent="0.25">
      <c r="A2361" s="101">
        <v>2356</v>
      </c>
      <c r="B2361" s="99" t="s">
        <v>2594</v>
      </c>
    </row>
    <row r="2362" spans="1:2" ht="30" x14ac:dyDescent="0.25">
      <c r="A2362" s="101">
        <v>2357</v>
      </c>
      <c r="B2362" s="99" t="s">
        <v>2595</v>
      </c>
    </row>
    <row r="2363" spans="1:2" ht="30" x14ac:dyDescent="0.25">
      <c r="A2363" s="101">
        <v>2358</v>
      </c>
      <c r="B2363" s="99" t="s">
        <v>2596</v>
      </c>
    </row>
    <row r="2364" spans="1:2" ht="30" x14ac:dyDescent="0.25">
      <c r="A2364" s="101">
        <v>2359</v>
      </c>
      <c r="B2364" s="99" t="s">
        <v>2597</v>
      </c>
    </row>
    <row r="2365" spans="1:2" ht="30" x14ac:dyDescent="0.25">
      <c r="A2365" s="101">
        <v>2360</v>
      </c>
      <c r="B2365" s="99" t="s">
        <v>2598</v>
      </c>
    </row>
    <row r="2366" spans="1:2" ht="30" x14ac:dyDescent="0.25">
      <c r="A2366" s="101">
        <v>2361</v>
      </c>
      <c r="B2366" s="99" t="s">
        <v>2599</v>
      </c>
    </row>
    <row r="2367" spans="1:2" ht="30" x14ac:dyDescent="0.25">
      <c r="A2367" s="101">
        <v>2362</v>
      </c>
      <c r="B2367" s="99" t="s">
        <v>2600</v>
      </c>
    </row>
    <row r="2368" spans="1:2" ht="30" x14ac:dyDescent="0.25">
      <c r="A2368" s="101">
        <v>2363</v>
      </c>
      <c r="B2368" s="99" t="s">
        <v>2601</v>
      </c>
    </row>
    <row r="2369" spans="1:2" ht="30" x14ac:dyDescent="0.25">
      <c r="A2369" s="101">
        <v>2364</v>
      </c>
      <c r="B2369" s="99" t="s">
        <v>2602</v>
      </c>
    </row>
    <row r="2370" spans="1:2" ht="30" x14ac:dyDescent="0.25">
      <c r="A2370" s="101">
        <v>2365</v>
      </c>
      <c r="B2370" s="99" t="s">
        <v>2603</v>
      </c>
    </row>
    <row r="2371" spans="1:2" ht="45" x14ac:dyDescent="0.25">
      <c r="A2371" s="101">
        <v>2366</v>
      </c>
      <c r="B2371" s="99" t="s">
        <v>2604</v>
      </c>
    </row>
    <row r="2372" spans="1:2" ht="30" x14ac:dyDescent="0.25">
      <c r="A2372" s="101">
        <v>2367</v>
      </c>
      <c r="B2372" s="99" t="s">
        <v>2605</v>
      </c>
    </row>
    <row r="2373" spans="1:2" ht="30" x14ac:dyDescent="0.25">
      <c r="A2373" s="101">
        <v>2368</v>
      </c>
      <c r="B2373" s="99" t="s">
        <v>2606</v>
      </c>
    </row>
    <row r="2374" spans="1:2" ht="30" x14ac:dyDescent="0.25">
      <c r="A2374" s="101">
        <v>2369</v>
      </c>
      <c r="B2374" s="99" t="s">
        <v>2607</v>
      </c>
    </row>
    <row r="2375" spans="1:2" ht="30" x14ac:dyDescent="0.25">
      <c r="A2375" s="101">
        <v>2370</v>
      </c>
      <c r="B2375" s="99" t="s">
        <v>2608</v>
      </c>
    </row>
    <row r="2376" spans="1:2" ht="30" x14ac:dyDescent="0.25">
      <c r="A2376" s="101">
        <v>2371</v>
      </c>
      <c r="B2376" s="99" t="s">
        <v>2609</v>
      </c>
    </row>
    <row r="2377" spans="1:2" ht="30" x14ac:dyDescent="0.25">
      <c r="A2377" s="101">
        <v>2372</v>
      </c>
      <c r="B2377" s="99" t="s">
        <v>2610</v>
      </c>
    </row>
    <row r="2378" spans="1:2" ht="30" x14ac:dyDescent="0.25">
      <c r="A2378" s="101">
        <v>2373</v>
      </c>
      <c r="B2378" s="99" t="s">
        <v>2611</v>
      </c>
    </row>
    <row r="2379" spans="1:2" ht="30" x14ac:dyDescent="0.25">
      <c r="A2379" s="101">
        <v>2374</v>
      </c>
      <c r="B2379" s="99" t="s">
        <v>2612</v>
      </c>
    </row>
    <row r="2380" spans="1:2" ht="30" x14ac:dyDescent="0.25">
      <c r="A2380" s="101">
        <v>2375</v>
      </c>
      <c r="B2380" s="99" t="s">
        <v>2613</v>
      </c>
    </row>
    <row r="2381" spans="1:2" ht="30" x14ac:dyDescent="0.25">
      <c r="A2381" s="101">
        <v>2376</v>
      </c>
      <c r="B2381" s="99" t="s">
        <v>2614</v>
      </c>
    </row>
    <row r="2382" spans="1:2" ht="30" x14ac:dyDescent="0.25">
      <c r="A2382" s="101">
        <v>2377</v>
      </c>
      <c r="B2382" s="99" t="s">
        <v>2615</v>
      </c>
    </row>
    <row r="2383" spans="1:2" ht="30" x14ac:dyDescent="0.25">
      <c r="A2383" s="101">
        <v>2378</v>
      </c>
      <c r="B2383" s="99" t="s">
        <v>2616</v>
      </c>
    </row>
    <row r="2384" spans="1:2" ht="45" x14ac:dyDescent="0.25">
      <c r="A2384" s="101">
        <v>2379</v>
      </c>
      <c r="B2384" s="99" t="s">
        <v>2617</v>
      </c>
    </row>
    <row r="2385" spans="1:2" ht="30" x14ac:dyDescent="0.25">
      <c r="A2385" s="101">
        <v>2380</v>
      </c>
      <c r="B2385" s="99" t="s">
        <v>2618</v>
      </c>
    </row>
    <row r="2386" spans="1:2" ht="30" x14ac:dyDescent="0.25">
      <c r="A2386" s="101">
        <v>2381</v>
      </c>
      <c r="B2386" s="99" t="s">
        <v>2619</v>
      </c>
    </row>
    <row r="2387" spans="1:2" ht="30" x14ac:dyDescent="0.25">
      <c r="A2387" s="101">
        <v>2382</v>
      </c>
      <c r="B2387" s="99" t="s">
        <v>2620</v>
      </c>
    </row>
    <row r="2388" spans="1:2" ht="30" x14ac:dyDescent="0.25">
      <c r="A2388" s="101">
        <v>2383</v>
      </c>
      <c r="B2388" s="99" t="s">
        <v>2621</v>
      </c>
    </row>
    <row r="2389" spans="1:2" ht="30" x14ac:dyDescent="0.25">
      <c r="A2389" s="101">
        <v>2384</v>
      </c>
      <c r="B2389" s="99" t="s">
        <v>2622</v>
      </c>
    </row>
    <row r="2390" spans="1:2" ht="45" x14ac:dyDescent="0.25">
      <c r="A2390" s="101">
        <v>2385</v>
      </c>
      <c r="B2390" s="99" t="s">
        <v>2623</v>
      </c>
    </row>
    <row r="2391" spans="1:2" ht="30" x14ac:dyDescent="0.25">
      <c r="A2391" s="101">
        <v>2386</v>
      </c>
      <c r="B2391" s="99" t="s">
        <v>2624</v>
      </c>
    </row>
    <row r="2392" spans="1:2" ht="30" x14ac:dyDescent="0.25">
      <c r="A2392" s="101">
        <v>2387</v>
      </c>
      <c r="B2392" s="99" t="s">
        <v>2625</v>
      </c>
    </row>
    <row r="2393" spans="1:2" ht="30" x14ac:dyDescent="0.25">
      <c r="A2393" s="101">
        <v>2388</v>
      </c>
      <c r="B2393" s="99" t="s">
        <v>2626</v>
      </c>
    </row>
    <row r="2394" spans="1:2" ht="30" x14ac:dyDescent="0.25">
      <c r="A2394" s="101">
        <v>2389</v>
      </c>
      <c r="B2394" s="99" t="s">
        <v>2627</v>
      </c>
    </row>
    <row r="2395" spans="1:2" ht="30" x14ac:dyDescent="0.25">
      <c r="A2395" s="101">
        <v>2390</v>
      </c>
      <c r="B2395" s="99" t="s">
        <v>2628</v>
      </c>
    </row>
    <row r="2396" spans="1:2" ht="30" x14ac:dyDescent="0.25">
      <c r="A2396" s="101">
        <v>2391</v>
      </c>
      <c r="B2396" s="99" t="s">
        <v>2629</v>
      </c>
    </row>
    <row r="2397" spans="1:2" ht="30" x14ac:dyDescent="0.25">
      <c r="A2397" s="101">
        <v>2392</v>
      </c>
      <c r="B2397" s="99" t="s">
        <v>2630</v>
      </c>
    </row>
    <row r="2398" spans="1:2" ht="30" x14ac:dyDescent="0.25">
      <c r="A2398" s="101">
        <v>2393</v>
      </c>
      <c r="B2398" s="99" t="s">
        <v>2631</v>
      </c>
    </row>
    <row r="2399" spans="1:2" ht="30" x14ac:dyDescent="0.25">
      <c r="A2399" s="101">
        <v>2394</v>
      </c>
      <c r="B2399" s="99" t="s">
        <v>2632</v>
      </c>
    </row>
    <row r="2400" spans="1:2" ht="30" x14ac:dyDescent="0.25">
      <c r="A2400" s="101">
        <v>2395</v>
      </c>
      <c r="B2400" s="99" t="s">
        <v>2633</v>
      </c>
    </row>
    <row r="2401" spans="1:2" ht="30" x14ac:dyDescent="0.25">
      <c r="A2401" s="101">
        <v>2396</v>
      </c>
      <c r="B2401" s="99" t="s">
        <v>2634</v>
      </c>
    </row>
    <row r="2402" spans="1:2" ht="30" x14ac:dyDescent="0.25">
      <c r="A2402" s="101">
        <v>2397</v>
      </c>
      <c r="B2402" s="99" t="s">
        <v>2635</v>
      </c>
    </row>
    <row r="2403" spans="1:2" ht="30" x14ac:dyDescent="0.25">
      <c r="A2403" s="101">
        <v>2398</v>
      </c>
      <c r="B2403" s="99" t="s">
        <v>2636</v>
      </c>
    </row>
    <row r="2404" spans="1:2" ht="30" x14ac:dyDescent="0.25">
      <c r="A2404" s="101">
        <v>2399</v>
      </c>
      <c r="B2404" s="99" t="s">
        <v>2637</v>
      </c>
    </row>
    <row r="2405" spans="1:2" ht="30" x14ac:dyDescent="0.25">
      <c r="A2405" s="101">
        <v>2400</v>
      </c>
      <c r="B2405" s="99" t="s">
        <v>2638</v>
      </c>
    </row>
    <row r="2406" spans="1:2" ht="30" x14ac:dyDescent="0.25">
      <c r="A2406" s="101">
        <v>2401</v>
      </c>
      <c r="B2406" s="99" t="s">
        <v>2639</v>
      </c>
    </row>
    <row r="2407" spans="1:2" ht="30" x14ac:dyDescent="0.25">
      <c r="A2407" s="101">
        <v>2402</v>
      </c>
      <c r="B2407" s="99" t="s">
        <v>2640</v>
      </c>
    </row>
    <row r="2408" spans="1:2" ht="30" x14ac:dyDescent="0.25">
      <c r="A2408" s="101">
        <v>2403</v>
      </c>
      <c r="B2408" s="99" t="s">
        <v>2641</v>
      </c>
    </row>
    <row r="2409" spans="1:2" ht="30" x14ac:dyDescent="0.25">
      <c r="A2409" s="101">
        <v>2404</v>
      </c>
      <c r="B2409" s="99" t="s">
        <v>2642</v>
      </c>
    </row>
    <row r="2410" spans="1:2" ht="30" x14ac:dyDescent="0.25">
      <c r="A2410" s="101">
        <v>2405</v>
      </c>
      <c r="B2410" s="99" t="s">
        <v>2643</v>
      </c>
    </row>
    <row r="2411" spans="1:2" ht="30" x14ac:dyDescent="0.25">
      <c r="A2411" s="101">
        <v>2406</v>
      </c>
      <c r="B2411" s="99" t="s">
        <v>2644</v>
      </c>
    </row>
    <row r="2412" spans="1:2" ht="30" x14ac:dyDescent="0.25">
      <c r="A2412" s="101">
        <v>2407</v>
      </c>
      <c r="B2412" s="99" t="s">
        <v>2645</v>
      </c>
    </row>
    <row r="2413" spans="1:2" ht="30" x14ac:dyDescent="0.25">
      <c r="A2413" s="101">
        <v>2408</v>
      </c>
      <c r="B2413" s="99" t="s">
        <v>2646</v>
      </c>
    </row>
    <row r="2414" spans="1:2" ht="30" x14ac:dyDescent="0.25">
      <c r="A2414" s="101">
        <v>2409</v>
      </c>
      <c r="B2414" s="99" t="s">
        <v>2647</v>
      </c>
    </row>
    <row r="2415" spans="1:2" ht="30" x14ac:dyDescent="0.25">
      <c r="A2415" s="101">
        <v>2410</v>
      </c>
      <c r="B2415" s="99" t="s">
        <v>2648</v>
      </c>
    </row>
    <row r="2416" spans="1:2" ht="30" x14ac:dyDescent="0.25">
      <c r="A2416" s="101">
        <v>2411</v>
      </c>
      <c r="B2416" s="99" t="s">
        <v>2649</v>
      </c>
    </row>
    <row r="2417" spans="1:2" ht="30" x14ac:dyDescent="0.25">
      <c r="A2417" s="101">
        <v>2412</v>
      </c>
      <c r="B2417" s="99" t="s">
        <v>2650</v>
      </c>
    </row>
    <row r="2418" spans="1:2" ht="30" x14ac:dyDescent="0.25">
      <c r="A2418" s="101">
        <v>2413</v>
      </c>
      <c r="B2418" s="99" t="s">
        <v>2651</v>
      </c>
    </row>
    <row r="2419" spans="1:2" ht="30" x14ac:dyDescent="0.25">
      <c r="A2419" s="101">
        <v>2414</v>
      </c>
      <c r="B2419" s="99" t="s">
        <v>2652</v>
      </c>
    </row>
    <row r="2420" spans="1:2" ht="30" x14ac:dyDescent="0.25">
      <c r="A2420" s="101">
        <v>2415</v>
      </c>
      <c r="B2420" s="99" t="s">
        <v>2653</v>
      </c>
    </row>
    <row r="2421" spans="1:2" ht="30" x14ac:dyDescent="0.25">
      <c r="A2421" s="101">
        <v>2416</v>
      </c>
      <c r="B2421" s="99" t="s">
        <v>2654</v>
      </c>
    </row>
    <row r="2422" spans="1:2" ht="30" x14ac:dyDescent="0.25">
      <c r="A2422" s="101">
        <v>2417</v>
      </c>
      <c r="B2422" s="99" t="s">
        <v>2655</v>
      </c>
    </row>
    <row r="2423" spans="1:2" ht="30" x14ac:dyDescent="0.25">
      <c r="A2423" s="101">
        <v>2418</v>
      </c>
      <c r="B2423" s="99" t="s">
        <v>2656</v>
      </c>
    </row>
    <row r="2424" spans="1:2" ht="30" x14ac:dyDescent="0.25">
      <c r="A2424" s="101">
        <v>2419</v>
      </c>
      <c r="B2424" s="99" t="s">
        <v>2657</v>
      </c>
    </row>
    <row r="2425" spans="1:2" ht="30" x14ac:dyDescent="0.25">
      <c r="A2425" s="101">
        <v>2420</v>
      </c>
      <c r="B2425" s="99" t="s">
        <v>2658</v>
      </c>
    </row>
    <row r="2426" spans="1:2" ht="30" x14ac:dyDescent="0.25">
      <c r="A2426" s="101">
        <v>2421</v>
      </c>
      <c r="B2426" s="99" t="s">
        <v>2659</v>
      </c>
    </row>
    <row r="2427" spans="1:2" ht="30" x14ac:dyDescent="0.25">
      <c r="A2427" s="101">
        <v>2422</v>
      </c>
      <c r="B2427" s="99" t="s">
        <v>2660</v>
      </c>
    </row>
    <row r="2428" spans="1:2" ht="30" x14ac:dyDescent="0.25">
      <c r="A2428" s="101">
        <v>2423</v>
      </c>
      <c r="B2428" s="99" t="s">
        <v>2661</v>
      </c>
    </row>
    <row r="2429" spans="1:2" ht="30" x14ac:dyDescent="0.25">
      <c r="A2429" s="101">
        <v>2424</v>
      </c>
      <c r="B2429" s="99" t="s">
        <v>2662</v>
      </c>
    </row>
    <row r="2430" spans="1:2" ht="30" x14ac:dyDescent="0.25">
      <c r="A2430" s="101">
        <v>2425</v>
      </c>
      <c r="B2430" s="99" t="s">
        <v>2663</v>
      </c>
    </row>
    <row r="2431" spans="1:2" ht="30" x14ac:dyDescent="0.25">
      <c r="A2431" s="101">
        <v>2426</v>
      </c>
      <c r="B2431" s="99" t="s">
        <v>2664</v>
      </c>
    </row>
    <row r="2432" spans="1:2" ht="30" x14ac:dyDescent="0.25">
      <c r="A2432" s="101">
        <v>2427</v>
      </c>
      <c r="B2432" s="99" t="s">
        <v>2665</v>
      </c>
    </row>
    <row r="2433" spans="1:2" ht="30" x14ac:dyDescent="0.25">
      <c r="A2433" s="101">
        <v>2428</v>
      </c>
      <c r="B2433" s="99" t="s">
        <v>2666</v>
      </c>
    </row>
    <row r="2434" spans="1:2" ht="30" x14ac:dyDescent="0.25">
      <c r="A2434" s="101">
        <v>2429</v>
      </c>
      <c r="B2434" s="99" t="s">
        <v>2667</v>
      </c>
    </row>
    <row r="2435" spans="1:2" ht="30" x14ac:dyDescent="0.25">
      <c r="A2435" s="101">
        <v>2430</v>
      </c>
      <c r="B2435" s="99" t="s">
        <v>2668</v>
      </c>
    </row>
    <row r="2436" spans="1:2" ht="30" x14ac:dyDescent="0.25">
      <c r="A2436" s="101">
        <v>2431</v>
      </c>
      <c r="B2436" s="99" t="s">
        <v>2669</v>
      </c>
    </row>
    <row r="2437" spans="1:2" ht="30" x14ac:dyDescent="0.25">
      <c r="A2437" s="101">
        <v>2432</v>
      </c>
      <c r="B2437" s="99" t="s">
        <v>2670</v>
      </c>
    </row>
    <row r="2438" spans="1:2" ht="30" x14ac:dyDescent="0.25">
      <c r="A2438" s="101">
        <v>2433</v>
      </c>
      <c r="B2438" s="99" t="s">
        <v>2671</v>
      </c>
    </row>
    <row r="2439" spans="1:2" ht="30" x14ac:dyDescent="0.25">
      <c r="A2439" s="101">
        <v>2434</v>
      </c>
      <c r="B2439" s="99" t="s">
        <v>2672</v>
      </c>
    </row>
    <row r="2440" spans="1:2" ht="30" x14ac:dyDescent="0.25">
      <c r="A2440" s="101">
        <v>2435</v>
      </c>
      <c r="B2440" s="99" t="s">
        <v>2673</v>
      </c>
    </row>
    <row r="2441" spans="1:2" ht="30" x14ac:dyDescent="0.25">
      <c r="A2441" s="101">
        <v>2436</v>
      </c>
      <c r="B2441" s="99" t="s">
        <v>2674</v>
      </c>
    </row>
    <row r="2442" spans="1:2" ht="30" x14ac:dyDescent="0.25">
      <c r="A2442" s="101">
        <v>2437</v>
      </c>
      <c r="B2442" s="99" t="s">
        <v>2675</v>
      </c>
    </row>
    <row r="2443" spans="1:2" ht="30" x14ac:dyDescent="0.25">
      <c r="A2443" s="101">
        <v>2438</v>
      </c>
      <c r="B2443" s="99" t="s">
        <v>2676</v>
      </c>
    </row>
    <row r="2444" spans="1:2" ht="30" x14ac:dyDescent="0.25">
      <c r="A2444" s="101">
        <v>2439</v>
      </c>
      <c r="B2444" s="99" t="s">
        <v>2677</v>
      </c>
    </row>
    <row r="2445" spans="1:2" ht="30" x14ac:dyDescent="0.25">
      <c r="A2445" s="101">
        <v>2440</v>
      </c>
      <c r="B2445" s="99" t="s">
        <v>2678</v>
      </c>
    </row>
    <row r="2446" spans="1:2" ht="30" x14ac:dyDescent="0.25">
      <c r="A2446" s="101">
        <v>2441</v>
      </c>
      <c r="B2446" s="99" t="s">
        <v>2679</v>
      </c>
    </row>
    <row r="2447" spans="1:2" ht="30" x14ac:dyDescent="0.25">
      <c r="A2447" s="101">
        <v>2442</v>
      </c>
      <c r="B2447" s="99" t="s">
        <v>2680</v>
      </c>
    </row>
    <row r="2448" spans="1:2" ht="30" x14ac:dyDescent="0.25">
      <c r="A2448" s="101">
        <v>2443</v>
      </c>
      <c r="B2448" s="99" t="s">
        <v>2681</v>
      </c>
    </row>
    <row r="2449" spans="1:2" ht="30" x14ac:dyDescent="0.25">
      <c r="A2449" s="101">
        <v>2444</v>
      </c>
      <c r="B2449" s="99" t="s">
        <v>2682</v>
      </c>
    </row>
    <row r="2450" spans="1:2" ht="30" x14ac:dyDescent="0.25">
      <c r="A2450" s="101">
        <v>2445</v>
      </c>
      <c r="B2450" s="99" t="s">
        <v>2683</v>
      </c>
    </row>
    <row r="2451" spans="1:2" ht="30" x14ac:dyDescent="0.25">
      <c r="A2451" s="101">
        <v>2446</v>
      </c>
      <c r="B2451" s="99" t="s">
        <v>2684</v>
      </c>
    </row>
    <row r="2452" spans="1:2" ht="30" x14ac:dyDescent="0.25">
      <c r="A2452" s="101">
        <v>2447</v>
      </c>
      <c r="B2452" s="99" t="s">
        <v>2685</v>
      </c>
    </row>
    <row r="2453" spans="1:2" ht="30" x14ac:dyDescent="0.25">
      <c r="A2453" s="101">
        <v>2448</v>
      </c>
      <c r="B2453" s="99" t="s">
        <v>2686</v>
      </c>
    </row>
    <row r="2454" spans="1:2" ht="30" x14ac:dyDescent="0.25">
      <c r="A2454" s="101">
        <v>2449</v>
      </c>
      <c r="B2454" s="99" t="s">
        <v>2687</v>
      </c>
    </row>
    <row r="2455" spans="1:2" ht="30" x14ac:dyDescent="0.25">
      <c r="A2455" s="101">
        <v>2450</v>
      </c>
      <c r="B2455" s="99" t="s">
        <v>2688</v>
      </c>
    </row>
    <row r="2456" spans="1:2" ht="30" x14ac:dyDescent="0.25">
      <c r="A2456" s="101">
        <v>2451</v>
      </c>
      <c r="B2456" s="99" t="s">
        <v>2689</v>
      </c>
    </row>
    <row r="2457" spans="1:2" ht="30" x14ac:dyDescent="0.25">
      <c r="A2457" s="101">
        <v>2452</v>
      </c>
      <c r="B2457" s="99" t="s">
        <v>2690</v>
      </c>
    </row>
    <row r="2458" spans="1:2" ht="30" x14ac:dyDescent="0.25">
      <c r="A2458" s="101">
        <v>2453</v>
      </c>
      <c r="B2458" s="99" t="s">
        <v>2691</v>
      </c>
    </row>
    <row r="2459" spans="1:2" ht="30" x14ac:dyDescent="0.25">
      <c r="A2459" s="101">
        <v>2454</v>
      </c>
      <c r="B2459" s="99" t="s">
        <v>2692</v>
      </c>
    </row>
    <row r="2460" spans="1:2" ht="30" x14ac:dyDescent="0.25">
      <c r="A2460" s="101">
        <v>2455</v>
      </c>
      <c r="B2460" s="99" t="s">
        <v>2693</v>
      </c>
    </row>
    <row r="2461" spans="1:2" ht="30" x14ac:dyDescent="0.25">
      <c r="A2461" s="101">
        <v>2456</v>
      </c>
      <c r="B2461" s="99" t="s">
        <v>2694</v>
      </c>
    </row>
    <row r="2462" spans="1:2" ht="30" x14ac:dyDescent="0.25">
      <c r="A2462" s="101">
        <v>2457</v>
      </c>
      <c r="B2462" s="99" t="s">
        <v>2695</v>
      </c>
    </row>
    <row r="2463" spans="1:2" ht="30" x14ac:dyDescent="0.25">
      <c r="A2463" s="101">
        <v>2458</v>
      </c>
      <c r="B2463" s="99" t="s">
        <v>2696</v>
      </c>
    </row>
    <row r="2464" spans="1:2" ht="30" x14ac:dyDescent="0.25">
      <c r="A2464" s="101">
        <v>2459</v>
      </c>
      <c r="B2464" s="99" t="s">
        <v>2697</v>
      </c>
    </row>
    <row r="2465" spans="1:2" ht="30" x14ac:dyDescent="0.25">
      <c r="A2465" s="101">
        <v>2460</v>
      </c>
      <c r="B2465" s="99" t="s">
        <v>2698</v>
      </c>
    </row>
    <row r="2466" spans="1:2" ht="30" x14ac:dyDescent="0.25">
      <c r="A2466" s="101">
        <v>2461</v>
      </c>
      <c r="B2466" s="99" t="s">
        <v>2699</v>
      </c>
    </row>
    <row r="2467" spans="1:2" ht="30" x14ac:dyDescent="0.25">
      <c r="A2467" s="101">
        <v>2462</v>
      </c>
      <c r="B2467" s="99" t="s">
        <v>2700</v>
      </c>
    </row>
    <row r="2468" spans="1:2" ht="30" x14ac:dyDescent="0.25">
      <c r="A2468" s="101">
        <v>2463</v>
      </c>
      <c r="B2468" s="99" t="s">
        <v>2701</v>
      </c>
    </row>
    <row r="2469" spans="1:2" ht="30" x14ac:dyDescent="0.25">
      <c r="A2469" s="101">
        <v>2464</v>
      </c>
      <c r="B2469" s="99" t="s">
        <v>2702</v>
      </c>
    </row>
    <row r="2470" spans="1:2" ht="30" x14ac:dyDescent="0.25">
      <c r="A2470" s="101">
        <v>2465</v>
      </c>
      <c r="B2470" s="99" t="s">
        <v>2703</v>
      </c>
    </row>
    <row r="2471" spans="1:2" ht="30" x14ac:dyDescent="0.25">
      <c r="A2471" s="101">
        <v>2466</v>
      </c>
      <c r="B2471" s="99" t="s">
        <v>2704</v>
      </c>
    </row>
    <row r="2472" spans="1:2" ht="30" x14ac:dyDescent="0.25">
      <c r="A2472" s="101">
        <v>2467</v>
      </c>
      <c r="B2472" s="99" t="s">
        <v>2705</v>
      </c>
    </row>
    <row r="2473" spans="1:2" ht="30" x14ac:dyDescent="0.25">
      <c r="A2473" s="101">
        <v>2468</v>
      </c>
      <c r="B2473" s="99" t="s">
        <v>2706</v>
      </c>
    </row>
    <row r="2474" spans="1:2" ht="30" x14ac:dyDescent="0.25">
      <c r="A2474" s="101">
        <v>2469</v>
      </c>
      <c r="B2474" s="99" t="s">
        <v>2707</v>
      </c>
    </row>
    <row r="2475" spans="1:2" ht="30" x14ac:dyDescent="0.25">
      <c r="A2475" s="101">
        <v>2470</v>
      </c>
      <c r="B2475" s="99" t="s">
        <v>2708</v>
      </c>
    </row>
    <row r="2476" spans="1:2" ht="30" x14ac:dyDescent="0.25">
      <c r="A2476" s="101">
        <v>2471</v>
      </c>
      <c r="B2476" s="99" t="s">
        <v>2709</v>
      </c>
    </row>
    <row r="2477" spans="1:2" ht="30" x14ac:dyDescent="0.25">
      <c r="A2477" s="101">
        <v>2472</v>
      </c>
      <c r="B2477" s="99" t="s">
        <v>2710</v>
      </c>
    </row>
    <row r="2478" spans="1:2" ht="30" x14ac:dyDescent="0.25">
      <c r="A2478" s="101">
        <v>2473</v>
      </c>
      <c r="B2478" s="99" t="s">
        <v>2711</v>
      </c>
    </row>
    <row r="2479" spans="1:2" ht="30" x14ac:dyDescent="0.25">
      <c r="A2479" s="101">
        <v>2474</v>
      </c>
      <c r="B2479" s="99" t="s">
        <v>2712</v>
      </c>
    </row>
    <row r="2480" spans="1:2" ht="30" x14ac:dyDescent="0.25">
      <c r="A2480" s="101">
        <v>2475</v>
      </c>
      <c r="B2480" s="99" t="s">
        <v>2713</v>
      </c>
    </row>
    <row r="2481" spans="1:2" ht="30" x14ac:dyDescent="0.25">
      <c r="A2481" s="101">
        <v>2476</v>
      </c>
      <c r="B2481" s="99" t="s">
        <v>2714</v>
      </c>
    </row>
    <row r="2482" spans="1:2" ht="30" x14ac:dyDescent="0.25">
      <c r="A2482" s="101">
        <v>2477</v>
      </c>
      <c r="B2482" s="99" t="s">
        <v>2715</v>
      </c>
    </row>
    <row r="2483" spans="1:2" ht="30" x14ac:dyDescent="0.25">
      <c r="A2483" s="101">
        <v>2478</v>
      </c>
      <c r="B2483" s="99" t="s">
        <v>2716</v>
      </c>
    </row>
    <row r="2484" spans="1:2" ht="45" x14ac:dyDescent="0.25">
      <c r="A2484" s="101">
        <v>2479</v>
      </c>
      <c r="B2484" s="99" t="s">
        <v>2717</v>
      </c>
    </row>
    <row r="2485" spans="1:2" ht="30" x14ac:dyDescent="0.25">
      <c r="A2485" s="101">
        <v>2480</v>
      </c>
      <c r="B2485" s="99" t="s">
        <v>2718</v>
      </c>
    </row>
    <row r="2486" spans="1:2" ht="30" x14ac:dyDescent="0.25">
      <c r="A2486" s="101">
        <v>2481</v>
      </c>
      <c r="B2486" s="99" t="s">
        <v>2719</v>
      </c>
    </row>
    <row r="2487" spans="1:2" ht="30" x14ac:dyDescent="0.25">
      <c r="A2487" s="101">
        <v>2482</v>
      </c>
      <c r="B2487" s="99" t="s">
        <v>2720</v>
      </c>
    </row>
    <row r="2488" spans="1:2" ht="30" x14ac:dyDescent="0.25">
      <c r="A2488" s="101">
        <v>2483</v>
      </c>
      <c r="B2488" s="99" t="s">
        <v>2721</v>
      </c>
    </row>
    <row r="2489" spans="1:2" ht="30" x14ac:dyDescent="0.25">
      <c r="A2489" s="101">
        <v>2484</v>
      </c>
      <c r="B2489" s="99" t="s">
        <v>2722</v>
      </c>
    </row>
    <row r="2490" spans="1:2" ht="30" x14ac:dyDescent="0.25">
      <c r="A2490" s="101">
        <v>2485</v>
      </c>
      <c r="B2490" s="99" t="s">
        <v>2723</v>
      </c>
    </row>
    <row r="2491" spans="1:2" ht="30" x14ac:dyDescent="0.25">
      <c r="A2491" s="101">
        <v>2486</v>
      </c>
      <c r="B2491" s="99" t="s">
        <v>2724</v>
      </c>
    </row>
    <row r="2492" spans="1:2" ht="30" x14ac:dyDescent="0.25">
      <c r="A2492" s="101">
        <v>2487</v>
      </c>
      <c r="B2492" s="99" t="s">
        <v>2725</v>
      </c>
    </row>
    <row r="2493" spans="1:2" ht="30" x14ac:dyDescent="0.25">
      <c r="A2493" s="101">
        <v>2488</v>
      </c>
      <c r="B2493" s="99" t="s">
        <v>2726</v>
      </c>
    </row>
    <row r="2494" spans="1:2" ht="30" x14ac:dyDescent="0.25">
      <c r="A2494" s="101">
        <v>2489</v>
      </c>
      <c r="B2494" s="99" t="s">
        <v>2727</v>
      </c>
    </row>
    <row r="2495" spans="1:2" ht="30" x14ac:dyDescent="0.25">
      <c r="A2495" s="101">
        <v>2490</v>
      </c>
      <c r="B2495" s="99" t="s">
        <v>2728</v>
      </c>
    </row>
    <row r="2496" spans="1:2" ht="30" x14ac:dyDescent="0.25">
      <c r="A2496" s="101">
        <v>2491</v>
      </c>
      <c r="B2496" s="99" t="s">
        <v>2729</v>
      </c>
    </row>
    <row r="2497" spans="1:2" ht="45" x14ac:dyDescent="0.25">
      <c r="A2497" s="101">
        <v>2492</v>
      </c>
      <c r="B2497" s="99" t="s">
        <v>2730</v>
      </c>
    </row>
    <row r="2498" spans="1:2" ht="30" x14ac:dyDescent="0.25">
      <c r="A2498" s="101">
        <v>2493</v>
      </c>
      <c r="B2498" s="99" t="s">
        <v>2731</v>
      </c>
    </row>
    <row r="2499" spans="1:2" ht="30" x14ac:dyDescent="0.25">
      <c r="A2499" s="101">
        <v>2494</v>
      </c>
      <c r="B2499" s="99" t="s">
        <v>2732</v>
      </c>
    </row>
    <row r="2500" spans="1:2" ht="30" x14ac:dyDescent="0.25">
      <c r="A2500" s="101">
        <v>2495</v>
      </c>
      <c r="B2500" s="99" t="s">
        <v>2733</v>
      </c>
    </row>
    <row r="2501" spans="1:2" ht="30" x14ac:dyDescent="0.25">
      <c r="A2501" s="101">
        <v>2496</v>
      </c>
      <c r="B2501" s="99" t="s">
        <v>2734</v>
      </c>
    </row>
    <row r="2502" spans="1:2" ht="30" x14ac:dyDescent="0.25">
      <c r="A2502" s="101">
        <v>2497</v>
      </c>
      <c r="B2502" s="99" t="s">
        <v>2735</v>
      </c>
    </row>
    <row r="2503" spans="1:2" ht="30" x14ac:dyDescent="0.25">
      <c r="A2503" s="101">
        <v>2498</v>
      </c>
      <c r="B2503" s="99" t="s">
        <v>2736</v>
      </c>
    </row>
    <row r="2504" spans="1:2" ht="30" x14ac:dyDescent="0.25">
      <c r="A2504" s="101">
        <v>2499</v>
      </c>
      <c r="B2504" s="99" t="s">
        <v>2737</v>
      </c>
    </row>
    <row r="2505" spans="1:2" ht="30" x14ac:dyDescent="0.25">
      <c r="A2505" s="101">
        <v>2500</v>
      </c>
      <c r="B2505" s="99" t="s">
        <v>2738</v>
      </c>
    </row>
    <row r="2506" spans="1:2" ht="30" x14ac:dyDescent="0.25">
      <c r="A2506" s="101">
        <v>2501</v>
      </c>
      <c r="B2506" s="99" t="s">
        <v>2739</v>
      </c>
    </row>
    <row r="2507" spans="1:2" ht="30" x14ac:dyDescent="0.25">
      <c r="A2507" s="101">
        <v>2502</v>
      </c>
      <c r="B2507" s="99" t="s">
        <v>2740</v>
      </c>
    </row>
    <row r="2508" spans="1:2" ht="45" x14ac:dyDescent="0.25">
      <c r="A2508" s="101">
        <v>2503</v>
      </c>
      <c r="B2508" s="99" t="s">
        <v>2741</v>
      </c>
    </row>
    <row r="2509" spans="1:2" ht="30" x14ac:dyDescent="0.25">
      <c r="A2509" s="101">
        <v>2504</v>
      </c>
      <c r="B2509" s="99" t="s">
        <v>2742</v>
      </c>
    </row>
    <row r="2510" spans="1:2" ht="30" x14ac:dyDescent="0.25">
      <c r="A2510" s="101">
        <v>2505</v>
      </c>
      <c r="B2510" s="99" t="s">
        <v>2743</v>
      </c>
    </row>
    <row r="2511" spans="1:2" ht="30" x14ac:dyDescent="0.25">
      <c r="A2511" s="101">
        <v>2506</v>
      </c>
      <c r="B2511" s="99" t="s">
        <v>2744</v>
      </c>
    </row>
    <row r="2512" spans="1:2" ht="30" x14ac:dyDescent="0.25">
      <c r="A2512" s="101">
        <v>2507</v>
      </c>
      <c r="B2512" s="99" t="s">
        <v>2745</v>
      </c>
    </row>
    <row r="2513" spans="1:2" ht="30" x14ac:dyDescent="0.25">
      <c r="A2513" s="101">
        <v>2508</v>
      </c>
      <c r="B2513" s="99" t="s">
        <v>2746</v>
      </c>
    </row>
    <row r="2514" spans="1:2" ht="30" x14ac:dyDescent="0.25">
      <c r="A2514" s="101">
        <v>2509</v>
      </c>
      <c r="B2514" s="99" t="s">
        <v>2747</v>
      </c>
    </row>
    <row r="2515" spans="1:2" ht="30" x14ac:dyDescent="0.25">
      <c r="A2515" s="101">
        <v>2510</v>
      </c>
      <c r="B2515" s="99" t="s">
        <v>2748</v>
      </c>
    </row>
    <row r="2516" spans="1:2" ht="30" x14ac:dyDescent="0.25">
      <c r="A2516" s="101">
        <v>2511</v>
      </c>
      <c r="B2516" s="99" t="s">
        <v>2749</v>
      </c>
    </row>
    <row r="2517" spans="1:2" ht="30" x14ac:dyDescent="0.25">
      <c r="A2517" s="101">
        <v>2512</v>
      </c>
      <c r="B2517" s="99" t="s">
        <v>2750</v>
      </c>
    </row>
    <row r="2518" spans="1:2" ht="30" x14ac:dyDescent="0.25">
      <c r="A2518" s="101">
        <v>2513</v>
      </c>
      <c r="B2518" s="99" t="s">
        <v>2751</v>
      </c>
    </row>
    <row r="2519" spans="1:2" ht="30" x14ac:dyDescent="0.25">
      <c r="A2519" s="101">
        <v>2514</v>
      </c>
      <c r="B2519" s="99" t="s">
        <v>2752</v>
      </c>
    </row>
    <row r="2520" spans="1:2" ht="30" x14ac:dyDescent="0.25">
      <c r="A2520" s="101">
        <v>2515</v>
      </c>
      <c r="B2520" s="99" t="s">
        <v>2753</v>
      </c>
    </row>
    <row r="2521" spans="1:2" ht="30" x14ac:dyDescent="0.25">
      <c r="A2521" s="101">
        <v>2516</v>
      </c>
      <c r="B2521" s="99" t="s">
        <v>2754</v>
      </c>
    </row>
    <row r="2522" spans="1:2" ht="30" x14ac:dyDescent="0.25">
      <c r="A2522" s="101">
        <v>2517</v>
      </c>
      <c r="B2522" s="99" t="s">
        <v>2755</v>
      </c>
    </row>
    <row r="2523" spans="1:2" ht="30" x14ac:dyDescent="0.25">
      <c r="A2523" s="101">
        <v>2518</v>
      </c>
      <c r="B2523" s="99" t="s">
        <v>2756</v>
      </c>
    </row>
    <row r="2524" spans="1:2" ht="30" x14ac:dyDescent="0.25">
      <c r="A2524" s="101">
        <v>2519</v>
      </c>
      <c r="B2524" s="99" t="s">
        <v>2757</v>
      </c>
    </row>
    <row r="2525" spans="1:2" ht="30" x14ac:dyDescent="0.25">
      <c r="A2525" s="101">
        <v>2520</v>
      </c>
      <c r="B2525" s="99" t="s">
        <v>2758</v>
      </c>
    </row>
    <row r="2526" spans="1:2" ht="30" x14ac:dyDescent="0.25">
      <c r="A2526" s="101">
        <v>2521</v>
      </c>
      <c r="B2526" s="99" t="s">
        <v>2759</v>
      </c>
    </row>
    <row r="2527" spans="1:2" ht="30" x14ac:dyDescent="0.25">
      <c r="A2527" s="101">
        <v>2522</v>
      </c>
      <c r="B2527" s="99" t="s">
        <v>2760</v>
      </c>
    </row>
    <row r="2528" spans="1:2" ht="30" x14ac:dyDescent="0.25">
      <c r="A2528" s="101">
        <v>2523</v>
      </c>
      <c r="B2528" s="99" t="s">
        <v>2761</v>
      </c>
    </row>
    <row r="2529" spans="1:2" ht="30" x14ac:dyDescent="0.25">
      <c r="A2529" s="101">
        <v>2524</v>
      </c>
      <c r="B2529" s="99" t="s">
        <v>2762</v>
      </c>
    </row>
    <row r="2530" spans="1:2" ht="30" x14ac:dyDescent="0.25">
      <c r="A2530" s="101">
        <v>2525</v>
      </c>
      <c r="B2530" s="99" t="s">
        <v>2763</v>
      </c>
    </row>
    <row r="2531" spans="1:2" ht="30" x14ac:dyDescent="0.25">
      <c r="A2531" s="101">
        <v>2526</v>
      </c>
      <c r="B2531" s="99" t="s">
        <v>2764</v>
      </c>
    </row>
    <row r="2532" spans="1:2" ht="30" x14ac:dyDescent="0.25">
      <c r="A2532" s="101">
        <v>2527</v>
      </c>
      <c r="B2532" s="99" t="s">
        <v>2765</v>
      </c>
    </row>
    <row r="2533" spans="1:2" ht="30" x14ac:dyDescent="0.25">
      <c r="A2533" s="101">
        <v>2528</v>
      </c>
      <c r="B2533" s="99" t="s">
        <v>2766</v>
      </c>
    </row>
    <row r="2534" spans="1:2" ht="30" x14ac:dyDescent="0.25">
      <c r="A2534" s="101">
        <v>2529</v>
      </c>
      <c r="B2534" s="99" t="s">
        <v>2767</v>
      </c>
    </row>
    <row r="2535" spans="1:2" ht="30" x14ac:dyDescent="0.25">
      <c r="A2535" s="101">
        <v>2530</v>
      </c>
      <c r="B2535" s="99" t="s">
        <v>2768</v>
      </c>
    </row>
    <row r="2536" spans="1:2" ht="30" x14ac:dyDescent="0.25">
      <c r="A2536" s="101">
        <v>2531</v>
      </c>
      <c r="B2536" s="99" t="s">
        <v>2769</v>
      </c>
    </row>
    <row r="2537" spans="1:2" ht="30" x14ac:dyDescent="0.25">
      <c r="A2537" s="101">
        <v>2532</v>
      </c>
      <c r="B2537" s="99" t="s">
        <v>2770</v>
      </c>
    </row>
    <row r="2538" spans="1:2" ht="30" x14ac:dyDescent="0.25">
      <c r="A2538" s="101">
        <v>2533</v>
      </c>
      <c r="B2538" s="99" t="s">
        <v>2771</v>
      </c>
    </row>
    <row r="2539" spans="1:2" ht="30" x14ac:dyDescent="0.25">
      <c r="A2539" s="101">
        <v>2534</v>
      </c>
      <c r="B2539" s="99" t="s">
        <v>2772</v>
      </c>
    </row>
    <row r="2540" spans="1:2" ht="30" x14ac:dyDescent="0.25">
      <c r="A2540" s="101">
        <v>2535</v>
      </c>
      <c r="B2540" s="99" t="s">
        <v>2773</v>
      </c>
    </row>
    <row r="2541" spans="1:2" ht="30" x14ac:dyDescent="0.25">
      <c r="A2541" s="101">
        <v>2536</v>
      </c>
      <c r="B2541" s="99" t="s">
        <v>2774</v>
      </c>
    </row>
    <row r="2542" spans="1:2" ht="30" x14ac:dyDescent="0.25">
      <c r="A2542" s="101">
        <v>2537</v>
      </c>
      <c r="B2542" s="99" t="s">
        <v>2775</v>
      </c>
    </row>
    <row r="2543" spans="1:2" ht="30" x14ac:dyDescent="0.25">
      <c r="A2543" s="101">
        <v>2538</v>
      </c>
      <c r="B2543" s="99" t="s">
        <v>2776</v>
      </c>
    </row>
    <row r="2544" spans="1:2" ht="30" x14ac:dyDescent="0.25">
      <c r="A2544" s="101">
        <v>2539</v>
      </c>
      <c r="B2544" s="99" t="s">
        <v>2777</v>
      </c>
    </row>
    <row r="2545" spans="1:2" ht="30" x14ac:dyDescent="0.25">
      <c r="A2545" s="101">
        <v>2540</v>
      </c>
      <c r="B2545" s="99" t="s">
        <v>2778</v>
      </c>
    </row>
    <row r="2546" spans="1:2" ht="30" x14ac:dyDescent="0.25">
      <c r="A2546" s="101">
        <v>2541</v>
      </c>
      <c r="B2546" s="99" t="s">
        <v>2779</v>
      </c>
    </row>
    <row r="2547" spans="1:2" ht="45" x14ac:dyDescent="0.25">
      <c r="A2547" s="101">
        <v>2542</v>
      </c>
      <c r="B2547" s="99" t="s">
        <v>2780</v>
      </c>
    </row>
    <row r="2548" spans="1:2" ht="30" x14ac:dyDescent="0.25">
      <c r="A2548" s="101">
        <v>2543</v>
      </c>
      <c r="B2548" s="99" t="s">
        <v>2781</v>
      </c>
    </row>
    <row r="2549" spans="1:2" ht="30" x14ac:dyDescent="0.25">
      <c r="A2549" s="101">
        <v>2544</v>
      </c>
      <c r="B2549" s="99" t="s">
        <v>2782</v>
      </c>
    </row>
    <row r="2550" spans="1:2" ht="30" x14ac:dyDescent="0.25">
      <c r="A2550" s="101">
        <v>2545</v>
      </c>
      <c r="B2550" s="99" t="s">
        <v>2783</v>
      </c>
    </row>
    <row r="2551" spans="1:2" ht="30" x14ac:dyDescent="0.25">
      <c r="A2551" s="101">
        <v>2546</v>
      </c>
      <c r="B2551" s="99" t="s">
        <v>2784</v>
      </c>
    </row>
    <row r="2552" spans="1:2" ht="30" x14ac:dyDescent="0.25">
      <c r="A2552" s="101">
        <v>2547</v>
      </c>
      <c r="B2552" s="99" t="s">
        <v>2785</v>
      </c>
    </row>
    <row r="2553" spans="1:2" ht="30" x14ac:dyDescent="0.25">
      <c r="A2553" s="101">
        <v>2548</v>
      </c>
      <c r="B2553" s="99" t="s">
        <v>2786</v>
      </c>
    </row>
    <row r="2554" spans="1:2" ht="30" x14ac:dyDescent="0.25">
      <c r="A2554" s="101">
        <v>2549</v>
      </c>
      <c r="B2554" s="99" t="s">
        <v>2787</v>
      </c>
    </row>
    <row r="2555" spans="1:2" ht="30" x14ac:dyDescent="0.25">
      <c r="A2555" s="101">
        <v>2550</v>
      </c>
      <c r="B2555" s="99" t="s">
        <v>2788</v>
      </c>
    </row>
    <row r="2556" spans="1:2" ht="30" x14ac:dyDescent="0.25">
      <c r="A2556" s="101">
        <v>2551</v>
      </c>
      <c r="B2556" s="99" t="s">
        <v>2789</v>
      </c>
    </row>
    <row r="2557" spans="1:2" ht="30" x14ac:dyDescent="0.25">
      <c r="A2557" s="101">
        <v>2552</v>
      </c>
      <c r="B2557" s="99" t="s">
        <v>2790</v>
      </c>
    </row>
    <row r="2558" spans="1:2" ht="30" x14ac:dyDescent="0.25">
      <c r="A2558" s="101">
        <v>2553</v>
      </c>
      <c r="B2558" s="99" t="s">
        <v>2791</v>
      </c>
    </row>
    <row r="2559" spans="1:2" ht="30" x14ac:dyDescent="0.25">
      <c r="A2559" s="101">
        <v>2554</v>
      </c>
      <c r="B2559" s="99" t="s">
        <v>2792</v>
      </c>
    </row>
    <row r="2560" spans="1:2" ht="30" x14ac:dyDescent="0.25">
      <c r="A2560" s="101">
        <v>2555</v>
      </c>
      <c r="B2560" s="99" t="s">
        <v>2793</v>
      </c>
    </row>
    <row r="2561" spans="1:2" ht="30" x14ac:dyDescent="0.25">
      <c r="A2561" s="101">
        <v>2556</v>
      </c>
      <c r="B2561" s="99" t="s">
        <v>2794</v>
      </c>
    </row>
    <row r="2562" spans="1:2" ht="30" x14ac:dyDescent="0.25">
      <c r="A2562" s="101">
        <v>2557</v>
      </c>
      <c r="B2562" s="99" t="s">
        <v>2795</v>
      </c>
    </row>
    <row r="2563" spans="1:2" ht="30" x14ac:dyDescent="0.25">
      <c r="A2563" s="101">
        <v>2558</v>
      </c>
      <c r="B2563" s="99" t="s">
        <v>2796</v>
      </c>
    </row>
    <row r="2564" spans="1:2" ht="30" x14ac:dyDescent="0.25">
      <c r="A2564" s="101">
        <v>2559</v>
      </c>
      <c r="B2564" s="99" t="s">
        <v>2797</v>
      </c>
    </row>
    <row r="2565" spans="1:2" ht="30" x14ac:dyDescent="0.25">
      <c r="A2565" s="101">
        <v>2560</v>
      </c>
      <c r="B2565" s="99" t="s">
        <v>2798</v>
      </c>
    </row>
    <row r="2566" spans="1:2" ht="30" x14ac:dyDescent="0.25">
      <c r="A2566" s="101">
        <v>2561</v>
      </c>
      <c r="B2566" s="99" t="s">
        <v>2799</v>
      </c>
    </row>
    <row r="2567" spans="1:2" ht="30" x14ac:dyDescent="0.25">
      <c r="A2567" s="101">
        <v>2562</v>
      </c>
      <c r="B2567" s="99" t="s">
        <v>2800</v>
      </c>
    </row>
    <row r="2568" spans="1:2" ht="30" x14ac:dyDescent="0.25">
      <c r="A2568" s="101">
        <v>2563</v>
      </c>
      <c r="B2568" s="99" t="s">
        <v>2801</v>
      </c>
    </row>
    <row r="2569" spans="1:2" ht="30" x14ac:dyDescent="0.25">
      <c r="A2569" s="101">
        <v>2564</v>
      </c>
      <c r="B2569" s="99" t="s">
        <v>2802</v>
      </c>
    </row>
    <row r="2570" spans="1:2" ht="30" x14ac:dyDescent="0.25">
      <c r="A2570" s="101">
        <v>2565</v>
      </c>
      <c r="B2570" s="99" t="s">
        <v>2803</v>
      </c>
    </row>
    <row r="2571" spans="1:2" ht="30" x14ac:dyDescent="0.25">
      <c r="A2571" s="101">
        <v>2566</v>
      </c>
      <c r="B2571" s="99" t="s">
        <v>2804</v>
      </c>
    </row>
    <row r="2572" spans="1:2" ht="45" x14ac:dyDescent="0.25">
      <c r="A2572" s="101">
        <v>2567</v>
      </c>
      <c r="B2572" s="99" t="s">
        <v>2805</v>
      </c>
    </row>
    <row r="2573" spans="1:2" ht="30" x14ac:dyDescent="0.25">
      <c r="A2573" s="101">
        <v>2568</v>
      </c>
      <c r="B2573" s="99" t="s">
        <v>2806</v>
      </c>
    </row>
    <row r="2574" spans="1:2" ht="30" x14ac:dyDescent="0.25">
      <c r="A2574" s="101">
        <v>2569</v>
      </c>
      <c r="B2574" s="99" t="s">
        <v>2807</v>
      </c>
    </row>
    <row r="2575" spans="1:2" ht="30" x14ac:dyDescent="0.25">
      <c r="A2575" s="101">
        <v>2570</v>
      </c>
      <c r="B2575" s="99" t="s">
        <v>2808</v>
      </c>
    </row>
    <row r="2576" spans="1:2" ht="30" x14ac:dyDescent="0.25">
      <c r="A2576" s="101">
        <v>2571</v>
      </c>
      <c r="B2576" s="99" t="s">
        <v>2809</v>
      </c>
    </row>
    <row r="2577" spans="1:2" ht="30" x14ac:dyDescent="0.25">
      <c r="A2577" s="101">
        <v>2572</v>
      </c>
      <c r="B2577" s="99" t="s">
        <v>2810</v>
      </c>
    </row>
    <row r="2578" spans="1:2" ht="30" x14ac:dyDescent="0.25">
      <c r="A2578" s="101">
        <v>2573</v>
      </c>
      <c r="B2578" s="99" t="s">
        <v>2811</v>
      </c>
    </row>
    <row r="2579" spans="1:2" ht="30" x14ac:dyDescent="0.25">
      <c r="A2579" s="101">
        <v>2574</v>
      </c>
      <c r="B2579" s="99" t="s">
        <v>2812</v>
      </c>
    </row>
    <row r="2580" spans="1:2" ht="30" x14ac:dyDescent="0.25">
      <c r="A2580" s="101">
        <v>2575</v>
      </c>
      <c r="B2580" s="99" t="s">
        <v>2813</v>
      </c>
    </row>
    <row r="2581" spans="1:2" ht="30" x14ac:dyDescent="0.25">
      <c r="A2581" s="101">
        <v>2576</v>
      </c>
      <c r="B2581" s="99" t="s">
        <v>2814</v>
      </c>
    </row>
    <row r="2582" spans="1:2" ht="30" x14ac:dyDescent="0.25">
      <c r="A2582" s="101">
        <v>2577</v>
      </c>
      <c r="B2582" s="99" t="s">
        <v>2815</v>
      </c>
    </row>
    <row r="2583" spans="1:2" ht="30" x14ac:dyDescent="0.25">
      <c r="A2583" s="101">
        <v>2578</v>
      </c>
      <c r="B2583" s="99" t="s">
        <v>2816</v>
      </c>
    </row>
    <row r="2584" spans="1:2" ht="30" x14ac:dyDescent="0.25">
      <c r="A2584" s="101">
        <v>2579</v>
      </c>
      <c r="B2584" s="99" t="s">
        <v>2817</v>
      </c>
    </row>
    <row r="2585" spans="1:2" ht="30" x14ac:dyDescent="0.25">
      <c r="A2585" s="101">
        <v>2580</v>
      </c>
      <c r="B2585" s="99" t="s">
        <v>2818</v>
      </c>
    </row>
    <row r="2586" spans="1:2" ht="45" x14ac:dyDescent="0.25">
      <c r="A2586" s="101">
        <v>2581</v>
      </c>
      <c r="B2586" s="99" t="s">
        <v>2819</v>
      </c>
    </row>
    <row r="2587" spans="1:2" ht="30" x14ac:dyDescent="0.25">
      <c r="A2587" s="101">
        <v>2582</v>
      </c>
      <c r="B2587" s="99" t="s">
        <v>2820</v>
      </c>
    </row>
    <row r="2588" spans="1:2" ht="30" x14ac:dyDescent="0.25">
      <c r="A2588" s="101">
        <v>2583</v>
      </c>
      <c r="B2588" s="99" t="s">
        <v>2821</v>
      </c>
    </row>
    <row r="2589" spans="1:2" ht="45" x14ac:dyDescent="0.25">
      <c r="A2589" s="101">
        <v>2584</v>
      </c>
      <c r="B2589" s="99" t="s">
        <v>2822</v>
      </c>
    </row>
    <row r="2590" spans="1:2" ht="30" x14ac:dyDescent="0.25">
      <c r="A2590" s="101">
        <v>2585</v>
      </c>
      <c r="B2590" s="99" t="s">
        <v>2823</v>
      </c>
    </row>
    <row r="2591" spans="1:2" ht="30" x14ac:dyDescent="0.25">
      <c r="A2591" s="101">
        <v>2586</v>
      </c>
      <c r="B2591" s="99" t="s">
        <v>2824</v>
      </c>
    </row>
    <row r="2592" spans="1:2" ht="30" x14ac:dyDescent="0.25">
      <c r="A2592" s="101">
        <v>2587</v>
      </c>
      <c r="B2592" s="99" t="s">
        <v>2825</v>
      </c>
    </row>
    <row r="2593" spans="1:2" ht="30" x14ac:dyDescent="0.25">
      <c r="A2593" s="101">
        <v>2588</v>
      </c>
      <c r="B2593" s="99" t="s">
        <v>2826</v>
      </c>
    </row>
    <row r="2594" spans="1:2" ht="30" x14ac:dyDescent="0.25">
      <c r="A2594" s="101">
        <v>2589</v>
      </c>
      <c r="B2594" s="99" t="s">
        <v>2827</v>
      </c>
    </row>
    <row r="2595" spans="1:2" ht="30" x14ac:dyDescent="0.25">
      <c r="A2595" s="101">
        <v>2590</v>
      </c>
      <c r="B2595" s="99" t="s">
        <v>2828</v>
      </c>
    </row>
    <row r="2596" spans="1:2" ht="30" x14ac:dyDescent="0.25">
      <c r="A2596" s="101">
        <v>2591</v>
      </c>
      <c r="B2596" s="99" t="s">
        <v>2829</v>
      </c>
    </row>
    <row r="2597" spans="1:2" ht="30" x14ac:dyDescent="0.25">
      <c r="A2597" s="101">
        <v>2592</v>
      </c>
      <c r="B2597" s="99" t="s">
        <v>2830</v>
      </c>
    </row>
    <row r="2598" spans="1:2" ht="30" x14ac:dyDescent="0.25">
      <c r="A2598" s="101">
        <v>2593</v>
      </c>
      <c r="B2598" s="99" t="s">
        <v>2831</v>
      </c>
    </row>
    <row r="2599" spans="1:2" ht="30" x14ac:dyDescent="0.25">
      <c r="A2599" s="101">
        <v>2594</v>
      </c>
      <c r="B2599" s="99" t="s">
        <v>2832</v>
      </c>
    </row>
    <row r="2600" spans="1:2" ht="30" x14ac:dyDescent="0.25">
      <c r="A2600" s="101">
        <v>2595</v>
      </c>
      <c r="B2600" s="99" t="s">
        <v>2833</v>
      </c>
    </row>
    <row r="2601" spans="1:2" ht="30" x14ac:dyDescent="0.25">
      <c r="A2601" s="101">
        <v>2596</v>
      </c>
      <c r="B2601" s="99" t="s">
        <v>2834</v>
      </c>
    </row>
    <row r="2602" spans="1:2" ht="30" x14ac:dyDescent="0.25">
      <c r="A2602" s="101">
        <v>2597</v>
      </c>
      <c r="B2602" s="99" t="s">
        <v>2835</v>
      </c>
    </row>
    <row r="2603" spans="1:2" ht="30" x14ac:dyDescent="0.25">
      <c r="A2603" s="101">
        <v>2598</v>
      </c>
      <c r="B2603" s="99" t="s">
        <v>2836</v>
      </c>
    </row>
    <row r="2604" spans="1:2" ht="30" x14ac:dyDescent="0.25">
      <c r="A2604" s="101">
        <v>2599</v>
      </c>
      <c r="B2604" s="99" t="s">
        <v>2837</v>
      </c>
    </row>
    <row r="2605" spans="1:2" ht="30" x14ac:dyDescent="0.25">
      <c r="A2605" s="101">
        <v>2600</v>
      </c>
      <c r="B2605" s="99" t="s">
        <v>2838</v>
      </c>
    </row>
    <row r="2606" spans="1:2" ht="30" x14ac:dyDescent="0.25">
      <c r="A2606" s="101">
        <v>2601</v>
      </c>
      <c r="B2606" s="99" t="s">
        <v>2839</v>
      </c>
    </row>
    <row r="2607" spans="1:2" ht="30" x14ac:dyDescent="0.25">
      <c r="A2607" s="101">
        <v>2602</v>
      </c>
      <c r="B2607" s="99" t="s">
        <v>2840</v>
      </c>
    </row>
    <row r="2608" spans="1:2" ht="30" x14ac:dyDescent="0.25">
      <c r="A2608" s="101">
        <v>2603</v>
      </c>
      <c r="B2608" s="99" t="s">
        <v>2841</v>
      </c>
    </row>
    <row r="2609" spans="1:2" ht="30" x14ac:dyDescent="0.25">
      <c r="A2609" s="101">
        <v>2604</v>
      </c>
      <c r="B2609" s="99" t="s">
        <v>2842</v>
      </c>
    </row>
    <row r="2610" spans="1:2" ht="30" x14ac:dyDescent="0.25">
      <c r="A2610" s="101">
        <v>2605</v>
      </c>
      <c r="B2610" s="99" t="s">
        <v>2843</v>
      </c>
    </row>
    <row r="2611" spans="1:2" ht="30" x14ac:dyDescent="0.25">
      <c r="A2611" s="101">
        <v>2606</v>
      </c>
      <c r="B2611" s="99" t="s">
        <v>2844</v>
      </c>
    </row>
    <row r="2612" spans="1:2" ht="30" x14ac:dyDescent="0.25">
      <c r="A2612" s="101">
        <v>2607</v>
      </c>
      <c r="B2612" s="99" t="s">
        <v>2845</v>
      </c>
    </row>
    <row r="2613" spans="1:2" ht="30" x14ac:dyDescent="0.25">
      <c r="A2613" s="101">
        <v>2608</v>
      </c>
      <c r="B2613" s="99" t="s">
        <v>2846</v>
      </c>
    </row>
    <row r="2614" spans="1:2" ht="30" x14ac:dyDescent="0.25">
      <c r="A2614" s="101">
        <v>2609</v>
      </c>
      <c r="B2614" s="99" t="s">
        <v>2847</v>
      </c>
    </row>
    <row r="2615" spans="1:2" ht="30" x14ac:dyDescent="0.25">
      <c r="A2615" s="101">
        <v>2610</v>
      </c>
      <c r="B2615" s="99" t="s">
        <v>2848</v>
      </c>
    </row>
    <row r="2616" spans="1:2" ht="30" x14ac:dyDescent="0.25">
      <c r="A2616" s="101">
        <v>2611</v>
      </c>
      <c r="B2616" s="99" t="s">
        <v>2849</v>
      </c>
    </row>
    <row r="2617" spans="1:2" ht="45" x14ac:dyDescent="0.25">
      <c r="A2617" s="101">
        <v>2612</v>
      </c>
      <c r="B2617" s="99" t="s">
        <v>2850</v>
      </c>
    </row>
    <row r="2618" spans="1:2" ht="30" x14ac:dyDescent="0.25">
      <c r="A2618" s="101">
        <v>2613</v>
      </c>
      <c r="B2618" s="99" t="s">
        <v>2851</v>
      </c>
    </row>
    <row r="2619" spans="1:2" ht="30" x14ac:dyDescent="0.25">
      <c r="A2619" s="101">
        <v>2614</v>
      </c>
      <c r="B2619" s="99" t="s">
        <v>2852</v>
      </c>
    </row>
    <row r="2620" spans="1:2" ht="30" x14ac:dyDescent="0.25">
      <c r="A2620" s="101">
        <v>2615</v>
      </c>
      <c r="B2620" s="99" t="s">
        <v>2853</v>
      </c>
    </row>
    <row r="2621" spans="1:2" ht="30" x14ac:dyDescent="0.25">
      <c r="A2621" s="101">
        <v>2616</v>
      </c>
      <c r="B2621" s="99" t="s">
        <v>2854</v>
      </c>
    </row>
    <row r="2622" spans="1:2" ht="30" x14ac:dyDescent="0.25">
      <c r="A2622" s="101">
        <v>2617</v>
      </c>
      <c r="B2622" s="99" t="s">
        <v>2855</v>
      </c>
    </row>
    <row r="2623" spans="1:2" ht="30" x14ac:dyDescent="0.25">
      <c r="A2623" s="101">
        <v>2618</v>
      </c>
      <c r="B2623" s="99" t="s">
        <v>2856</v>
      </c>
    </row>
    <row r="2624" spans="1:2" ht="30" x14ac:dyDescent="0.25">
      <c r="A2624" s="101">
        <v>2619</v>
      </c>
      <c r="B2624" s="99" t="s">
        <v>2857</v>
      </c>
    </row>
    <row r="2625" spans="1:2" ht="30" x14ac:dyDescent="0.25">
      <c r="A2625" s="101">
        <v>2620</v>
      </c>
      <c r="B2625" s="99" t="s">
        <v>2858</v>
      </c>
    </row>
    <row r="2626" spans="1:2" ht="30" x14ac:dyDescent="0.25">
      <c r="A2626" s="101">
        <v>2621</v>
      </c>
      <c r="B2626" s="99" t="s">
        <v>2859</v>
      </c>
    </row>
    <row r="2627" spans="1:2" ht="30" x14ac:dyDescent="0.25">
      <c r="A2627" s="101">
        <v>2622</v>
      </c>
      <c r="B2627" s="99" t="s">
        <v>2860</v>
      </c>
    </row>
    <row r="2628" spans="1:2" ht="30" x14ac:dyDescent="0.25">
      <c r="A2628" s="101">
        <v>2623</v>
      </c>
      <c r="B2628" s="99" t="s">
        <v>2861</v>
      </c>
    </row>
    <row r="2629" spans="1:2" ht="30" x14ac:dyDescent="0.25">
      <c r="A2629" s="101">
        <v>2624</v>
      </c>
      <c r="B2629" s="99" t="s">
        <v>2862</v>
      </c>
    </row>
    <row r="2630" spans="1:2" ht="30" x14ac:dyDescent="0.25">
      <c r="A2630" s="101">
        <v>2625</v>
      </c>
      <c r="B2630" s="99" t="s">
        <v>2863</v>
      </c>
    </row>
    <row r="2631" spans="1:2" ht="30" x14ac:dyDescent="0.25">
      <c r="A2631" s="101">
        <v>2626</v>
      </c>
      <c r="B2631" s="99" t="s">
        <v>2864</v>
      </c>
    </row>
    <row r="2632" spans="1:2" ht="30" x14ac:dyDescent="0.25">
      <c r="A2632" s="101">
        <v>2627</v>
      </c>
      <c r="B2632" s="99" t="s">
        <v>2865</v>
      </c>
    </row>
    <row r="2633" spans="1:2" ht="30" x14ac:dyDescent="0.25">
      <c r="A2633" s="101">
        <v>2628</v>
      </c>
      <c r="B2633" s="99" t="s">
        <v>2866</v>
      </c>
    </row>
    <row r="2634" spans="1:2" ht="30" x14ac:dyDescent="0.25">
      <c r="A2634" s="101">
        <v>2629</v>
      </c>
      <c r="B2634" s="99" t="s">
        <v>2867</v>
      </c>
    </row>
    <row r="2635" spans="1:2" ht="30" x14ac:dyDescent="0.25">
      <c r="A2635" s="101">
        <v>2630</v>
      </c>
      <c r="B2635" s="99" t="s">
        <v>2868</v>
      </c>
    </row>
    <row r="2636" spans="1:2" ht="30" x14ac:dyDescent="0.25">
      <c r="A2636" s="101">
        <v>2631</v>
      </c>
      <c r="B2636" s="99" t="s">
        <v>2869</v>
      </c>
    </row>
    <row r="2637" spans="1:2" ht="30" x14ac:dyDescent="0.25">
      <c r="A2637" s="101">
        <v>2632</v>
      </c>
      <c r="B2637" s="99" t="s">
        <v>2870</v>
      </c>
    </row>
    <row r="2638" spans="1:2" ht="30" x14ac:dyDescent="0.25">
      <c r="A2638" s="101">
        <v>2633</v>
      </c>
      <c r="B2638" s="99" t="s">
        <v>2871</v>
      </c>
    </row>
    <row r="2639" spans="1:2" ht="30" x14ac:dyDescent="0.25">
      <c r="A2639" s="101">
        <v>2634</v>
      </c>
      <c r="B2639" s="99" t="s">
        <v>2872</v>
      </c>
    </row>
    <row r="2640" spans="1:2" ht="30" x14ac:dyDescent="0.25">
      <c r="A2640" s="101">
        <v>2635</v>
      </c>
      <c r="B2640" s="99" t="s">
        <v>2873</v>
      </c>
    </row>
    <row r="2641" spans="1:2" ht="30" x14ac:dyDescent="0.25">
      <c r="A2641" s="101">
        <v>2636</v>
      </c>
      <c r="B2641" s="99" t="s">
        <v>2874</v>
      </c>
    </row>
    <row r="2642" spans="1:2" ht="30" x14ac:dyDescent="0.25">
      <c r="A2642" s="101">
        <v>2637</v>
      </c>
      <c r="B2642" s="99" t="s">
        <v>2875</v>
      </c>
    </row>
    <row r="2643" spans="1:2" ht="30" x14ac:dyDescent="0.25">
      <c r="A2643" s="101">
        <v>2638</v>
      </c>
      <c r="B2643" s="99" t="s">
        <v>2876</v>
      </c>
    </row>
    <row r="2644" spans="1:2" ht="30" x14ac:dyDescent="0.25">
      <c r="A2644" s="101">
        <v>2639</v>
      </c>
      <c r="B2644" s="99" t="s">
        <v>2877</v>
      </c>
    </row>
    <row r="2645" spans="1:2" ht="30" x14ac:dyDescent="0.25">
      <c r="A2645" s="101">
        <v>2640</v>
      </c>
      <c r="B2645" s="99" t="s">
        <v>2878</v>
      </c>
    </row>
    <row r="2646" spans="1:2" ht="45" x14ac:dyDescent="0.25">
      <c r="A2646" s="101">
        <v>2641</v>
      </c>
      <c r="B2646" s="99" t="s">
        <v>2879</v>
      </c>
    </row>
    <row r="2647" spans="1:2" ht="30" x14ac:dyDescent="0.25">
      <c r="A2647" s="101">
        <v>2642</v>
      </c>
      <c r="B2647" s="99" t="s">
        <v>2880</v>
      </c>
    </row>
    <row r="2648" spans="1:2" ht="30" x14ac:dyDescent="0.25">
      <c r="A2648" s="101">
        <v>2643</v>
      </c>
      <c r="B2648" s="99" t="s">
        <v>2881</v>
      </c>
    </row>
    <row r="2649" spans="1:2" ht="30" x14ac:dyDescent="0.25">
      <c r="A2649" s="101">
        <v>2644</v>
      </c>
      <c r="B2649" s="99" t="s">
        <v>2882</v>
      </c>
    </row>
    <row r="2650" spans="1:2" ht="30" x14ac:dyDescent="0.25">
      <c r="A2650" s="101">
        <v>2645</v>
      </c>
      <c r="B2650" s="99" t="s">
        <v>2883</v>
      </c>
    </row>
    <row r="2651" spans="1:2" ht="30" x14ac:dyDescent="0.25">
      <c r="A2651" s="101">
        <v>2646</v>
      </c>
      <c r="B2651" s="99" t="s">
        <v>2884</v>
      </c>
    </row>
    <row r="2652" spans="1:2" ht="30" x14ac:dyDescent="0.25">
      <c r="A2652" s="101">
        <v>2647</v>
      </c>
      <c r="B2652" s="99" t="s">
        <v>2885</v>
      </c>
    </row>
    <row r="2653" spans="1:2" ht="30" x14ac:dyDescent="0.25">
      <c r="A2653" s="101">
        <v>2648</v>
      </c>
      <c r="B2653" s="99" t="s">
        <v>2886</v>
      </c>
    </row>
    <row r="2654" spans="1:2" ht="30" x14ac:dyDescent="0.25">
      <c r="A2654" s="101">
        <v>2649</v>
      </c>
      <c r="B2654" s="99" t="s">
        <v>2887</v>
      </c>
    </row>
    <row r="2655" spans="1:2" ht="30" x14ac:dyDescent="0.25">
      <c r="A2655" s="101">
        <v>2650</v>
      </c>
      <c r="B2655" s="99" t="s">
        <v>2888</v>
      </c>
    </row>
    <row r="2656" spans="1:2" ht="30" x14ac:dyDescent="0.25">
      <c r="A2656" s="101">
        <v>2651</v>
      </c>
      <c r="B2656" s="99" t="s">
        <v>2889</v>
      </c>
    </row>
    <row r="2657" spans="1:2" ht="30" x14ac:dyDescent="0.25">
      <c r="A2657" s="101">
        <v>2652</v>
      </c>
      <c r="B2657" s="99" t="s">
        <v>2890</v>
      </c>
    </row>
    <row r="2658" spans="1:2" ht="30" x14ac:dyDescent="0.25">
      <c r="A2658" s="101">
        <v>2653</v>
      </c>
      <c r="B2658" s="99" t="s">
        <v>2891</v>
      </c>
    </row>
    <row r="2659" spans="1:2" ht="30" x14ac:dyDescent="0.25">
      <c r="A2659" s="101">
        <v>2654</v>
      </c>
      <c r="B2659" s="99" t="s">
        <v>2892</v>
      </c>
    </row>
    <row r="2660" spans="1:2" ht="30" x14ac:dyDescent="0.25">
      <c r="A2660" s="101">
        <v>2655</v>
      </c>
      <c r="B2660" s="99" t="s">
        <v>2893</v>
      </c>
    </row>
    <row r="2661" spans="1:2" ht="30" x14ac:dyDescent="0.25">
      <c r="A2661" s="101">
        <v>2656</v>
      </c>
      <c r="B2661" s="99" t="s">
        <v>2894</v>
      </c>
    </row>
    <row r="2662" spans="1:2" ht="30" x14ac:dyDescent="0.25">
      <c r="A2662" s="101">
        <v>2657</v>
      </c>
      <c r="B2662" s="99" t="s">
        <v>2895</v>
      </c>
    </row>
    <row r="2663" spans="1:2" ht="30" x14ac:dyDescent="0.25">
      <c r="A2663" s="101">
        <v>2658</v>
      </c>
      <c r="B2663" s="99" t="s">
        <v>2896</v>
      </c>
    </row>
    <row r="2664" spans="1:2" ht="30" x14ac:dyDescent="0.25">
      <c r="A2664" s="101">
        <v>2659</v>
      </c>
      <c r="B2664" s="99" t="s">
        <v>2897</v>
      </c>
    </row>
    <row r="2665" spans="1:2" ht="30" x14ac:dyDescent="0.25">
      <c r="A2665" s="101">
        <v>2660</v>
      </c>
      <c r="B2665" s="99" t="s">
        <v>2898</v>
      </c>
    </row>
    <row r="2666" spans="1:2" ht="30" x14ac:dyDescent="0.25">
      <c r="A2666" s="101">
        <v>2661</v>
      </c>
      <c r="B2666" s="99" t="s">
        <v>2899</v>
      </c>
    </row>
    <row r="2667" spans="1:2" ht="30" x14ac:dyDescent="0.25">
      <c r="A2667" s="101">
        <v>2662</v>
      </c>
      <c r="B2667" s="99" t="s">
        <v>2900</v>
      </c>
    </row>
    <row r="2668" spans="1:2" ht="30" x14ac:dyDescent="0.25">
      <c r="A2668" s="101">
        <v>2663</v>
      </c>
      <c r="B2668" s="99" t="s">
        <v>2901</v>
      </c>
    </row>
    <row r="2669" spans="1:2" ht="30" x14ac:dyDescent="0.25">
      <c r="A2669" s="101">
        <v>2664</v>
      </c>
      <c r="B2669" s="99" t="s">
        <v>2902</v>
      </c>
    </row>
    <row r="2670" spans="1:2" ht="30" x14ac:dyDescent="0.25">
      <c r="A2670" s="101">
        <v>2665</v>
      </c>
      <c r="B2670" s="99" t="s">
        <v>2903</v>
      </c>
    </row>
    <row r="2671" spans="1:2" ht="30" x14ac:dyDescent="0.25">
      <c r="A2671" s="101">
        <v>2666</v>
      </c>
      <c r="B2671" s="99" t="s">
        <v>2904</v>
      </c>
    </row>
    <row r="2672" spans="1:2" ht="30" x14ac:dyDescent="0.25">
      <c r="A2672" s="101">
        <v>2667</v>
      </c>
      <c r="B2672" s="99" t="s">
        <v>2905</v>
      </c>
    </row>
    <row r="2673" spans="1:2" ht="30" x14ac:dyDescent="0.25">
      <c r="A2673" s="101">
        <v>2668</v>
      </c>
      <c r="B2673" s="99" t="s">
        <v>2906</v>
      </c>
    </row>
    <row r="2674" spans="1:2" ht="30" x14ac:dyDescent="0.25">
      <c r="A2674" s="101">
        <v>2669</v>
      </c>
      <c r="B2674" s="99" t="s">
        <v>2907</v>
      </c>
    </row>
    <row r="2675" spans="1:2" ht="30" x14ac:dyDescent="0.25">
      <c r="A2675" s="101">
        <v>2670</v>
      </c>
      <c r="B2675" s="99" t="s">
        <v>2908</v>
      </c>
    </row>
    <row r="2676" spans="1:2" ht="30" x14ac:dyDescent="0.25">
      <c r="A2676" s="101">
        <v>2671</v>
      </c>
      <c r="B2676" s="99" t="s">
        <v>2909</v>
      </c>
    </row>
    <row r="2677" spans="1:2" ht="30" x14ac:dyDescent="0.25">
      <c r="A2677" s="101">
        <v>2672</v>
      </c>
      <c r="B2677" s="99" t="s">
        <v>2910</v>
      </c>
    </row>
    <row r="2678" spans="1:2" ht="30" x14ac:dyDescent="0.25">
      <c r="A2678" s="101">
        <v>2673</v>
      </c>
      <c r="B2678" s="99" t="s">
        <v>2911</v>
      </c>
    </row>
    <row r="2679" spans="1:2" ht="30" x14ac:dyDescent="0.25">
      <c r="A2679" s="101">
        <v>2674</v>
      </c>
      <c r="B2679" s="99" t="s">
        <v>2912</v>
      </c>
    </row>
    <row r="2680" spans="1:2" ht="30" x14ac:dyDescent="0.25">
      <c r="A2680" s="101">
        <v>2675</v>
      </c>
      <c r="B2680" s="99" t="s">
        <v>2913</v>
      </c>
    </row>
    <row r="2681" spans="1:2" ht="30" x14ac:dyDescent="0.25">
      <c r="A2681" s="101">
        <v>2676</v>
      </c>
      <c r="B2681" s="99" t="s">
        <v>2914</v>
      </c>
    </row>
    <row r="2682" spans="1:2" ht="30" x14ac:dyDescent="0.25">
      <c r="A2682" s="101">
        <v>2677</v>
      </c>
      <c r="B2682" s="99" t="s">
        <v>2915</v>
      </c>
    </row>
    <row r="2683" spans="1:2" ht="30" x14ac:dyDescent="0.25">
      <c r="A2683" s="101">
        <v>2678</v>
      </c>
      <c r="B2683" s="99" t="s">
        <v>2916</v>
      </c>
    </row>
    <row r="2684" spans="1:2" ht="30" x14ac:dyDescent="0.25">
      <c r="A2684" s="101">
        <v>2679</v>
      </c>
      <c r="B2684" s="99" t="s">
        <v>2917</v>
      </c>
    </row>
    <row r="2685" spans="1:2" ht="30" x14ac:dyDescent="0.25">
      <c r="A2685" s="101">
        <v>2680</v>
      </c>
      <c r="B2685" s="99" t="s">
        <v>2918</v>
      </c>
    </row>
    <row r="2686" spans="1:2" ht="30" x14ac:dyDescent="0.25">
      <c r="A2686" s="101">
        <v>2681</v>
      </c>
      <c r="B2686" s="99" t="s">
        <v>2919</v>
      </c>
    </row>
    <row r="2687" spans="1:2" ht="30" x14ac:dyDescent="0.25">
      <c r="A2687" s="101">
        <v>2682</v>
      </c>
      <c r="B2687" s="99" t="s">
        <v>2920</v>
      </c>
    </row>
    <row r="2688" spans="1:2" ht="30" x14ac:dyDescent="0.25">
      <c r="A2688" s="101">
        <v>2683</v>
      </c>
      <c r="B2688" s="99" t="s">
        <v>2921</v>
      </c>
    </row>
    <row r="2689" spans="1:2" ht="30" x14ac:dyDescent="0.25">
      <c r="A2689" s="101">
        <v>2684</v>
      </c>
      <c r="B2689" s="99" t="s">
        <v>2922</v>
      </c>
    </row>
    <row r="2690" spans="1:2" ht="30" x14ac:dyDescent="0.25">
      <c r="A2690" s="101">
        <v>2685</v>
      </c>
      <c r="B2690" s="99" t="s">
        <v>2923</v>
      </c>
    </row>
    <row r="2691" spans="1:2" ht="30" x14ac:dyDescent="0.25">
      <c r="A2691" s="101">
        <v>2686</v>
      </c>
      <c r="B2691" s="99" t="s">
        <v>2924</v>
      </c>
    </row>
    <row r="2692" spans="1:2" ht="30" x14ac:dyDescent="0.25">
      <c r="A2692" s="101">
        <v>2687</v>
      </c>
      <c r="B2692" s="99" t="s">
        <v>2925</v>
      </c>
    </row>
    <row r="2693" spans="1:2" ht="30" x14ac:dyDescent="0.25">
      <c r="A2693" s="101">
        <v>2688</v>
      </c>
      <c r="B2693" s="99" t="s">
        <v>2926</v>
      </c>
    </row>
    <row r="2694" spans="1:2" ht="45" x14ac:dyDescent="0.25">
      <c r="A2694" s="101">
        <v>2689</v>
      </c>
      <c r="B2694" s="99" t="s">
        <v>2927</v>
      </c>
    </row>
    <row r="2695" spans="1:2" ht="30" x14ac:dyDescent="0.25">
      <c r="A2695" s="101">
        <v>2690</v>
      </c>
      <c r="B2695" s="99" t="s">
        <v>2928</v>
      </c>
    </row>
    <row r="2696" spans="1:2" ht="30" x14ac:dyDescent="0.25">
      <c r="A2696" s="101">
        <v>2691</v>
      </c>
      <c r="B2696" s="99" t="s">
        <v>2929</v>
      </c>
    </row>
    <row r="2697" spans="1:2" ht="30" x14ac:dyDescent="0.25">
      <c r="A2697" s="101">
        <v>2692</v>
      </c>
      <c r="B2697" s="99" t="s">
        <v>2930</v>
      </c>
    </row>
    <row r="2698" spans="1:2" ht="30" x14ac:dyDescent="0.25">
      <c r="A2698" s="101">
        <v>2693</v>
      </c>
      <c r="B2698" s="99" t="s">
        <v>2931</v>
      </c>
    </row>
    <row r="2699" spans="1:2" ht="30" x14ac:dyDescent="0.25">
      <c r="A2699" s="101">
        <v>2694</v>
      </c>
      <c r="B2699" s="99" t="s">
        <v>2932</v>
      </c>
    </row>
    <row r="2700" spans="1:2" ht="30" x14ac:dyDescent="0.25">
      <c r="A2700" s="101">
        <v>2695</v>
      </c>
      <c r="B2700" s="99" t="s">
        <v>2933</v>
      </c>
    </row>
    <row r="2701" spans="1:2" ht="30" x14ac:dyDescent="0.25">
      <c r="A2701" s="101">
        <v>2696</v>
      </c>
      <c r="B2701" s="99" t="s">
        <v>2934</v>
      </c>
    </row>
    <row r="2702" spans="1:2" ht="30" x14ac:dyDescent="0.25">
      <c r="A2702" s="101">
        <v>2697</v>
      </c>
      <c r="B2702" s="99" t="s">
        <v>2935</v>
      </c>
    </row>
    <row r="2703" spans="1:2" ht="30" x14ac:dyDescent="0.25">
      <c r="A2703" s="101">
        <v>2698</v>
      </c>
      <c r="B2703" s="99" t="s">
        <v>2936</v>
      </c>
    </row>
    <row r="2704" spans="1:2" ht="30" x14ac:dyDescent="0.25">
      <c r="A2704" s="101">
        <v>2699</v>
      </c>
      <c r="B2704" s="99" t="s">
        <v>2937</v>
      </c>
    </row>
    <row r="2705" spans="1:2" ht="30" x14ac:dyDescent="0.25">
      <c r="A2705" s="101">
        <v>2700</v>
      </c>
      <c r="B2705" s="99" t="s">
        <v>2938</v>
      </c>
    </row>
    <row r="2706" spans="1:2" ht="30" x14ac:dyDescent="0.25">
      <c r="A2706" s="101">
        <v>2701</v>
      </c>
      <c r="B2706" s="99" t="s">
        <v>2939</v>
      </c>
    </row>
    <row r="2707" spans="1:2" ht="30" x14ac:dyDescent="0.25">
      <c r="A2707" s="101">
        <v>2702</v>
      </c>
      <c r="B2707" s="99" t="s">
        <v>2940</v>
      </c>
    </row>
    <row r="2708" spans="1:2" ht="30" x14ac:dyDescent="0.25">
      <c r="A2708" s="101">
        <v>2703</v>
      </c>
      <c r="B2708" s="99" t="s">
        <v>2941</v>
      </c>
    </row>
    <row r="2709" spans="1:2" ht="30" x14ac:dyDescent="0.25">
      <c r="A2709" s="101">
        <v>2704</v>
      </c>
      <c r="B2709" s="99" t="s">
        <v>2942</v>
      </c>
    </row>
    <row r="2710" spans="1:2" ht="30" x14ac:dyDescent="0.25">
      <c r="A2710" s="101">
        <v>2705</v>
      </c>
      <c r="B2710" s="99" t="s">
        <v>2943</v>
      </c>
    </row>
    <row r="2711" spans="1:2" ht="30" x14ac:dyDescent="0.25">
      <c r="A2711" s="101">
        <v>2706</v>
      </c>
      <c r="B2711" s="99" t="s">
        <v>2944</v>
      </c>
    </row>
    <row r="2712" spans="1:2" ht="30" x14ac:dyDescent="0.25">
      <c r="A2712" s="101">
        <v>2707</v>
      </c>
      <c r="B2712" s="99" t="s">
        <v>2945</v>
      </c>
    </row>
    <row r="2713" spans="1:2" ht="30" x14ac:dyDescent="0.25">
      <c r="A2713" s="101">
        <v>2708</v>
      </c>
      <c r="B2713" s="99" t="s">
        <v>2946</v>
      </c>
    </row>
    <row r="2714" spans="1:2" ht="30" x14ac:dyDescent="0.25">
      <c r="A2714" s="101">
        <v>2709</v>
      </c>
      <c r="B2714" s="99" t="s">
        <v>2947</v>
      </c>
    </row>
    <row r="2715" spans="1:2" ht="30" x14ac:dyDescent="0.25">
      <c r="A2715" s="101">
        <v>2710</v>
      </c>
      <c r="B2715" s="99" t="s">
        <v>2948</v>
      </c>
    </row>
    <row r="2716" spans="1:2" ht="30" x14ac:dyDescent="0.25">
      <c r="A2716" s="101">
        <v>2711</v>
      </c>
      <c r="B2716" s="99" t="s">
        <v>2949</v>
      </c>
    </row>
    <row r="2717" spans="1:2" ht="30" x14ac:dyDescent="0.25">
      <c r="A2717" s="101">
        <v>2712</v>
      </c>
      <c r="B2717" s="99" t="s">
        <v>2950</v>
      </c>
    </row>
    <row r="2718" spans="1:2" ht="30" x14ac:dyDescent="0.25">
      <c r="A2718" s="101">
        <v>2713</v>
      </c>
      <c r="B2718" s="99" t="s">
        <v>2951</v>
      </c>
    </row>
    <row r="2719" spans="1:2" ht="30" x14ac:dyDescent="0.25">
      <c r="A2719" s="101">
        <v>2714</v>
      </c>
      <c r="B2719" s="99" t="s">
        <v>2952</v>
      </c>
    </row>
    <row r="2720" spans="1:2" ht="30" x14ac:dyDescent="0.25">
      <c r="A2720" s="101">
        <v>2715</v>
      </c>
      <c r="B2720" s="99" t="s">
        <v>2953</v>
      </c>
    </row>
    <row r="2721" spans="1:2" ht="30" x14ac:dyDescent="0.25">
      <c r="A2721" s="101">
        <v>2716</v>
      </c>
      <c r="B2721" s="99" t="s">
        <v>2954</v>
      </c>
    </row>
    <row r="2722" spans="1:2" ht="30" x14ac:dyDescent="0.25">
      <c r="A2722" s="101">
        <v>2717</v>
      </c>
      <c r="B2722" s="99" t="s">
        <v>2955</v>
      </c>
    </row>
    <row r="2723" spans="1:2" ht="30" x14ac:dyDescent="0.25">
      <c r="A2723" s="101">
        <v>2718</v>
      </c>
      <c r="B2723" s="99" t="s">
        <v>2956</v>
      </c>
    </row>
    <row r="2724" spans="1:2" ht="30" x14ac:dyDescent="0.25">
      <c r="A2724" s="101">
        <v>2719</v>
      </c>
      <c r="B2724" s="99" t="s">
        <v>2957</v>
      </c>
    </row>
    <row r="2725" spans="1:2" ht="60" x14ac:dyDescent="0.25">
      <c r="A2725" s="101">
        <v>2720</v>
      </c>
      <c r="B2725" s="99" t="s">
        <v>2958</v>
      </c>
    </row>
    <row r="2726" spans="1:2" ht="30" x14ac:dyDescent="0.25">
      <c r="A2726" s="101">
        <v>2721</v>
      </c>
      <c r="B2726" s="99" t="s">
        <v>2959</v>
      </c>
    </row>
    <row r="2727" spans="1:2" ht="30" x14ac:dyDescent="0.25">
      <c r="A2727" s="101">
        <v>2722</v>
      </c>
      <c r="B2727" s="99" t="s">
        <v>2960</v>
      </c>
    </row>
    <row r="2728" spans="1:2" ht="30" x14ac:dyDescent="0.25">
      <c r="A2728" s="101">
        <v>2723</v>
      </c>
      <c r="B2728" s="99" t="s">
        <v>2961</v>
      </c>
    </row>
    <row r="2729" spans="1:2" ht="30" x14ac:dyDescent="0.25">
      <c r="A2729" s="101">
        <v>2724</v>
      </c>
      <c r="B2729" s="99" t="s">
        <v>2962</v>
      </c>
    </row>
    <row r="2730" spans="1:2" ht="30" x14ac:dyDescent="0.25">
      <c r="A2730" s="101">
        <v>2725</v>
      </c>
      <c r="B2730" s="99" t="s">
        <v>2963</v>
      </c>
    </row>
    <row r="2731" spans="1:2" ht="30" x14ac:dyDescent="0.25">
      <c r="A2731" s="101">
        <v>2726</v>
      </c>
      <c r="B2731" s="99" t="s">
        <v>2964</v>
      </c>
    </row>
    <row r="2732" spans="1:2" ht="30" x14ac:dyDescent="0.25">
      <c r="A2732" s="101">
        <v>2727</v>
      </c>
      <c r="B2732" s="99" t="s">
        <v>2965</v>
      </c>
    </row>
    <row r="2733" spans="1:2" ht="30" x14ac:dyDescent="0.25">
      <c r="A2733" s="101">
        <v>2728</v>
      </c>
      <c r="B2733" s="99" t="s">
        <v>2966</v>
      </c>
    </row>
    <row r="2734" spans="1:2" ht="30" x14ac:dyDescent="0.25">
      <c r="A2734" s="101">
        <v>2729</v>
      </c>
      <c r="B2734" s="99" t="s">
        <v>2967</v>
      </c>
    </row>
    <row r="2735" spans="1:2" ht="30" x14ac:dyDescent="0.25">
      <c r="A2735" s="101">
        <v>2730</v>
      </c>
      <c r="B2735" s="99" t="s">
        <v>2968</v>
      </c>
    </row>
    <row r="2736" spans="1:2" ht="30" x14ac:dyDescent="0.25">
      <c r="A2736" s="101">
        <v>2731</v>
      </c>
      <c r="B2736" s="99" t="s">
        <v>2969</v>
      </c>
    </row>
    <row r="2737" spans="1:2" ht="30" x14ac:dyDescent="0.25">
      <c r="A2737" s="101">
        <v>2732</v>
      </c>
      <c r="B2737" s="99" t="s">
        <v>2970</v>
      </c>
    </row>
    <row r="2738" spans="1:2" ht="30" x14ac:dyDescent="0.25">
      <c r="A2738" s="101">
        <v>2733</v>
      </c>
      <c r="B2738" s="99" t="s">
        <v>2971</v>
      </c>
    </row>
    <row r="2739" spans="1:2" ht="30" x14ac:dyDescent="0.25">
      <c r="A2739" s="101">
        <v>2734</v>
      </c>
      <c r="B2739" s="99" t="s">
        <v>2972</v>
      </c>
    </row>
    <row r="2740" spans="1:2" ht="45" x14ac:dyDescent="0.25">
      <c r="A2740" s="101">
        <v>2735</v>
      </c>
      <c r="B2740" s="99" t="s">
        <v>2973</v>
      </c>
    </row>
    <row r="2741" spans="1:2" ht="30" x14ac:dyDescent="0.25">
      <c r="A2741" s="101">
        <v>2736</v>
      </c>
      <c r="B2741" s="99" t="s">
        <v>2974</v>
      </c>
    </row>
    <row r="2742" spans="1:2" ht="30" x14ac:dyDescent="0.25">
      <c r="A2742" s="101">
        <v>2737</v>
      </c>
      <c r="B2742" s="99" t="s">
        <v>2975</v>
      </c>
    </row>
    <row r="2743" spans="1:2" ht="30" x14ac:dyDescent="0.25">
      <c r="A2743" s="101">
        <v>2738</v>
      </c>
      <c r="B2743" s="99" t="s">
        <v>2976</v>
      </c>
    </row>
    <row r="2744" spans="1:2" ht="30" x14ac:dyDescent="0.25">
      <c r="A2744" s="101">
        <v>2739</v>
      </c>
      <c r="B2744" s="99" t="s">
        <v>2977</v>
      </c>
    </row>
    <row r="2745" spans="1:2" ht="30" x14ac:dyDescent="0.25">
      <c r="A2745" s="101">
        <v>2740</v>
      </c>
      <c r="B2745" s="99" t="s">
        <v>2978</v>
      </c>
    </row>
    <row r="2746" spans="1:2" ht="30" x14ac:dyDescent="0.25">
      <c r="A2746" s="101">
        <v>2741</v>
      </c>
      <c r="B2746" s="99" t="s">
        <v>2979</v>
      </c>
    </row>
    <row r="2747" spans="1:2" ht="30" x14ac:dyDescent="0.25">
      <c r="A2747" s="101">
        <v>2742</v>
      </c>
      <c r="B2747" s="99" t="s">
        <v>2980</v>
      </c>
    </row>
    <row r="2748" spans="1:2" ht="30" x14ac:dyDescent="0.25">
      <c r="A2748" s="101">
        <v>2743</v>
      </c>
      <c r="B2748" s="99" t="s">
        <v>2981</v>
      </c>
    </row>
    <row r="2749" spans="1:2" ht="30" x14ac:dyDescent="0.25">
      <c r="A2749" s="101">
        <v>2744</v>
      </c>
      <c r="B2749" s="99" t="s">
        <v>2982</v>
      </c>
    </row>
    <row r="2750" spans="1:2" ht="30" x14ac:dyDescent="0.25">
      <c r="A2750" s="101">
        <v>2745</v>
      </c>
      <c r="B2750" s="99" t="s">
        <v>2983</v>
      </c>
    </row>
    <row r="2751" spans="1:2" ht="45" x14ac:dyDescent="0.25">
      <c r="A2751" s="101">
        <v>2746</v>
      </c>
      <c r="B2751" s="99" t="s">
        <v>2984</v>
      </c>
    </row>
    <row r="2752" spans="1:2" ht="30" x14ac:dyDescent="0.25">
      <c r="A2752" s="101">
        <v>2747</v>
      </c>
      <c r="B2752" s="99" t="s">
        <v>2985</v>
      </c>
    </row>
    <row r="2753" spans="1:2" ht="30" x14ac:dyDescent="0.25">
      <c r="A2753" s="101">
        <v>2748</v>
      </c>
      <c r="B2753" s="99" t="s">
        <v>2986</v>
      </c>
    </row>
    <row r="2754" spans="1:2" ht="30" x14ac:dyDescent="0.25">
      <c r="A2754" s="101">
        <v>2749</v>
      </c>
      <c r="B2754" s="99" t="s">
        <v>2987</v>
      </c>
    </row>
    <row r="2755" spans="1:2" ht="30" x14ac:dyDescent="0.25">
      <c r="A2755" s="101">
        <v>2750</v>
      </c>
      <c r="B2755" s="99" t="s">
        <v>2988</v>
      </c>
    </row>
    <row r="2756" spans="1:2" ht="30" x14ac:dyDescent="0.25">
      <c r="A2756" s="101">
        <v>2751</v>
      </c>
      <c r="B2756" s="99" t="s">
        <v>2989</v>
      </c>
    </row>
    <row r="2757" spans="1:2" ht="30" x14ac:dyDescent="0.25">
      <c r="A2757" s="101">
        <v>2752</v>
      </c>
      <c r="B2757" s="99" t="s">
        <v>2990</v>
      </c>
    </row>
    <row r="2758" spans="1:2" ht="30" x14ac:dyDescent="0.25">
      <c r="A2758" s="101">
        <v>2753</v>
      </c>
      <c r="B2758" s="99" t="s">
        <v>2991</v>
      </c>
    </row>
    <row r="2759" spans="1:2" ht="30" x14ac:dyDescent="0.25">
      <c r="A2759" s="101">
        <v>2754</v>
      </c>
      <c r="B2759" s="99" t="s">
        <v>2992</v>
      </c>
    </row>
    <row r="2760" spans="1:2" ht="30" x14ac:dyDescent="0.25">
      <c r="A2760" s="101">
        <v>2755</v>
      </c>
      <c r="B2760" s="99" t="s">
        <v>2993</v>
      </c>
    </row>
    <row r="2761" spans="1:2" ht="30" x14ac:dyDescent="0.25">
      <c r="A2761" s="101">
        <v>2756</v>
      </c>
      <c r="B2761" s="99" t="s">
        <v>2994</v>
      </c>
    </row>
    <row r="2762" spans="1:2" ht="30" x14ac:dyDescent="0.25">
      <c r="A2762" s="101">
        <v>2757</v>
      </c>
      <c r="B2762" s="99" t="s">
        <v>2995</v>
      </c>
    </row>
    <row r="2763" spans="1:2" ht="30" x14ac:dyDescent="0.25">
      <c r="A2763" s="101">
        <v>2758</v>
      </c>
      <c r="B2763" s="99" t="s">
        <v>2996</v>
      </c>
    </row>
    <row r="2764" spans="1:2" ht="30" x14ac:dyDescent="0.25">
      <c r="A2764" s="101">
        <v>2759</v>
      </c>
      <c r="B2764" s="99" t="s">
        <v>2997</v>
      </c>
    </row>
    <row r="2765" spans="1:2" ht="30" x14ac:dyDescent="0.25">
      <c r="A2765" s="101">
        <v>2760</v>
      </c>
      <c r="B2765" s="99" t="s">
        <v>2998</v>
      </c>
    </row>
    <row r="2766" spans="1:2" ht="30" x14ac:dyDescent="0.25">
      <c r="A2766" s="101">
        <v>2761</v>
      </c>
      <c r="B2766" s="99" t="s">
        <v>2999</v>
      </c>
    </row>
    <row r="2767" spans="1:2" ht="30" x14ac:dyDescent="0.25">
      <c r="A2767" s="101">
        <v>2762</v>
      </c>
      <c r="B2767" s="99" t="s">
        <v>3000</v>
      </c>
    </row>
    <row r="2768" spans="1:2" ht="30" x14ac:dyDescent="0.25">
      <c r="A2768" s="101">
        <v>2763</v>
      </c>
      <c r="B2768" s="99" t="s">
        <v>3001</v>
      </c>
    </row>
    <row r="2769" spans="1:2" ht="30" x14ac:dyDescent="0.25">
      <c r="A2769" s="101">
        <v>2764</v>
      </c>
      <c r="B2769" s="99" t="s">
        <v>3002</v>
      </c>
    </row>
    <row r="2770" spans="1:2" ht="30" x14ac:dyDescent="0.25">
      <c r="A2770" s="101">
        <v>2765</v>
      </c>
      <c r="B2770" s="99" t="s">
        <v>3003</v>
      </c>
    </row>
    <row r="2771" spans="1:2" ht="30" x14ac:dyDescent="0.25">
      <c r="A2771" s="101">
        <v>2766</v>
      </c>
      <c r="B2771" s="99" t="s">
        <v>3004</v>
      </c>
    </row>
    <row r="2772" spans="1:2" ht="30" x14ac:dyDescent="0.25">
      <c r="A2772" s="101">
        <v>2767</v>
      </c>
      <c r="B2772" s="99" t="s">
        <v>3005</v>
      </c>
    </row>
    <row r="2773" spans="1:2" ht="30" x14ac:dyDescent="0.25">
      <c r="A2773" s="101">
        <v>2768</v>
      </c>
      <c r="B2773" s="99" t="s">
        <v>3006</v>
      </c>
    </row>
    <row r="2774" spans="1:2" ht="30" x14ac:dyDescent="0.25">
      <c r="A2774" s="101">
        <v>2769</v>
      </c>
      <c r="B2774" s="99" t="s">
        <v>3007</v>
      </c>
    </row>
    <row r="2775" spans="1:2" ht="30" x14ac:dyDescent="0.25">
      <c r="A2775" s="101">
        <v>2770</v>
      </c>
      <c r="B2775" s="99" t="s">
        <v>3008</v>
      </c>
    </row>
    <row r="2776" spans="1:2" ht="30" x14ac:dyDescent="0.25">
      <c r="A2776" s="101">
        <v>2771</v>
      </c>
      <c r="B2776" s="99" t="s">
        <v>3009</v>
      </c>
    </row>
    <row r="2777" spans="1:2" ht="30" x14ac:dyDescent="0.25">
      <c r="A2777" s="101">
        <v>2772</v>
      </c>
      <c r="B2777" s="99" t="s">
        <v>3010</v>
      </c>
    </row>
    <row r="2778" spans="1:2" ht="30" x14ac:dyDescent="0.25">
      <c r="A2778" s="101">
        <v>2773</v>
      </c>
      <c r="B2778" s="99" t="s">
        <v>3011</v>
      </c>
    </row>
    <row r="2779" spans="1:2" ht="30" x14ac:dyDescent="0.25">
      <c r="A2779" s="101">
        <v>2774</v>
      </c>
      <c r="B2779" s="99" t="s">
        <v>3012</v>
      </c>
    </row>
    <row r="2780" spans="1:2" ht="30" x14ac:dyDescent="0.25">
      <c r="A2780" s="101">
        <v>2775</v>
      </c>
      <c r="B2780" s="99" t="s">
        <v>3013</v>
      </c>
    </row>
    <row r="2781" spans="1:2" ht="30" x14ac:dyDescent="0.25">
      <c r="A2781" s="101">
        <v>2776</v>
      </c>
      <c r="B2781" s="99" t="s">
        <v>3014</v>
      </c>
    </row>
    <row r="2782" spans="1:2" ht="30" x14ac:dyDescent="0.25">
      <c r="A2782" s="101">
        <v>2777</v>
      </c>
      <c r="B2782" s="99" t="s">
        <v>3015</v>
      </c>
    </row>
    <row r="2783" spans="1:2" ht="30" x14ac:dyDescent="0.25">
      <c r="A2783" s="101">
        <v>2778</v>
      </c>
      <c r="B2783" s="99" t="s">
        <v>3016</v>
      </c>
    </row>
    <row r="2784" spans="1:2" ht="30" x14ac:dyDescent="0.25">
      <c r="A2784" s="101">
        <v>2779</v>
      </c>
      <c r="B2784" s="99" t="s">
        <v>3017</v>
      </c>
    </row>
    <row r="2785" spans="1:2" ht="30" x14ac:dyDescent="0.25">
      <c r="A2785" s="101">
        <v>2780</v>
      </c>
      <c r="B2785" s="99" t="s">
        <v>3018</v>
      </c>
    </row>
    <row r="2786" spans="1:2" ht="30" x14ac:dyDescent="0.25">
      <c r="A2786" s="101">
        <v>2781</v>
      </c>
      <c r="B2786" s="99" t="s">
        <v>3019</v>
      </c>
    </row>
    <row r="2787" spans="1:2" ht="30" x14ac:dyDescent="0.25">
      <c r="A2787" s="101">
        <v>2782</v>
      </c>
      <c r="B2787" s="99" t="s">
        <v>3020</v>
      </c>
    </row>
    <row r="2788" spans="1:2" ht="30" x14ac:dyDescent="0.25">
      <c r="A2788" s="101">
        <v>2783</v>
      </c>
      <c r="B2788" s="99" t="s">
        <v>3021</v>
      </c>
    </row>
    <row r="2789" spans="1:2" ht="30" x14ac:dyDescent="0.25">
      <c r="A2789" s="101">
        <v>2784</v>
      </c>
      <c r="B2789" s="99" t="s">
        <v>3022</v>
      </c>
    </row>
    <row r="2790" spans="1:2" ht="30" x14ac:dyDescent="0.25">
      <c r="A2790" s="101">
        <v>2785</v>
      </c>
      <c r="B2790" s="99" t="s">
        <v>3023</v>
      </c>
    </row>
    <row r="2791" spans="1:2" ht="30" x14ac:dyDescent="0.25">
      <c r="A2791" s="101">
        <v>2786</v>
      </c>
      <c r="B2791" s="99" t="s">
        <v>3024</v>
      </c>
    </row>
    <row r="2792" spans="1:2" ht="30" x14ac:dyDescent="0.25">
      <c r="A2792" s="101">
        <v>2787</v>
      </c>
      <c r="B2792" s="99" t="s">
        <v>3025</v>
      </c>
    </row>
    <row r="2793" spans="1:2" ht="30" x14ac:dyDescent="0.25">
      <c r="A2793" s="101">
        <v>2788</v>
      </c>
      <c r="B2793" s="99" t="s">
        <v>3026</v>
      </c>
    </row>
    <row r="2794" spans="1:2" ht="30" x14ac:dyDescent="0.25">
      <c r="A2794" s="101">
        <v>2789</v>
      </c>
      <c r="B2794" s="99" t="s">
        <v>3027</v>
      </c>
    </row>
    <row r="2795" spans="1:2" ht="30" x14ac:dyDescent="0.25">
      <c r="A2795" s="101">
        <v>2790</v>
      </c>
      <c r="B2795" s="99" t="s">
        <v>3028</v>
      </c>
    </row>
    <row r="2796" spans="1:2" ht="30" x14ac:dyDescent="0.25">
      <c r="A2796" s="101">
        <v>2791</v>
      </c>
      <c r="B2796" s="99" t="s">
        <v>3029</v>
      </c>
    </row>
    <row r="2797" spans="1:2" ht="30" x14ac:dyDescent="0.25">
      <c r="A2797" s="101">
        <v>2792</v>
      </c>
      <c r="B2797" s="99" t="s">
        <v>3030</v>
      </c>
    </row>
    <row r="2798" spans="1:2" x14ac:dyDescent="0.25">
      <c r="A2798" s="101">
        <v>2793</v>
      </c>
      <c r="B2798" s="99" t="s">
        <v>3031</v>
      </c>
    </row>
    <row r="2799" spans="1:2" ht="30" x14ac:dyDescent="0.25">
      <c r="A2799" s="101">
        <v>2794</v>
      </c>
      <c r="B2799" s="99" t="s">
        <v>3032</v>
      </c>
    </row>
    <row r="2800" spans="1:2" ht="30" x14ac:dyDescent="0.25">
      <c r="A2800" s="101">
        <v>2795</v>
      </c>
      <c r="B2800" s="99" t="s">
        <v>3033</v>
      </c>
    </row>
    <row r="2801" spans="1:2" ht="30" x14ac:dyDescent="0.25">
      <c r="A2801" s="101">
        <v>2796</v>
      </c>
      <c r="B2801" s="99" t="s">
        <v>3034</v>
      </c>
    </row>
    <row r="2802" spans="1:2" ht="30" x14ac:dyDescent="0.25">
      <c r="A2802" s="101">
        <v>2797</v>
      </c>
      <c r="B2802" s="99" t="s">
        <v>3035</v>
      </c>
    </row>
    <row r="2803" spans="1:2" ht="30" x14ac:dyDescent="0.25">
      <c r="A2803" s="101">
        <v>2798</v>
      </c>
      <c r="B2803" s="99" t="s">
        <v>3036</v>
      </c>
    </row>
    <row r="2804" spans="1:2" ht="30" x14ac:dyDescent="0.25">
      <c r="A2804" s="101">
        <v>2799</v>
      </c>
      <c r="B2804" s="99" t="s">
        <v>3037</v>
      </c>
    </row>
    <row r="2805" spans="1:2" ht="30" x14ac:dyDescent="0.25">
      <c r="A2805" s="101">
        <v>2800</v>
      </c>
      <c r="B2805" s="99" t="s">
        <v>3038</v>
      </c>
    </row>
    <row r="2806" spans="1:2" ht="30" x14ac:dyDescent="0.25">
      <c r="A2806" s="101">
        <v>2801</v>
      </c>
      <c r="B2806" s="99" t="s">
        <v>3039</v>
      </c>
    </row>
    <row r="2807" spans="1:2" ht="30" x14ac:dyDescent="0.25">
      <c r="A2807" s="101">
        <v>2802</v>
      </c>
      <c r="B2807" s="99" t="s">
        <v>3040</v>
      </c>
    </row>
    <row r="2808" spans="1:2" ht="30" x14ac:dyDescent="0.25">
      <c r="A2808" s="101">
        <v>2803</v>
      </c>
      <c r="B2808" s="99" t="s">
        <v>3041</v>
      </c>
    </row>
    <row r="2809" spans="1:2" ht="30" x14ac:dyDescent="0.25">
      <c r="A2809" s="101">
        <v>2804</v>
      </c>
      <c r="B2809" s="99" t="s">
        <v>3042</v>
      </c>
    </row>
    <row r="2810" spans="1:2" ht="30" x14ac:dyDescent="0.25">
      <c r="A2810" s="101">
        <v>2805</v>
      </c>
      <c r="B2810" s="99" t="s">
        <v>3043</v>
      </c>
    </row>
    <row r="2811" spans="1:2" ht="30" x14ac:dyDescent="0.25">
      <c r="A2811" s="101">
        <v>2806</v>
      </c>
      <c r="B2811" s="99" t="s">
        <v>3044</v>
      </c>
    </row>
    <row r="2812" spans="1:2" ht="30" x14ac:dyDescent="0.25">
      <c r="A2812" s="101">
        <v>2807</v>
      </c>
      <c r="B2812" s="99" t="s">
        <v>3045</v>
      </c>
    </row>
    <row r="2813" spans="1:2" ht="30" x14ac:dyDescent="0.25">
      <c r="A2813" s="101">
        <v>2808</v>
      </c>
      <c r="B2813" s="99" t="s">
        <v>3046</v>
      </c>
    </row>
    <row r="2814" spans="1:2" ht="30" x14ac:dyDescent="0.25">
      <c r="A2814" s="101">
        <v>2809</v>
      </c>
      <c r="B2814" s="99" t="s">
        <v>3047</v>
      </c>
    </row>
    <row r="2815" spans="1:2" ht="30" x14ac:dyDescent="0.25">
      <c r="A2815" s="101">
        <v>2810</v>
      </c>
      <c r="B2815" s="99" t="s">
        <v>3048</v>
      </c>
    </row>
    <row r="2816" spans="1:2" ht="30" x14ac:dyDescent="0.25">
      <c r="A2816" s="101">
        <v>2811</v>
      </c>
      <c r="B2816" s="99" t="s">
        <v>3049</v>
      </c>
    </row>
    <row r="2817" spans="1:2" ht="30" x14ac:dyDescent="0.25">
      <c r="A2817" s="101">
        <v>2812</v>
      </c>
      <c r="B2817" s="99" t="s">
        <v>3050</v>
      </c>
    </row>
    <row r="2818" spans="1:2" ht="30" x14ac:dyDescent="0.25">
      <c r="A2818" s="101">
        <v>2813</v>
      </c>
      <c r="B2818" s="99" t="s">
        <v>3051</v>
      </c>
    </row>
    <row r="2819" spans="1:2" ht="30" x14ac:dyDescent="0.25">
      <c r="A2819" s="101">
        <v>2814</v>
      </c>
      <c r="B2819" s="99" t="s">
        <v>3052</v>
      </c>
    </row>
    <row r="2820" spans="1:2" ht="30" x14ac:dyDescent="0.25">
      <c r="A2820" s="101">
        <v>2815</v>
      </c>
      <c r="B2820" s="99" t="s">
        <v>3053</v>
      </c>
    </row>
    <row r="2821" spans="1:2" ht="30" x14ac:dyDescent="0.25">
      <c r="A2821" s="101">
        <v>2816</v>
      </c>
      <c r="B2821" s="99" t="s">
        <v>3054</v>
      </c>
    </row>
    <row r="2822" spans="1:2" ht="30" x14ac:dyDescent="0.25">
      <c r="A2822" s="101">
        <v>2817</v>
      </c>
      <c r="B2822" s="99" t="s">
        <v>3055</v>
      </c>
    </row>
    <row r="2823" spans="1:2" ht="30" x14ac:dyDescent="0.25">
      <c r="A2823" s="101">
        <v>2818</v>
      </c>
      <c r="B2823" s="99" t="s">
        <v>3056</v>
      </c>
    </row>
    <row r="2824" spans="1:2" ht="30" x14ac:dyDescent="0.25">
      <c r="A2824" s="101">
        <v>2819</v>
      </c>
      <c r="B2824" s="99" t="s">
        <v>3057</v>
      </c>
    </row>
    <row r="2825" spans="1:2" ht="30" x14ac:dyDescent="0.25">
      <c r="A2825" s="101">
        <v>2820</v>
      </c>
      <c r="B2825" s="99" t="s">
        <v>3058</v>
      </c>
    </row>
    <row r="2826" spans="1:2" ht="30" x14ac:dyDescent="0.25">
      <c r="A2826" s="101">
        <v>2821</v>
      </c>
      <c r="B2826" s="99" t="s">
        <v>3059</v>
      </c>
    </row>
    <row r="2827" spans="1:2" ht="30" x14ac:dyDescent="0.25">
      <c r="A2827" s="101">
        <v>2822</v>
      </c>
      <c r="B2827" s="99" t="s">
        <v>3060</v>
      </c>
    </row>
    <row r="2828" spans="1:2" ht="30" x14ac:dyDescent="0.25">
      <c r="A2828" s="101">
        <v>2823</v>
      </c>
      <c r="B2828" s="99" t="s">
        <v>3061</v>
      </c>
    </row>
    <row r="2829" spans="1:2" ht="30" x14ac:dyDescent="0.25">
      <c r="A2829" s="101">
        <v>2824</v>
      </c>
      <c r="B2829" s="99" t="s">
        <v>3062</v>
      </c>
    </row>
    <row r="2830" spans="1:2" ht="30" x14ac:dyDescent="0.25">
      <c r="A2830" s="101">
        <v>2825</v>
      </c>
      <c r="B2830" s="99" t="s">
        <v>3063</v>
      </c>
    </row>
    <row r="2831" spans="1:2" ht="30" x14ac:dyDescent="0.25">
      <c r="A2831" s="101">
        <v>2826</v>
      </c>
      <c r="B2831" s="99" t="s">
        <v>3064</v>
      </c>
    </row>
    <row r="2832" spans="1:2" ht="30" x14ac:dyDescent="0.25">
      <c r="A2832" s="101">
        <v>2827</v>
      </c>
      <c r="B2832" s="99" t="s">
        <v>3065</v>
      </c>
    </row>
    <row r="2833" spans="1:2" ht="45" x14ac:dyDescent="0.25">
      <c r="A2833" s="101">
        <v>2828</v>
      </c>
      <c r="B2833" s="99" t="s">
        <v>3066</v>
      </c>
    </row>
    <row r="2834" spans="1:2" ht="30" x14ac:dyDescent="0.25">
      <c r="A2834" s="101">
        <v>2829</v>
      </c>
      <c r="B2834" s="99" t="s">
        <v>3067</v>
      </c>
    </row>
    <row r="2835" spans="1:2" ht="30" x14ac:dyDescent="0.25">
      <c r="A2835" s="101">
        <v>2830</v>
      </c>
      <c r="B2835" s="99" t="s">
        <v>3068</v>
      </c>
    </row>
    <row r="2836" spans="1:2" ht="30" x14ac:dyDescent="0.25">
      <c r="A2836" s="101">
        <v>2831</v>
      </c>
      <c r="B2836" s="99" t="s">
        <v>3069</v>
      </c>
    </row>
    <row r="2837" spans="1:2" ht="30" x14ac:dyDescent="0.25">
      <c r="A2837" s="101">
        <v>2832</v>
      </c>
      <c r="B2837" s="99" t="s">
        <v>3070</v>
      </c>
    </row>
    <row r="2838" spans="1:2" ht="30" x14ac:dyDescent="0.25">
      <c r="A2838" s="101">
        <v>2833</v>
      </c>
      <c r="B2838" s="99" t="s">
        <v>3071</v>
      </c>
    </row>
    <row r="2839" spans="1:2" ht="30" x14ac:dyDescent="0.25">
      <c r="A2839" s="101">
        <v>2834</v>
      </c>
      <c r="B2839" s="99" t="s">
        <v>3072</v>
      </c>
    </row>
    <row r="2840" spans="1:2" ht="30" x14ac:dyDescent="0.25">
      <c r="A2840" s="101">
        <v>2835</v>
      </c>
      <c r="B2840" s="99" t="s">
        <v>3073</v>
      </c>
    </row>
    <row r="2841" spans="1:2" ht="30" x14ac:dyDescent="0.25">
      <c r="A2841" s="101">
        <v>2836</v>
      </c>
      <c r="B2841" s="99" t="s">
        <v>3074</v>
      </c>
    </row>
    <row r="2842" spans="1:2" ht="30" x14ac:dyDescent="0.25">
      <c r="A2842" s="101">
        <v>2837</v>
      </c>
      <c r="B2842" s="99" t="s">
        <v>3075</v>
      </c>
    </row>
    <row r="2843" spans="1:2" ht="30" x14ac:dyDescent="0.25">
      <c r="A2843" s="101">
        <v>2838</v>
      </c>
      <c r="B2843" s="99" t="s">
        <v>3076</v>
      </c>
    </row>
    <row r="2844" spans="1:2" ht="30" x14ac:dyDescent="0.25">
      <c r="A2844" s="101">
        <v>2839</v>
      </c>
      <c r="B2844" s="99" t="s">
        <v>3077</v>
      </c>
    </row>
    <row r="2845" spans="1:2" ht="30" x14ac:dyDescent="0.25">
      <c r="A2845" s="101">
        <v>2840</v>
      </c>
      <c r="B2845" s="99" t="s">
        <v>3078</v>
      </c>
    </row>
    <row r="2846" spans="1:2" ht="30" x14ac:dyDescent="0.25">
      <c r="A2846" s="101">
        <v>2841</v>
      </c>
      <c r="B2846" s="99" t="s">
        <v>3079</v>
      </c>
    </row>
    <row r="2847" spans="1:2" ht="30" x14ac:dyDescent="0.25">
      <c r="A2847" s="101">
        <v>2842</v>
      </c>
      <c r="B2847" s="99" t="s">
        <v>3080</v>
      </c>
    </row>
    <row r="2848" spans="1:2" ht="30" x14ac:dyDescent="0.25">
      <c r="A2848" s="101">
        <v>2843</v>
      </c>
      <c r="B2848" s="99" t="s">
        <v>3081</v>
      </c>
    </row>
    <row r="2849" spans="1:2" ht="30" x14ac:dyDescent="0.25">
      <c r="A2849" s="101">
        <v>2844</v>
      </c>
      <c r="B2849" s="99" t="s">
        <v>3082</v>
      </c>
    </row>
    <row r="2850" spans="1:2" ht="30" x14ac:dyDescent="0.25">
      <c r="A2850" s="101">
        <v>2845</v>
      </c>
      <c r="B2850" s="99" t="s">
        <v>3083</v>
      </c>
    </row>
    <row r="2851" spans="1:2" ht="30" x14ac:dyDescent="0.25">
      <c r="A2851" s="101">
        <v>2846</v>
      </c>
      <c r="B2851" s="99" t="s">
        <v>3084</v>
      </c>
    </row>
    <row r="2852" spans="1:2" ht="30" x14ac:dyDescent="0.25">
      <c r="A2852" s="101">
        <v>2847</v>
      </c>
      <c r="B2852" s="99" t="s">
        <v>3085</v>
      </c>
    </row>
    <row r="2853" spans="1:2" ht="30" x14ac:dyDescent="0.25">
      <c r="A2853" s="101">
        <v>2848</v>
      </c>
      <c r="B2853" s="99" t="s">
        <v>3086</v>
      </c>
    </row>
    <row r="2854" spans="1:2" ht="30" x14ac:dyDescent="0.25">
      <c r="A2854" s="101">
        <v>2849</v>
      </c>
      <c r="B2854" s="99" t="s">
        <v>3087</v>
      </c>
    </row>
    <row r="2855" spans="1:2" ht="30" x14ac:dyDescent="0.25">
      <c r="A2855" s="101">
        <v>2850</v>
      </c>
      <c r="B2855" s="99" t="s">
        <v>3088</v>
      </c>
    </row>
    <row r="2856" spans="1:2" ht="30" x14ac:dyDescent="0.25">
      <c r="A2856" s="101">
        <v>2851</v>
      </c>
      <c r="B2856" s="99" t="s">
        <v>3089</v>
      </c>
    </row>
    <row r="2857" spans="1:2" ht="30" x14ac:dyDescent="0.25">
      <c r="A2857" s="101">
        <v>2852</v>
      </c>
      <c r="B2857" s="99" t="s">
        <v>3090</v>
      </c>
    </row>
    <row r="2858" spans="1:2" ht="30" x14ac:dyDescent="0.25">
      <c r="A2858" s="101">
        <v>2853</v>
      </c>
      <c r="B2858" s="99" t="s">
        <v>3091</v>
      </c>
    </row>
    <row r="2859" spans="1:2" ht="30" x14ac:dyDescent="0.25">
      <c r="A2859" s="101">
        <v>2854</v>
      </c>
      <c r="B2859" s="99" t="s">
        <v>3092</v>
      </c>
    </row>
    <row r="2860" spans="1:2" ht="30" x14ac:dyDescent="0.25">
      <c r="A2860" s="101">
        <v>2855</v>
      </c>
      <c r="B2860" s="99" t="s">
        <v>3093</v>
      </c>
    </row>
    <row r="2861" spans="1:2" ht="30" x14ac:dyDescent="0.25">
      <c r="A2861" s="101">
        <v>2856</v>
      </c>
      <c r="B2861" s="99" t="s">
        <v>3094</v>
      </c>
    </row>
    <row r="2862" spans="1:2" ht="30" x14ac:dyDescent="0.25">
      <c r="A2862" s="101">
        <v>2857</v>
      </c>
      <c r="B2862" s="99" t="s">
        <v>3095</v>
      </c>
    </row>
    <row r="2863" spans="1:2" ht="30" x14ac:dyDescent="0.25">
      <c r="A2863" s="101">
        <v>2858</v>
      </c>
      <c r="B2863" s="99" t="s">
        <v>3096</v>
      </c>
    </row>
    <row r="2864" spans="1:2" ht="30" x14ac:dyDescent="0.25">
      <c r="A2864" s="101">
        <v>2859</v>
      </c>
      <c r="B2864" s="99" t="s">
        <v>3097</v>
      </c>
    </row>
    <row r="2865" spans="1:2" ht="30" x14ac:dyDescent="0.25">
      <c r="A2865" s="101">
        <v>2860</v>
      </c>
      <c r="B2865" s="99" t="s">
        <v>3098</v>
      </c>
    </row>
    <row r="2866" spans="1:2" ht="30" x14ac:dyDescent="0.25">
      <c r="A2866" s="101">
        <v>2861</v>
      </c>
      <c r="B2866" s="99" t="s">
        <v>3099</v>
      </c>
    </row>
    <row r="2867" spans="1:2" ht="30" x14ac:dyDescent="0.25">
      <c r="A2867" s="101">
        <v>2862</v>
      </c>
      <c r="B2867" s="99" t="s">
        <v>3100</v>
      </c>
    </row>
    <row r="2868" spans="1:2" ht="30" x14ac:dyDescent="0.25">
      <c r="A2868" s="101">
        <v>2863</v>
      </c>
      <c r="B2868" s="99" t="s">
        <v>3101</v>
      </c>
    </row>
    <row r="2869" spans="1:2" ht="30" x14ac:dyDescent="0.25">
      <c r="A2869" s="101">
        <v>2864</v>
      </c>
      <c r="B2869" s="99" t="s">
        <v>3102</v>
      </c>
    </row>
    <row r="2870" spans="1:2" ht="30" x14ac:dyDescent="0.25">
      <c r="A2870" s="101">
        <v>2865</v>
      </c>
      <c r="B2870" s="99" t="s">
        <v>3103</v>
      </c>
    </row>
    <row r="2871" spans="1:2" ht="30" x14ac:dyDescent="0.25">
      <c r="A2871" s="101">
        <v>2866</v>
      </c>
      <c r="B2871" s="99" t="s">
        <v>3104</v>
      </c>
    </row>
    <row r="2872" spans="1:2" ht="30" x14ac:dyDescent="0.25">
      <c r="A2872" s="101">
        <v>2867</v>
      </c>
      <c r="B2872" s="99" t="s">
        <v>3105</v>
      </c>
    </row>
    <row r="2873" spans="1:2" ht="30" x14ac:dyDescent="0.25">
      <c r="A2873" s="101">
        <v>2868</v>
      </c>
      <c r="B2873" s="99" t="s">
        <v>3106</v>
      </c>
    </row>
    <row r="2874" spans="1:2" ht="30" x14ac:dyDescent="0.25">
      <c r="A2874" s="101">
        <v>2869</v>
      </c>
      <c r="B2874" s="99" t="s">
        <v>3107</v>
      </c>
    </row>
    <row r="2875" spans="1:2" ht="30" x14ac:dyDescent="0.25">
      <c r="A2875" s="101">
        <v>2870</v>
      </c>
      <c r="B2875" s="99" t="s">
        <v>3108</v>
      </c>
    </row>
    <row r="2876" spans="1:2" ht="30" x14ac:dyDescent="0.25">
      <c r="A2876" s="101">
        <v>2871</v>
      </c>
      <c r="B2876" s="99" t="s">
        <v>3109</v>
      </c>
    </row>
    <row r="2877" spans="1:2" ht="30" x14ac:dyDescent="0.25">
      <c r="A2877" s="101">
        <v>2872</v>
      </c>
      <c r="B2877" s="99" t="s">
        <v>3110</v>
      </c>
    </row>
    <row r="2878" spans="1:2" ht="30" x14ac:dyDescent="0.25">
      <c r="A2878" s="101">
        <v>2873</v>
      </c>
      <c r="B2878" s="99" t="s">
        <v>3111</v>
      </c>
    </row>
    <row r="2879" spans="1:2" ht="30" x14ac:dyDescent="0.25">
      <c r="A2879" s="101">
        <v>2874</v>
      </c>
      <c r="B2879" s="99" t="s">
        <v>3112</v>
      </c>
    </row>
    <row r="2880" spans="1:2" ht="30" x14ac:dyDescent="0.25">
      <c r="A2880" s="101">
        <v>2875</v>
      </c>
      <c r="B2880" s="99" t="s">
        <v>3113</v>
      </c>
    </row>
    <row r="2881" spans="1:2" ht="30" x14ac:dyDescent="0.25">
      <c r="A2881" s="101">
        <v>2876</v>
      </c>
      <c r="B2881" s="99" t="s">
        <v>3114</v>
      </c>
    </row>
    <row r="2882" spans="1:2" ht="30" x14ac:dyDescent="0.25">
      <c r="A2882" s="101">
        <v>2877</v>
      </c>
      <c r="B2882" s="99" t="s">
        <v>3115</v>
      </c>
    </row>
    <row r="2883" spans="1:2" ht="30" x14ac:dyDescent="0.25">
      <c r="A2883" s="101">
        <v>2878</v>
      </c>
      <c r="B2883" s="99" t="s">
        <v>3116</v>
      </c>
    </row>
    <row r="2884" spans="1:2" ht="30" x14ac:dyDescent="0.25">
      <c r="A2884" s="101">
        <v>2879</v>
      </c>
      <c r="B2884" s="99" t="s">
        <v>3117</v>
      </c>
    </row>
    <row r="2885" spans="1:2" ht="30" x14ac:dyDescent="0.25">
      <c r="A2885" s="101">
        <v>2880</v>
      </c>
      <c r="B2885" s="99" t="s">
        <v>3118</v>
      </c>
    </row>
    <row r="2886" spans="1:2" ht="30" x14ac:dyDescent="0.25">
      <c r="A2886" s="101">
        <v>2881</v>
      </c>
      <c r="B2886" s="99" t="s">
        <v>3119</v>
      </c>
    </row>
    <row r="2887" spans="1:2" ht="30" x14ac:dyDescent="0.25">
      <c r="A2887" s="101">
        <v>2882</v>
      </c>
      <c r="B2887" s="99" t="s">
        <v>3120</v>
      </c>
    </row>
    <row r="2888" spans="1:2" ht="30" x14ac:dyDescent="0.25">
      <c r="A2888" s="101">
        <v>2883</v>
      </c>
      <c r="B2888" s="99" t="s">
        <v>3121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2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2022-09-01T18:52:54Z</dcterms:modified>
</cp:coreProperties>
</file>