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<sst xmlns="http://schemas.openxmlformats.org/spreadsheetml/2006/main" count="2062" uniqueCount="1984">
  <si>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</si>
  <si>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</si>
  <si>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</si>
  <si>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</si>
  <si>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</si>
  <si>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</si>
  <si>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</si>
  <si>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</si>
  <si>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</si>
  <si>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</si>
  <si>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</si>
  <si>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</si>
  <si>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</si>
  <si>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</si>
  <si>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</si>
  <si>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</si>
  <si>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</si>
  <si>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</si>
  <si>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</si>
  <si>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</si>
  <si>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</si>
  <si>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</si>
  <si>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</si>
  <si>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</si>
  <si>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</si>
  <si>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</si>
  <si>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</si>
  <si>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</si>
  <si>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</si>
  <si>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</si>
  <si>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</si>
  <si>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</si>
  <si>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</si>
  <si>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</si>
  <si>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</si>
  <si>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</si>
  <si>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</si>
  <si>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</si>
  <si>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</si>
  <si>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</si>
  <si>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</si>
  <si>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</si>
  <si>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</si>
  <si>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</si>
  <si>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</si>
  <si>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</si>
  <si>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</si>
  <si>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</si>
  <si>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</si>
  <si>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</si>
  <si>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</si>
  <si>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</si>
  <si>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</si>
  <si>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</si>
  <si>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</si>
  <si>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</si>
  <si>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</si>
  <si>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</si>
  <si>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</si>
  <si>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</si>
  <si>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</si>
  <si>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</si>
  <si>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</si>
  <si>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</si>
  <si>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</si>
  <si>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</si>
  <si>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</si>
  <si>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</si>
  <si>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</si>
  <si>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</si>
  <si>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</si>
  <si>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</si>
  <si>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</si>
  <si>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</si>
  <si>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</si>
  <si>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</si>
  <si>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</si>
  <si>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</si>
  <si>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</si>
  <si>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</si>
  <si>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</si>
  <si>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</si>
  <si>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</si>
  <si>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</si>
  <si>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</si>
  <si>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</si>
  <si>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</si>
  <si>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</si>
  <si>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</si>
  <si>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</si>
  <si>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</si>
  <si>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</si>
  <si>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</si>
  <si>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</si>
  <si>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</si>
  <si>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</si>
  <si>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</si>
  <si>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</si>
  <si>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</si>
  <si>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</si>
  <si>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</si>
  <si>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</si>
  <si>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</si>
  <si>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</si>
  <si>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</si>
  <si>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</si>
  <si>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</si>
  <si>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</si>
  <si>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</si>
  <si>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</si>
  <si>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</si>
  <si>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</si>
  <si>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</si>
  <si>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</si>
  <si>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</si>
  <si>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</si>
  <si>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</si>
  <si>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</si>
  <si>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</si>
  <si>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</si>
  <si>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</si>
  <si>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</si>
  <si>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</si>
  <si>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</si>
  <si>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</si>
  <si>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</si>
  <si>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</si>
  <si>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</si>
  <si>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</si>
  <si>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</si>
  <si>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</si>
  <si>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</si>
  <si>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</si>
  <si>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</si>
  <si>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</si>
  <si>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</si>
  <si>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</si>
  <si>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</si>
  <si>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</si>
  <si>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</si>
  <si>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</si>
  <si>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</si>
  <si>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</si>
  <si>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</si>
  <si>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</si>
  <si>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</si>
  <si>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</si>
  <si>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</si>
  <si>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</si>
  <si>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</si>
  <si>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</si>
  <si>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</si>
  <si>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</si>
  <si>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</si>
  <si>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</si>
  <si>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</si>
  <si>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</si>
  <si>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</si>
  <si>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</si>
  <si>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</si>
  <si>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</si>
  <si>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</si>
  <si>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</si>
  <si>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</si>
  <si>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</si>
  <si>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</si>
  <si>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</si>
  <si>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</si>
  <si>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</si>
  <si>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</si>
  <si>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</si>
  <si>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</si>
  <si>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</si>
  <si>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</si>
  <si>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</si>
  <si>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</si>
  <si>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</si>
  <si>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</si>
  <si>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</si>
  <si>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</si>
  <si>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</si>
  <si>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</si>
  <si>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</si>
  <si>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</si>
  <si>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</si>
  <si>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</si>
  <si>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</si>
  <si>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</si>
  <si>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</si>
  <si>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</si>
  <si>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</si>
  <si>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</si>
  <si>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</si>
  <si>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</si>
  <si>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</si>
  <si>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</si>
  <si>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</si>
  <si>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</si>
  <si>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</si>
  <si>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</si>
  <si>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</si>
  <si>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</si>
  <si>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</si>
  <si>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</si>
  <si>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</si>
  <si>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</si>
  <si>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</si>
  <si>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</si>
  <si>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</si>
  <si>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</si>
  <si>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</si>
  <si>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</si>
  <si>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</si>
  <si>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</si>
  <si>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</si>
  <si>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</si>
  <si>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</si>
  <si>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</si>
  <si>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</si>
  <si>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</si>
  <si>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</si>
  <si>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</si>
  <si>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</si>
  <si>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</si>
  <si>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</si>
  <si>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</si>
  <si>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</si>
  <si>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</si>
  <si>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</si>
  <si>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</si>
  <si>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</si>
  <si>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</si>
  <si>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</si>
  <si>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</si>
  <si>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</si>
  <si>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</si>
  <si>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Гаврилина Файруза Шамиловна, КД 951-37223860-810/13ф от 2013-10-16, Судебный приказ от 2018-09-24 по делу 2-1475/2018, Судебный участок № 2 по Учалинскому району и городу Учалы Республики Башкортостан</t>
  </si>
  <si>
    <t>Гайдарова Карина Григорьевна, КД 788-35709593-810/12ф от 2012-12-25, Решение об удовлетворении исковых требований от 2015-01-16 по делу 2-48/2015, Иглинский межрайонный суд Республики Башкортостан</t>
  </si>
  <si>
    <t>Галеев Радин Фанунович, КД 774-35293299-810/12ф от 2012-10-17, Решение о частичном удовлетворении исковых требований от 2019-01-28 по делу 2-28/2019 (2-820/2018;), Илишевский районный суд Республики Башкортостан</t>
  </si>
  <si>
    <t>Галимов Айдар Фанилевич, КД 788-35203599-810/12ф от 2012-10-12, Решение о частичном удовлетворении исковых требований от 2014-06-10 по делу 2-1723/2014, Туймазинский межрайонный суд Республики Башкортостан</t>
  </si>
  <si>
    <t>Галиханова Диана Разифовна, КД 776-34486941-810/12ф от 2012-05-15, Решение об удовлетворении исковых требований от 2015-02-24 по делу 2-180/2015, Судебный участок №2  по  г.Стерлитамак Республики Башкортостан</t>
  </si>
  <si>
    <t>Гарапов Салават Нуруллович, КД 958-39160335-810/15ф от 2015-05-12, Решение об удовлетворении исковых требований от 2019-03-25 по делу 2-2995/2019, Советский районный суд г. Уфы</t>
  </si>
  <si>
    <t>Гатауллина Сирена Ильгизовна, КД 788-36193955-810/13ф от 2013-03-23, Решение о частичном удовлетворении исковых требований от 2014-09-03 по делу 2-2658/2014, Туймазинский межрайонный суд Республики Башкортостан</t>
  </si>
  <si>
    <t>Геляева Елена Мухадиновна, КД 774-36556546-810/13ф от 2013-06-06, Решение об удовлетворении исковых требований от 2018-10-10 по делу 2-3276/2018, Ленинский районный суд г. Уфы</t>
  </si>
  <si>
    <t>Гильфанова Ляйсан Назифовна, КД 935-37908019-810/14ф от 2014-04-01, Решение об удовлетворении исковых требований от 2015-04-22 по делу 2-329/2015, Шаранский районный суд Республики Башкортостан</t>
  </si>
  <si>
    <t>Губайдуллин Юлдаш Юлаевич, КД 788-35768672-810/13ф от 2013-01-20, Решение об удовлетворении исковых требований от 2018-10-10 по делу 2-1420/2018, Ишимбайский городской суд Республики Башкортостан</t>
  </si>
  <si>
    <t>Гусейнова Лилия Рэмовна, КД 705-39250461-810/15ф от 2015-06-10, Судебный приказ от 2018-09-17 по делу 2-2187/18, Судебный участок №10  по Советскому  району  г.Уфы Республики Башкортостан</t>
  </si>
  <si>
    <t>Денисламов Радик Рамилевич, КД 935-37779614-810/14ф от 2014-02-28, Решение о частичном удовлетворении исковых требований от 2015-02-20 по делу 2-7/2015, Судебный участок №3 по Учалинскому району и городу Учалы Республики Башкортостан</t>
  </si>
  <si>
    <t>Дмитращенко Илья Юрьевич, КД 774-34599426-810/12ф от 2012-06-08, Решение об удовлетворении исковых требований от 2014-03-17 по делу 2-393/2014, Октябрьский городской суд Республики Башкортостан</t>
  </si>
  <si>
    <t>Дратов Игорь Владимирович, КД 947-36978668-810/13ф от 2013-08-18, Решение о частичном удовлетворении исковых требований от 2014-07-22 по делу 2-34/2015 (2-974/2014;) ~ М-1039/2014, Гафурийский межрайонный суд Республики Башкортостан</t>
  </si>
  <si>
    <t>Емельянова Оксана Михайловна, КД 774-36417055-810/13ф от 2013-04-23, Судебный приказ от 2018-09-07 по делу 2-1672/2018, Судебный участок №3 по Учалинскому району и городу Учалы Республики Башкортостан</t>
  </si>
  <si>
    <t>Ефросиньин Юрий Викторович, КД 774-36703153-810/13ф от 2013-06-18, Решение об удовлетворении исковых требований от 2015-05-06 по делу 2-372/15, Белебеевский городской суд Республики Башкортостан</t>
  </si>
  <si>
    <t>Жумабаева Ляна Ануровна, КД 968-38350932-810/14ф от 2014-07-18, Судебный приказ от 2018-09-10 по делу 2-1369/2018, Судебный участок №5 по Советскому району г.Уфы Республики Башкортостан</t>
  </si>
  <si>
    <t>Зайнутдинов Ильдар Расихович, КД 935-36690080-810/13ф от 2013-06-14, Решение о частичном удовлетворении исковых требований от 2015-04-13 по делу 2-503/2015, Бирский межрайонный суд Республики Башкортостан</t>
  </si>
  <si>
    <t>Зарипов Суфиян Сафуанович, КД 955-38276577-810/14ф от 2014-06-26, Решение о частичном удовлетворении исковых требований от 2020-12-17 по делу 2-4937/2020, Советский районный суд г. Уфы</t>
  </si>
  <si>
    <t>Зинатуллина Айгуль Зайнулловна, КД 935-37694025-810/14ф от 2014-02-07, Судебный приказ от 2018-09-24 по делу 2-1922/2018, Судебный участок №7 по Советскому району г.Уфы</t>
  </si>
  <si>
    <t>Ибатуллин Станислав Валентинович, КД 774-35308298-810/12ф от 2012-10-18, Решение об удовлетворении исковых требований от 2019-01-14 по делу 2-72/2019, Бирский межрайонный суд Республики Башкортостан</t>
  </si>
  <si>
    <t>Иванов Николай Владимирович, КД 788-34142907-810/12ф от 2012-03-02, Решение об удовлетворении исковых требований от 2014-10-07 по делу 2-1457/14, Лискинский районный суд Воронежской области</t>
  </si>
  <si>
    <t>Идиятуллина Марина Викторовна, КД 774-36834854-810/13ф от 2013-07-16, Решение о частичном удовлетворении исковых требований от 2017-12-18 по делу 2-2552/2017, Нефтекамский городской суд Республики Башкортостан</t>
  </si>
  <si>
    <t>Идрисов Айрат Уралович, КД 788-35559621-810/12ф от 2012-11-30, Решение об удовлетворении исковых требований от 2015-04-28 по делу 2-508/2015, Баймакский районный суд Республики Башкортостан</t>
  </si>
  <si>
    <t>Ильина Олеся Рафиковна, КД 774-36434065-810/13ф от 2013-04-30, Решение об удовлетворении исковых требований от 2015-07-01 по делу 2-1278/2015, Кумертауский межрайонный суд Республики Башкортостан</t>
  </si>
  <si>
    <t>Ионов Алексей Александрович, КД 774-36525296-810/13ф от 2013-05-15, Судебный приказ от 2019-04-26 по делу 2-850/2020, Белорецкий межрайонный суд Республики Башкортостан, Решение об удовлетворении исковых требований от 2020-06-09 по делу 2-850/2020, Белорецкий межрайонный суд Республики Башкортостан</t>
  </si>
  <si>
    <t>Исангулов Салават Уралович, КД 788-36005911-810/13ф от 2013-02-21, Решение об удовлетворении исковых требований от 2018-09-25 по делу 2-1333/2018, Ишимбайский городской суд Республики Башкортостан</t>
  </si>
  <si>
    <t>Исянгулов Газинур Минизамович, КД 788-36535715-810/13ф от 2013-05-17, Решение об удовлетворении исковых требований от 2018-09-27 по делу 2-1347/2018, Ишимбайский городской суд Республики Башкортостан</t>
  </si>
  <si>
    <t>Исянгулов Рафис Рафаилович, КД 788-36638366-810/13ф от 2013-06-04, Решение об удовлетворении исковых требований от 2018-09-25 по делу 2-1332/2018, Ишимбайский городской суд Республики Башкортостан</t>
  </si>
  <si>
    <t>Ишмухаметова Светлана Руслановна, КД 701-38782103-810/14ф от 2014-12-05, Решение о частичном удовлетворении исковых требований от 2019-09-11 по делу 2-8784/2019, Советский районный суд г. Уфы, Судебный приказ от 2018-11-02 по делу 2-8784/2019, Советский районный суд г. Уфы</t>
  </si>
  <si>
    <t>Кабаев Роман Андреевич, КД 788-36361444-810/13ф от 2013-04-22, Судебный приказ от 2018-08-08 по делу 2-1353/2018, Судебный участок № 4 по городу Белебею Республики Башкортостан</t>
  </si>
  <si>
    <t>Кадыргулов Азат Маратович, КД 960-39001552-810/15ф от 2015-03-23, Решение о частичном удовлетворении исковых требований от 2019-04-10 по делу 2-3804/2019, Советский районный суд г. Уфы</t>
  </si>
  <si>
    <t>Калашников Вячеслав Николаевич, КД 931-34781692-810/12ф от 2011-12-07, Решение о частичном удовлетворении исковых требований от 2015-05-26 по делу 2-142/2015, Судебный участок №8 по Советскому району г.Уфы</t>
  </si>
  <si>
    <t>Калугин Михаил Михайлович, КД 788-36411652-810/13ф от 2013-04-23, Решение о частичном удовлетворении исковых требований от 2018-09-24 по делу 2-1764/2018, Белорецкий межрайонный суд Республики Башкортостан</t>
  </si>
  <si>
    <t>Камалова Луиза Медихатовна, КД 776-36814408-810/13ф от 2013-07-19, Решение о частичном удовлетворении исковых требований от 2015-05-13 по делу 2-4615/2015, Стерлитамакский городской суд Республики Башкортостан</t>
  </si>
  <si>
    <t>Канафина Фарида Азаубаевна, КД 701-38731547-810/14ф от 2014-11-25, Судебный приказ от 2018-10-29 по делу 2-1984/2018, Судебный участок № 9 по  Советскому району г.Уфы РБ</t>
  </si>
  <si>
    <t>Каратаев Владимир Семенович, КД 774-35253309-810/12ф от 2012-10-09, Решение о частичном удовлетворении исковых требований от 2019-01-25 по делу 2-7/2019, Судебный участок №1 по Бирскому району и г.Бирску Республики Башкортостан</t>
  </si>
  <si>
    <t>Кариков Валерий Витальевич, КД 959-38284464-810/14ф от 2014-07-01, Решение об удовлетворении исковых требований от 2018-09-11 по делу 2-6922/2018, Советский районный суд г. Уфы</t>
  </si>
  <si>
    <t>Каримова Эльвера Рамилевна, КД 774-37817815-810/14ф от 2014-03-15, Решение о частичном удовлетворении исковых требований от 2018-02-14 по делу 2-681/2018, Советский районный суд г. Уфы</t>
  </si>
  <si>
    <t>Карпенко Валерий Александрович, КД 705-39201618-810/15ф от 2015-05-25, Судебный приказ от 2017-12-11 по делу 2-2224/2017, Судебный участок №5 по Советскому району г.Уфы Республики Башкортостан</t>
  </si>
  <si>
    <t>Карпенко Ольга Васильевна, КД 774-38831990-810/14ф от 2014-12-20, Судебный приказ от 2017-12-11 по делу 2-2221/2017, Судебный участок №5 по Советскому району г.Уфы Республики Башкортостан</t>
  </si>
  <si>
    <t>Кахраманова Камала Тахир кызы, КД 968-38324824-810/14ф от 2014-07-17, Судебный приказ от 2018-09-28 по делу 2-719/2021, Советский районный суд г. Уфы</t>
  </si>
  <si>
    <t>Каюпова Алия Минибаевна, КД 799-38273079-810/14ф от 2014-07-02, Решение об удовлетворении исковых требований от 2020-10-28 по делу 2-4640/2020, Советский районный суд г. Уфы, Судебный приказ от 2017-12-11 по делу 2-4640/2020, Советский районный суд г. Уфы</t>
  </si>
  <si>
    <t>Киекбаева Венера Рафкатовна, КД 705-39255203-810/15ф от 2015-06-10, Решение о частичном удовлетворении исковых требований от 2022-02-14 по делу 2-658/2022, Советский районный суд г. Уфы</t>
  </si>
  <si>
    <t>Кинзябулатов Ильдар Чулпанович, КД 960-39280083-810/15ф от 2015-06-18, Судебный приказ от 2020-03-17 по делу 2-588/2020, Судебный участок №5 по Советскому району г.Уфы Республики Башкортостан</t>
  </si>
  <si>
    <t>Киньябаев Айрат Гилязович, КД 776-32973867-810/11ф от 2011-04-13, Решение о частичном удовлетворении исковых требований от 2020-07-09 по делу 2-1332/2020, Ленинский районный суд г. Уфы, Судебный приказ от 2018-08-31 по делу 2-1332/2020, Ленинский районный суд г. Уфы</t>
  </si>
  <si>
    <t>Кладчихина Анастасия Владимировна, КД 788-35536430-810/12ф от 2012-11-29, Решение о частичном удовлетворении исковых требований от 2018-11-14 по делу 2-7479/2018, Калининский районный суд г. Уфы</t>
  </si>
  <si>
    <t>Ковыршина Галия Виловна, КД 987-39430561-810/15ф от 2015-07-29, Решение о частичном удовлетворении исковых требований от 2019-03-04 по делу 2-1565/2019, Советский районный суд г. Уфы</t>
  </si>
  <si>
    <t>Кожевников Александр Дмитриевич, КД 774-36650263-810/13ф от 2013-06-06, Судебный приказ от 2018-08-24 по делу 2-923/2018, Судебный участок №1 по г.Нефтекамску Республики Башкортостан</t>
  </si>
  <si>
    <t>Койжанова Айгуль Джанатовна, КД 935-37820666-810/14ф от 2014-03-13, Судебный приказ от 2018-09-11 по делу 2-1491/2018, Судебный участок №6 по Советскому району г.Уфы</t>
  </si>
  <si>
    <t>Кононенко Константин Федорович, КД 776-37019819-810/13ф от 2013-08-29, Решение о частичном удовлетворении исковых требований от 2015-04-06 по делу 2-748/2015, Кумертауский межрайонный суд Республики Башкортостан</t>
  </si>
  <si>
    <t>Копыркин Михаил Федорович, КД 774-38782282-810/14ф от 2014-12-09, Решение о частичном удовлетворении исковых требований от 2018-09-11 по делу 2-6957/2018, Советский районный суд г. Уфы</t>
  </si>
  <si>
    <t>Корнеев Семен Сергеевич, КД 774-38821256-810/14ф от 2014-12-17, Решение об удовлетворении исковых требований от 2021-01-18 по делу 2-347/2021, Советский районный суд г. Уфы, Судебный приказ от 2018-09-17 по делу 2-347/2021, Советский районный суд г. Уфы</t>
  </si>
  <si>
    <t>Кофанова Марина Александровна, КД 935-38284493-810/14ф от 2014-06-27, Судебный приказ от 2018-09-17 по делу 2-2179/18, Судебный участок №10  по Советскому  району  г.Уфы Республики Башкортостан</t>
  </si>
  <si>
    <t>Кошулько Тарас Владимирович, КД 968-38430473-810/14ф от 2014-08-11, Судебный приказ от 2018-11-20 по делу 2-2571/2018, Судебный участок №4 по Советскому району г.Уфы Республики Башкортостан</t>
  </si>
  <si>
    <t>Ксенофонтов Денис Валериевич, КД 788-34541970-810/12ф от 2012-05-24, Судебный приказ от 2018-11-02 по делу 2-1783/2018, Судебный участок № 2 по Кировскому району г. Уфы Республики Башкортостан</t>
  </si>
  <si>
    <t>Кудашев Ильшат Шамилевич, КД 701-38687453-810/14ф от 2014-11-14, Судебный приказ от 2017-12-11 по делу 2-2243/2017, Судебный участок №5 по Советскому району г.Уфы Республики Башкортостан</t>
  </si>
  <si>
    <t>Кузнецов Сергей Олегович, КД 788-36281024-810/13ф от 2013-04-04, Решение об удовлетворении исковых требований от 2014-11-05 по делу 2-1199/2014 ~ М-1271/2014, Бирский межрайонный суд Республики Башкортостан</t>
  </si>
  <si>
    <t>Кулуев Линар Афзалович, КД 981-39309499-810/15ф от 2015-06-26, Решение о частичном удовлетворении исковых требований от 2020-12-15 по делу 2-5030/2020, Советский районный суд г. Уфы, Судебный приказ от 2018-09-10 по делу 2-5030/2020, Советский районный суд г. Уфы</t>
  </si>
  <si>
    <t>Кульбаев Ильдус Саитгалеевич, КД 960-39266453-810/15ф от 2015-06-23, Решение о частичном удовлетворении исковых требований от 2019-04-23 по делу 2-3899/2019, Советский районный суд г. Уфы</t>
  </si>
  <si>
    <t>Курицын Алексей Викторович, КД 959-38451781-810/14ф от 2014-08-21, Судебный приказ от 2018-11-29 по делу 2-2788/2018, Судебный участок №5 по Советскому району г.Уфы Республики Башкортостан</t>
  </si>
  <si>
    <t>Кутлуюлова Раиса Нигаматяновна, КД 705-39230187-810/15ф от 2015-06-03, Судебный приказ от 2018-12-21 по делу 2-2474/2018, Судебный участок №7 по Советскому району г.Уфы</t>
  </si>
  <si>
    <t>Ланягин Денис Викторович, КД 951-37383792-810/13ф от 2013-11-21, Решение об удовлетворении исковых требований от 2015-05-13 по делу 2-505/2015, Судебный участок №6 по г.Стерлитамак Республики Башкортостан</t>
  </si>
  <si>
    <t>Латыпов Марс Филусович, КД 774-36430849-810/13ф от 2013-05-07, Решение о частичном удовлетворении исковых требований от 2018-09-13 по делу 2-1984/2018, Нефтекамский городской суд Республики Башкортостан</t>
  </si>
  <si>
    <t>Лебедев Алексей Владимирович, КД 968-38479951-810/14ф от 2014-08-26, Судебный приказ от 2018-12-14 по делу 2-2379/2018, Судебный участок №7 по Советскому району г.Уфы</t>
  </si>
  <si>
    <t>Лисичкин Евгений Павлович, КД 701-38726963-810/14ф от 2014-11-21, Решение о частичном удовлетворении исковых требований от 2021-08-04 по делу 2-3679/2021, Советский районный суд г. Уфы, Судебный приказ от 2018-10-29 по делу 2-3679/2021, Советский районный суд г. Уфы</t>
  </si>
  <si>
    <t>Ломова Валентина Петровна, КД 940-36785159-810/13ф от 2013-07-10, Решение о частичном удовлетворении исковых требований от 2020-05-21 по делу 2-580/2020, Мелеузовский районный суд Республики Башкортостан, Судебный приказ от 2018-08-20 по делу 2-580/2020, Мелеузовский районный суд Республики Башкортостан</t>
  </si>
  <si>
    <t>Маврина Юлия Константиновна, Маврин Виталий Александрович, КД 957-38353541-810/14ф от 2014-07-23, Судебный приказ от 2018-12-21 по делу 2-6501/2019, Советский районный суд г. Уфы</t>
  </si>
  <si>
    <t>Макарчев Алексей Николаевич, КД 788-36140857-810/13ф от 2013-03-15, Решение о частичном удовлетворении исковых требований от 2018-10-04 по делу 2-7872/2018, Стерлитамакский городской суд Республики Башкортостан</t>
  </si>
  <si>
    <t>Мамедов Намик Мамед оглы, КД 968-38623042-810/14ф от 2014-10-15, Судебный приказ от 2018-09-11 по делу 2-1809/2018, Судебный участок №1 по Советскому району г.Уфы</t>
  </si>
  <si>
    <t>Марфин Александр Васильевич, КД 953-37184664-810/13ф от 2013-10-09, Судебный приказ от 2018-08-31 по делу 2-1639/2018, Судебный участок № 1 по Мелеузовскому району и городу Мелеузу Республики Башкортостан</t>
  </si>
  <si>
    <t>Масалимов Ильгиз Абдулхаевич, КД 940-36853572-810/13ф от 2013-07-22, Решение об удовлетворении исковых требований от 2015-07-03 по делу 2-4108/2015, Октябрьский районный суд г. Уфы</t>
  </si>
  <si>
    <t>Матвеев Александр Владимирович, КД 767-35766668-810/13ф от 2013-01-12, Решение о частичном удовлетворении исковых требований от 2014-12-24 по делу 2-1579/2014, Белебеевский городской суд Республики Башкортостан</t>
  </si>
  <si>
    <t>Мельникова Надежда Яковлевна, КД 774-36097341-810/13ф от 2013-03-18, Решение о частичном удовлетворении исковых требований от 2018-01-12 по делу 2-69/2018, Кумертауский межрайонный суд Республики Башкортостан</t>
  </si>
  <si>
    <t>Миненко Евгений Викторович, КД 932-35033727-810/12ф от 2012-08-30, Судебный приказ от 2018-08-31 по делу 2-1379/2018, Судебный участок №2 по городу Кумертау Республики Башкортостан</t>
  </si>
  <si>
    <t>Михайлова Ольга Борисовна, КД 788-34221529-810/12фл от 2012-03-18, Судебный приказ от 2013-12-19 по делу 2-6505/2013, Судебный участок № 7 Октябрьского района г.Ижевска Удмуртской Республики</t>
  </si>
  <si>
    <t>Мишанов Вячеслав Леонидович, КД 705-39217775-810/15ф от 2015-05-29, Решение о частичном удовлетворении исковых требований от 2019-04-11 по делу 2-1813/2019, Советский районный суд г. Уфы</t>
  </si>
  <si>
    <t>Мрясова Асия Камиловна, КД 774-35794093-810/13ф от 2013-01-28, Решение об удовлетворении исковых требований от 2018-09-05 по делу 2-1094/2018, Чекмагушевский межрайонный суд Республики Башкортостан</t>
  </si>
  <si>
    <t>Мужановская Наталья Александровна, КД 935-37147397-810/13ф от 2013-10-02, Решение о частичном удовлетворении исковых требований от 2018-10-08 по делу 2-2031/2018, Кумертауский межрайонный суд Республики Башкортостан, Решение о частичном удовлетворении исковых требований от 2019-10-08 по делу 2-2031/2018, Кумертауский межрайонный суд Республики Башкортостан</t>
  </si>
  <si>
    <t>Мурзабаев Рустам Миниярович, КД 953-37512250-810/13ф от 2013-12-12, Решение об удовлетворении исковых требований от 2015-05-07 по делу 2-988/2015, Ишимбайский городской суд Республики Башкортостан</t>
  </si>
  <si>
    <t>Мустаева Фатима Ириковна, КД 788-36249135-810/13ф от 2013-04-01, Решение об удовлетворении исковых требований от 2015-04-29 по делу 2-671/2015, Судебный участок №2 по г.Баймак и Баймакскому району Республики Башкортостан</t>
  </si>
  <si>
    <t>Муфтахутдинова Гульсина Юнусовна, КД 701-38806552-810/14ф от 2014-12-17, Решение о частичном удовлетворении исковых требований от 2020-03-02 по делу 2-103/2020, Кугарчинский межрайонный суд Республики Башкортостан, Судебный приказ от 2018-02-12 по делу 2-103/2020, Кугарчинский межрайонный суд Республики Башкортостан</t>
  </si>
  <si>
    <t>Мухаметзакиров Марсель Рауилевич, КД 774-34651586-810/12ф от 2012-06-19, Решение о частичном удовлетворении исковых требований от 2016-04-07 по делу 2-805/2016, Октябрьский городской суд Республики Башкортостан</t>
  </si>
  <si>
    <t>Мухаметшина Зухра Юмабаевна, КД 774-37531683-810/13ф от 2013-12-16, Решение о частичном удовлетворении исковых требований от 2019-06-21 по делу 2-5123/2019, Советский районный суд г. Уфы</t>
  </si>
  <si>
    <t>Набиуллина Гузель Ильдаровна, КД 951-37510067-810/13ф от 2013-12-12, Решение об удовлетворении исковых требований от 2015-10-27 по делу 2-1951/2015, Судебный участок № 2 по Учалинскому району и городу Учалы Республики Башкортостан</t>
  </si>
  <si>
    <t>Назаренко Владислав Игоревич, КД 774-36135203-810/13ф от 2013-03-20, Решение о частичном удовлетворении исковых требований от 2015-04-28 по делу 2-855/2015, Мелеузовский районный суд Республики Башкортостан</t>
  </si>
  <si>
    <t>Назаров Диларис Бизанович, КД 774-34954976-810/12ф от 2012-08-17, Судебный приказ от 2018-12-14 по делу 2-154/2021 (2-2766/2020), Нефтекамский городской суд Республики Башкортостан, Решение о частичном удовлетворении исковых требований от 2021-01-14 по делу 2-154/2021 (2-2766/2020), Нефтекамский городской суд Республики Башкортостан</t>
  </si>
  <si>
    <t>Насыбулин Ильдар Хафизович, КД 788-35115028-810/12ф от 2012-09-14, Решение о частичном удовлетворении исковых требований от 2014-08-11 по делу 2-1091/2014, Кумертауский межрайонный суд Республики Башкортостан</t>
  </si>
  <si>
    <t>Нафиков Вадим Тайфурович, Прокопьев Владик Николаевич, КД 940-36742108-810/13ф от 2013-06-28, Решение о частичном удовлетворении исковых требований от 2014-10-29 по делу 2-2255/2014, Учалинский районный суд Республики Башкортостан</t>
  </si>
  <si>
    <t>Нафиков Филарит Шайхаттарович, КД 774-37658627-810/14ф от 2014-02-01, Судебный приказ от 2018-12-13 по делу 2-2963/2018, Судебный участок №5 по Советскому району г.Уфы Республики Башкортостан</t>
  </si>
  <si>
    <t>Низамутдинов Роберт Мударисович, КД 774-35747392-810/13ф от 2013-01-04, Решение об удовлетворении исковых требований от 2015-04-07 по делу 2-1209/2015, Туймазинский межрайонный суд Республики Башкортостан</t>
  </si>
  <si>
    <t>Нугаманов Риф Саматович, КД 774-36491803-810/13ф от 2013-05-08, Решение о частичном удовлетворении исковых требований от 2018-11-19 по делу 2-807/2018, Баймакский районный суд Республики Башкортостан</t>
  </si>
  <si>
    <t>Нургалеев Рустам Рафаилович, КД 774-37997573-810/14ф от 2014-04-22, Решение о частичном удовлетворении исковых требований от 2019-10-01 по делу 2-8040/2019, Советский районный суд г. Уфы</t>
  </si>
  <si>
    <t>Нуркаева Рафиля Закировна, КД 774-37817855-810/14ф от 2014-03-11, Судебный приказ от 2019-06-17 по делу 2-1123/2019, Судебный участок №2 по Янаульскому району и городу Янаулу  Республики Башкортостан</t>
  </si>
  <si>
    <t>Нуруллина Римма Разяповна, КД 935-37844049-810/14ф от 2014-03-17, Судебный приказ от 2018-08-20 по делу 2-1358/2018, Судебный участок №2 по городу Кумертау Республики Башкортостан</t>
  </si>
  <si>
    <t>Осоргина Динара Фитратовна, КД 935-37119613-810/13ф от 2013-09-26, Решение об удовлетворении исковых требований от 2017-01-09 по делу 2-11/2017, Судебный участок №2 по Белорецкому району Республики Башкортостан</t>
  </si>
  <si>
    <t>Парфенов Евгений Вячеславович, КД 774-36420055-810/13ф от 2013-04-23, Решение о частичном удовлетворении исковых требований от 2018-02-05 по делу 2-39/2018, Бирский межрайонный суд Республики Башкортостан</t>
  </si>
  <si>
    <t>Пашнина Светлана Владимировна, КД 968-38437156-810/14ф от 2014-08-21, Судебный приказ от 2020-07-28 по делу 2-1927/2020, Судебный участок №5 по Советскому району г.Уфы Республики Башкортостан</t>
  </si>
  <si>
    <t>Петрякова Юлия Юрьевна, КД 968-38415340-810/14ф от 2014-08-06, Решение о частичном удовлетворении исковых требований от 2019-07-31 по делу 2-6416/2019, Советский районный суд г. Уфы, Судебный приказ от 2018-09-18 по делу 2-6416/2019, Советский районный суд г. Уфы</t>
  </si>
  <si>
    <t>Печенкина Наталья Аркадьевна, КД 947-38175817-810/14ф от 2014-05-30, Решение о частичном удовлетворении исковых требований от 2019-10-29 по делу 2-9206/2019, Советский районный суд г. Уфы, Судебный приказ от 2018-12-18 по делу 2-9206/2019, Советский районный суд г. Уфы</t>
  </si>
  <si>
    <t>Пиров Умеджон Абдуллоджонович, КД 959-38769401-810/14ф от 2014-12-03, Решение о частичном удовлетворении исковых требований от 2020-06-09 по делу 2-1858/2020, Советский районный суд г. Уфы, Судебный приказ от 2018-12-18 по делу 2-1858/2020, Советский районный суд г. Уфы</t>
  </si>
  <si>
    <t>Плешаков Артём Владимирович, КД 960-38462117-810/14ф от 2014-08-21, Решение о частичном удовлетворении исковых требований от 2019-10-21 по делу 2-8813/2019, Советский районный суд г. Уфы, Судебный приказ от 2018-12-18 по делу 2-8813/2019, Советский районный суд г. Уфы</t>
  </si>
  <si>
    <t>Полетавкин Александр Сергеевич, КД 788-36413214-810/13ф от 2013-04-23, Решение об удовлетворении исковых требований от 2014-07-17 по делу 2-476/2014, Белорецкий межрайонный суд Республики Башкортостан</t>
  </si>
  <si>
    <t>Пономарев Иван Владимирович, КД 987-39450645-810/15ф от 2015-08-04, Судебный приказ от 2018-12-18 по делу 2-2521/2018, Судебный участок №1 по Советскому району г.Уфы</t>
  </si>
  <si>
    <t>Попов Александр Михайлович, КД 940-36822270-810/13ф от 2013-07-12, Решение о частичном удовлетворении исковых требований от 2015-06-29 по делу 2-927/2015, Сибайский городской суд Республики Башкортостан</t>
  </si>
  <si>
    <t>Проскурина Оксана Владимировна, КД 774-34790531-810/12ф от 2012-07-17, Решение об удовлетворении исковых требований от 2014-08-04 по делу 2-1416/2014, Ишимбайский городской суд Республики Башкортостан</t>
  </si>
  <si>
    <t>Раимова Гульназ Наилевна, КД 788-35618689-810/12ф от 2012-12-11, Судебный приказ от 2018-07-31 по делу 2-1478/2018, Судебный участок по Куюргазинскому району Республики Башкортостан</t>
  </si>
  <si>
    <t>Рахубинская Алена Олеговна, КД 981-39006667-810/15ф от 2015-03-19, Судебный приказ от 2018-09-17 по делу 2-2180/2018, Судебный участок №10  по Советскому  району  г.Уфы Республики Башкортостан</t>
  </si>
  <si>
    <t>Репин Даниил Николаевич, КД 975-38859020-810/15ф от 2015-01-16, Решение об удовлетворении исковых требований от 2020-12-21 по делу 2-5193/2020, Советский районный суд г. Уфы</t>
  </si>
  <si>
    <t>Решетников Андрей Александрович, КД 955-38255330-810/14ф от 2014-06-20, Решение о частичном удовлетворении исковых требований от 2020-06-02 по делу 2-1490/2020, Советский районный суд г. Уфы</t>
  </si>
  <si>
    <t>Рожкова Лилия Александровна, КД 957-38461362-810/14ф от 2014-08-21, Судебный приказ от 2018-09-11 по делу 2-1513/2018, Судебный участок №6 по Советскому району г.Уфы</t>
  </si>
  <si>
    <t>Рыжкин Иван Петрович, КД 957-38473733-810/14ф от 2014-08-25, Судебный приказ от 2018-09-14 по делу 2-1621/2018, Судебный участок №4 по Советскому району г.Уфы Республики Башкортостан</t>
  </si>
  <si>
    <t>Савина Маргарита Александровна, КД 987-39330972-810/15ф от 2015-07-02, Решение о частичном удовлетворении исковых требований от 2019-09-24 по делу 2-8474/2019, Советский районный суд г. Уфы, Судебный приказ от 2018-12-21 по делу 2-8474/2019, Советский районный суд г. Уфы</t>
  </si>
  <si>
    <t>Садыков Ильнур Ханифович, КД 957-38757261-810/14ф от 2014-12-03, Решение об удовлетворении исковых требований от 2020-07-23 по делу 2-2363/2020 ~ М-1394/2020, Ленинский районный суд г. Уфы, Судебный приказ от 2018-09-27 по делу 2-2363/2020 ~ М-1394/2020, Ленинский районный суд г. Уфы</t>
  </si>
  <si>
    <t>Сайранова Светлана Альфредовна, КД 788-36566154-810/13ф от 2013-05-22, Судебный приказ от 2018-08-10 по делу 2-1406/2020, Судебный участок по Салаватскому району Республики Башкортостан, Решение о частичном удовлетворении исковых требований от 2020-08-13 по делу 2-1406/2020, Судебный участок по Салаватскому району Республики Башкортостан</t>
  </si>
  <si>
    <t>Салимов Равшан Газизянович, КД 774-35347171-810/12ф от 2012-10-30, Решение о частичном удовлетворении исковых требований от 2014-11-13 по делу 2-3325/2014, Туймазинский межрайонный суд Республики Башкортостан</t>
  </si>
  <si>
    <t>Самойлова Александра Валерьевна, КД 949-38197216-810/14ф от 2014-06-16, Решение о частичном удовлетворении исковых требований от 2020-07-06 по делу 2-1694/2020, Советский районный суд г. Уфы</t>
  </si>
  <si>
    <t>Самсоненко Ольга Николаевна, КД 935-38279517-810/14ф от 2014-06-27, Судебный приказ от 2018-10-29 по делу 2-2234/2018, Судебный участок №5 по Советскому району г.Уфы Республики Башкортостан</t>
  </si>
  <si>
    <t>Сафарян Артем Григорович, КД 935-36921093-810/13ф от 2013-08-06, Судебный приказ от 2018-09-03 по делу 2-1639/2018, Судебный участок №5 по г.Октябрьскому Республики Башкортостан</t>
  </si>
  <si>
    <t>Сафин Иршат Рафисович, КД 987-39422485-810/15ф от 2015-07-29, Решение о частичном удовлетворении исковых требований от 2019-10-29 по делу 2-9605/2019 ~ М-9704/2019, Советский районный суд г. Уфы</t>
  </si>
  <si>
    <t>Севостьянова Нина Семеновна, КД 935-36800953-810/13ф от 2013-07-09, Судебный приказ от 2017-10-25 по делу 2-1815/2017, Судебный участок №1 по Белорецкому району Республики Башкортостан</t>
  </si>
  <si>
    <t>Сидоряк Лариса Валерьевна, КД 788-34143153-810/12ф от 2012-03-12, Решение об удовлетворении исковых требований от 2014-03-20 по делу 2-416/2014, Кумертауский межрайонный суд Республики Башкортостан</t>
  </si>
  <si>
    <t>Ситдикова Ляйсан Маратовна, КД 935-37805669-810/14ф от 2014-03-07, Решение о частичном удовлетворении исковых требований от 2018-10-15 по делу 2-5118/2018, Октябрьский районный суд г. Уфы</t>
  </si>
  <si>
    <t>Сокольникова Наталья Вячеславна, Попова Наталья Михайловна, КД 774-34624637-810/12ф от 2012-06-17, Решение о частичном удовлетворении исковых требований от 2019-02-06 по делу 2-144/2019, Октябрьский городской суд Республики Башкортостан</t>
  </si>
  <si>
    <t>Сорокин Александр Иванович, Сорокина Юлия Александровна, КД 968-38670981-810/14ф от 2014-10-31, Судебный приказ от 2017-12-11 по делу 2-1785/2019, Мелеузовский районный суд Республики Башкортостан, Решение о частичном удовлетворении исковых требований от 2019-12-11 по делу 2-1785/2019, Мелеузовский районный суд Республики Башкортостан</t>
  </si>
  <si>
    <t>Старостин Владимир Юрьевич, КД 774-34869229-810/12ф от 2012-08-02, Решение об удовлетворении исковых требований от 2015-04-28 по делу 2-744/2015, Кумертауский межрайонный суд Республики Башкортостан</t>
  </si>
  <si>
    <t>Степанова Валентина Витальевна, КД 701-38738608-810/14ф от 2014-11-25, Решение о частичном удовлетворении исковых требований от 2022-02-16 по делу 2-179/2022, Белебеевский городской суд Республики Башкортостан, Судебный приказ от 2017-12-07 по делу 2-179/2022, Белебеевский городской суд Республики Башкортостан</t>
  </si>
  <si>
    <t>Степанова Жанна Сергеевна, КД 788-35980098-810/13ф от 2013-02-18, Решение о частичном удовлетворении исковых требований от 2014-09-18 по делу 2-1856/2014, Нефтекамский городской суд Республики Башкортостан</t>
  </si>
  <si>
    <t>Султангулова Закира Динисламовна, КД 705-39145174-810/15ф от 2015-05-05, Решение о частичном удовлетворении исковых требований от 2019-03-29 по делу 2-2134/2019, Советский районный суд г. Уфы</t>
  </si>
  <si>
    <t>Суркин Сергей Владимирович, КД 976-38966484-810/15ф от 2015-03-10, Судебный приказ от 2018-05-11 по делу 2-933/2018, Судебный участок №5 по Советскому району г.Уфы Республики Башкортостан</t>
  </si>
  <si>
    <t>Таиров Владимир Геннадьевич, КД 774-35599706-810/12ф от 2012-12-29, Решение об удовлетворении исковых требований от 2014-06-24 по делу 2-726/2014, Белебеевский городской суд Республики Башкортостан</t>
  </si>
  <si>
    <t>Талипов Азат Ульфатович, КД 968-38396176-810/14ф от 2014-07-30, Судебный приказ от 2018-03-16 по делу 2-275/2018, Судебный участок №4 по Октябрьскому району г.Уфы</t>
  </si>
  <si>
    <t>Тимербаева Айжан Махмутовна, КД 935-38163423-810/14ф от 2014-05-28, Решение об удовлетворении исковых требований от 2021-06-24 по делу 2-2985/2021, Советский районный суд г. Уфы, Судебный приказ от 2018-10-09 по делу 2-2985/2021, Советский районный суд г. Уфы</t>
  </si>
  <si>
    <t>Томарова Марина Мурадиевна, КД 776-35133996-810/12ф от 2012-09-22, Судебный приказ от 2018-08-29 по делу 2-1279/2018, Судебный участок №3 по Ишимбайскому району и г. Ишимбаю Республики Башкортостан</t>
  </si>
  <si>
    <t>Туктамышева Алия Рафкатовна, КД 799-38286346-810/14ф от 2014-06-27, Решение о частичном удовлетворении исковых требований от 2019-11-07 по делу 2-9332/2019, Советский районный суд г. Уфы, Судебный приказ от 2018-12-18 по делу 2-9332/2019, Советский районный суд г. Уфы</t>
  </si>
  <si>
    <t>Тураянов Флюр Юзлебаевич, КД 774-33867606-810/11ф от 2011-12-18, Решение об удовлетворении исковых требований от 2019-01-16 по делу 2-181/2019, Уфимский районный суд Республики Башкортостан</t>
  </si>
  <si>
    <t>Тухватуллин Юрий Масхутович, КД 788-34665299-810/12ф от 2012-06-21, Решение об удовлетворении исковых требований от 2015-03-27 по делу 2-114/2015, Бижбулякский межрайонный суд Республики Башкортостан</t>
  </si>
  <si>
    <t>Узянбаев Даян Фатхисламович, КД 774-36158493-810/13ф от 2013-03-25, Решение об удовлетворении исковых требований от 2017-12-19 по делу 2-942/2017, Баймакский районный суд Республики Башкортостан</t>
  </si>
  <si>
    <t>Уразбахтин Галил Гальметдинович, КД 788-35946842-810/13ф от 2013-02-15, Судебный приказ от 2018-08-15 по делу 2-1322/2018, Судебный участок №2 по Гафурийскому району Республики Башкортостан</t>
  </si>
  <si>
    <t>Уразгулов Ришат Зульфатович, КД 776-37487411-810/13ф от 2013-12-14, Решение о частичном удовлетворении исковых требований от 2018-03-05 по делу 2-2164/2018, Советский районный суд г. Уфы</t>
  </si>
  <si>
    <t>Фаизов Артур Альбинович, КД 788-35969210-810/13ф от 2013-02-19, Решение об удовлетворении исковых требований от 2015-03-31 по делу 2-1383/2015, Стерлитамакский городской суд Республики Башкортостан</t>
  </si>
  <si>
    <t>Фархуллин Ильнур Равилович, КД 968-38379706-810/14ф от 2014-07-25, Судебный приказ от 2018-08-13 по делу 2-1819/2018, Судебный участок № 2 по Уфимскому району Республики Башкортостан</t>
  </si>
  <si>
    <t>Фаухетдинова Альбина Раилевна, КД 776-38509953-810/14ф от 2014-09-18, Судебный приказ от 2018-09-05 по делу 2-1272/2018, Судебный участок №6 по Советскому району г.Уфы</t>
  </si>
  <si>
    <t>Федина Татьяна Александровна, КД 701-38810708-810/14ф от 2014-12-18, Судебный приказ от 2018-12-18 по делу 2-9288/2019, Советский районный суд г. Уфы, Решение о частичном удовлетворении исковых требований от 2019-10-31 по делу 2-9288/2019, Советский районный суд г. Уфы</t>
  </si>
  <si>
    <t>Феоктистова Тамара Николаевна, КД 957-38308014-810/14ф от 2014-07-04, Решение об удовлетворении исковых требований от 2019-06-03 по делу 2-4651/2019, Стерлитамакский городской суд Республики Башкортостан</t>
  </si>
  <si>
    <t>Фролова Елена Серафимовна, КД 776-35464011-810/12ф от 2012-11-18, Решение о частичном удовлетворении исковых требований от 2019-05-30 по делу 2-973/2019, Кумертауский межрайонный суд Республики Башкортостан, Судебный приказ от 2018-09-04 по делу 2-973/2019, Кумертауский межрайонный суд Республики Башкортостан</t>
  </si>
  <si>
    <t>Хабибуллин Ильдар Винерович, КД 968-38393950-810/14ф от 2014-07-30, Судебный приказ от 2018-09-14 по делу 2-1659/2018, Судебный участок №4 по Советскому району г.Уфы Республики Башкортостан</t>
  </si>
  <si>
    <t>Хайбуллин Ринат Олегович, КД 774-36166978-810/13ф от 2013-03-25, Решение о частичном удовлетворении исковых требований от 2017-08-23 по делу 2-1390/2017 ~ М-1264/2017, Мелеузовский районный суд Республики Башкортостан</t>
  </si>
  <si>
    <t>Хайдаров Фанис Канифович, КД 940-36806578-810/13ф от 2013-07-09, Судебный приказ от 2018-09-12 по делу 2-1474/2018, Судебный участок №5 по г.Нефтекамску Республики Башкортостан</t>
  </si>
  <si>
    <t>Хайруллина Раиса Мухаматовна, КД 774-38428505-810/14ф от 2014-08-22, Решение о частичном удовлетворении исковых требований от 2018-05-03 по делу 2-2961/2018, Советский районный суд г. Уфы</t>
  </si>
  <si>
    <t>Халатян Мкртич Сурикович, КД 788-35788347-810/13ф от 2013-01-18, Судебный приказ от 2018-09-11 по делу 2-1473/2018, Судебный участок №4 по Советскому району г.Уфы Республики Башкортостан</t>
  </si>
  <si>
    <t>Халиуллин Ильшат Рафаилович, КД 937-38110778-810/14ф от 2014-05-16, Решение о частичном удовлетворении исковых требований от 2021-01-12 по делу 2-1953/2020, Судебный участок №5 по Советскому району г.Уфы Республики Башкортостан</t>
  </si>
  <si>
    <t>Хамбалиев Айрат Альбертович, КД 957-38667149-810/14ф от 2014-10-30, Судебный приказ от 2020-07-28 по делу 2-2321/2021, Советский районный суд г. Уфы, Решение о частичном удовлетворении исковых требований от 2021-06-30 по делу 2-2321/2021, Советский районный суд г. Уфы</t>
  </si>
  <si>
    <t>Ханов Фиданис Ильшатович, КД 774-38377930-810/14ф от 2014-07-30, Судебный приказ от 2018-12-12 по делу 2-2832/2018, Судебный участок №8 по Советскому району г.Уфы</t>
  </si>
  <si>
    <t>Хардин Игорь Викторович, КД 774-34428673-810/12ф от 2012-04-26, Судебный приказ от 2018-08-31 по делу 2-1640/2018, Судебный участок № 1 по Мелеузовскому району и городу Мелеузу Республики Башкортостан</t>
  </si>
  <si>
    <t>Хасанов Ришад Равильевич, КД 957-39255576-810/15ф от 2015-06-15, Решение о частичном удовлетворении исковых требований от 2019-06-21 по делу 2-5418/2019, Советский районный суд г. Уфы</t>
  </si>
  <si>
    <t>Хисамова Гузель Марсельевна, КД 935-36950688-810/13ф от 2013-08-14, Судебный приказ от 2018-10-15 по делу 2-1360/2018, Судебный участок № 2 по Калининскому району г. Уфы Республики Башкортостан</t>
  </si>
  <si>
    <t>Храмова Лилия Юрисовна, КД 987-39406976-810/15ф от 2015-07-24, Судебный приказ от 2018-12-19 по делу 2-2611/2018, Судебный участок № 9 по  Советскому району г.Уфы РБ</t>
  </si>
  <si>
    <t>Хусаинов Денис Разимович, КД 774-33995963-810/12ф от 2012-02-03, Решение об удовлетворении исковых требований от 2013-04-29 по делу 2-1521/2013, Уфимский районный суд Республики Башкортостан</t>
  </si>
  <si>
    <t>Хусаинов Рафис Карамович, Полохов Игорь Владимирович, КД 775-36516301-810/13ф от 2013-05-21, Решение о частичном удовлетворении исковых требований от 2014-05-08 по делу 2-318/2014, Кумертауский межрайонный суд Республики Башкортостан</t>
  </si>
  <si>
    <t>Хусаинов Шаехьян Шарифьянович, КД 705-39194746-810/15ф от 2015-05-22, Судебный приказ от 2018-09-05 по делу 2-1250/2018, Судебный участок №6 по Советскому району г.Уфы</t>
  </si>
  <si>
    <t>Хусаинова Лима Гадиевна, КД 774-38095740-810/14ф от 2014-05-28, Решение о частичном удовлетворении исковых требований от 2018-01-18 по делу 2-502/2018, Советский районный суд г. Уфы</t>
  </si>
  <si>
    <t>Цыганова Екатерина Логиновна, КД 774-37826829-810/14ф от 2014-03-13, Решение о частичном удовлетворении исковых требований от 2019-05-06 по делу 2-3871/2019, Советский районный суд г. Уфы</t>
  </si>
  <si>
    <t>Чеботникова Роза Романовна, КД 776-37485454-810/13ф от 2013-12-06, Судебный приказ от 2018-12-19 по делу 2-2769/2018, Судебный участок №10  по Советскому  району  г.Уфы Республики Башкортостан</t>
  </si>
  <si>
    <t>Челмаев Игорь Вениаминович, КД 788-36049363-810/13ф от 2013-02-28, Решение об удовлетворении исковых требований от 2018-09-28 по делу 2-1418/2018, Ишимбайский городской суд Республики Башкортостан</t>
  </si>
  <si>
    <t>Чистакова Любовь Георгиевна, КД 957-38639471-810/14ф от 2014-10-23, Судебный приказ от 2018-09-14 по делу 2-1683/2018, Судебный участок №4 по Советскому району г.Уфы Республики Башкортостан</t>
  </si>
  <si>
    <t>Шагибалов Анвар Мавлетович, КД 788-36278990-810/13ф от 2013-04-04, Решение о частичном удовлетворении исковых требований от 2018-09-11 по делу 2-828/2018, Сибайский городской суд Республики Башкортостан</t>
  </si>
  <si>
    <t>Шайбаков Артур Альбертович, КД 981-39299946-810/15ф от 2015-06-24, Судебный приказ от 2018-10-18 по делу 2-1547/2020, Октябрьский районный суд г. Уфы</t>
  </si>
  <si>
    <t>Шаймарданов Фидус Зайтунович, КД 774-38402579-810/14ф от 2014-08-01, Решение о частичном удовлетворении исковых требований от 2019-10-18 по делу 2-9312/2019, Советский районный суд г. Уфы</t>
  </si>
  <si>
    <t>Шакирова Алина Альфировна, КД 935-37958164-810/14ф от 2014-04-16, Решение о частичном удовлетворении исковых требований от 2017-10-02 по делу 2-6088/2017, Советский районный суд г. Уфы</t>
  </si>
  <si>
    <t>Шараева Лияна Эдуардовна, КД 788-35620654-810/12ф от 2012-12-10, Решение об удовлетворении исковых требований от 2020-09-25 по делу 2-1703/2020, Судебный участок по Калтасинскому району Республики Башкортостан</t>
  </si>
  <si>
    <t>Шарафутдинова Энелли Владимировна, КД 774-38631743-810/14ф от 2014-10-20, Решение о частичном удовлетворении исковых требований от 2019-10-01 по делу 2-7606/2019, Советский районный суд г. Уфы</t>
  </si>
  <si>
    <t>Шарипов Илдар Ринатович, КД 953-37491834-810/13ф от 2013-12-12, Решение о частичном удовлетворении исковых требований от 2020-06-23 по делу 2-2109/2020, Советский районный суд г. Уфы, Судебный приказ от 2018-12-18 по делу 2-2109/2020, Советский районный суд г. Уфы</t>
  </si>
  <si>
    <t>Шарипова Альбина Ринатовна, КД 788-35805499-810/13ф от 2013-01-18, Судебный приказ от 2021-10-20 по делу 2-3696/2021, Судебный участок №1 по Уфимскому району Республики Башкортостан</t>
  </si>
  <si>
    <t>Шафикова Римма Миргалимовна, КД 776-37650978-810/14ф от 2014-01-24, Решение об удовлетворении исковых требований от 2020-03-03 по делу 2-454/2020, Нефтекамский городской суд Республики Башкортостан, Судебный приказ от 2018-10-02 по делу 2-454/2020, Нефтекамский городской суд Республики Башкортостан</t>
  </si>
  <si>
    <t>Шаяхметов Алмаз Зинферович, КД 953-37265457-810/13ф от 2013-10-23, Решение о частичном удовлетворении исковых требований от 2019-04-15 по делу 2-275/2019, Краснокамский межрайонный суд Республики Башкортостан</t>
  </si>
  <si>
    <t>Шилов Дмитрий Александрович, КД 981-39175069-810/15ф от 2015-05-19, Судебный приказ от 2018-09-14 по делу 2-1628/2018, Судебный участок №4 по Советскому району г.Уфы Республики Башкортостан</t>
  </si>
  <si>
    <t>Шишков Алексей Сергеевич, КД 701-38793891-810/14ф от 2014-12-09, Решение о частичном удовлетворении исковых требований от 2020-11-18 по делу 2-4552/2020, Советский районный суд г. Уфы, Судебный приказ от 2018-09-11 по делу 2-4552/2020, Советский районный суд г. Уфы</t>
  </si>
  <si>
    <t>Шумилов Вячеслав Александрович, КД 940-37929704-810/14ф от 2014-04-04, Решение о частичном удовлетворении исковых требований от 2019-04-09 по делу 2-4024/2019, Советский районный суд г. Уфы, Решение о частичном удовлетворении исковых требований от 2021-04-09 по делу 2-4024/2019, Советский районный суд г. Уфы</t>
  </si>
  <si>
    <t>Шунина Светлана Николаевна, КД 957-39062766-810/15ф от 2015-04-06, Судебный приказ от 2018-12-21 по делу 2-4374/2021, Советский районный суд г. Уфы, Решение о частичном удовлетворении исковых требований от 2021-10-26 по делу 2-4374/2021, Советский районный суд г. Уфы</t>
  </si>
  <si>
    <t>Эминов Рафик Гаджи оглы, КД 968-38398121-810/14ф от 2014-07-31, Судебный приказ от 2018-02-14 по делу 2-290/2018, Судебный участок №5 по Советскому району г.Уфы Республики Башкортостан</t>
  </si>
  <si>
    <t>Юмаева Альфина Фаизовна, КД 788-36254162-810/13ф от 2013-03-30, Решение о частичном удовлетворении исковых требований от 2018-10-04 по делу 2-1986/2018, Кумертауский межрайонный суд Республики Башкортостан</t>
  </si>
  <si>
    <t>Яковлев Андрей Александрович, КД 968-38372200-810/14ф от 2014-07-25, Решение о частичном удовлетворении исковых требований от 2020-10-20 по делу 2-4533/2020, Советский районный суд г. Уфы, Судебный приказ от 2018-09-11 по делу 2-4533/2020, Советский районный суд г. Уфы</t>
  </si>
  <si>
    <t>Якупов Артур Ильдарович, КД 774-36596337-810/13ф от 2013-06-03, Решение о частичном удовлетворении исковых требований от 2015-06-01 по делу 2-1255/2015, Нефтекамский городской суд Республики Башкортостан</t>
  </si>
  <si>
    <t>Ямаев Артур Инзирович, Закиров Рузиль Рафисович, КД 940-37594741-810/13ф от 2013-12-31, Судебный приказ от 2015-09-07 по делу 2-2172/2015, Нефтекамский городской суд Республики Башкортостан</t>
  </si>
  <si>
    <t>Янибаева Райса Нажиповна, КД 957-38721134-810/14ф от 2014-11-24, Судебный приказ от 2020-07-28 по делу 2-1862/2020, Судебный участок №5 по Советскому району г.Уфы Республики Башкортостан</t>
  </si>
  <si>
    <t>Абрамова Арина Сергеевна, КД 774-36843244-810/13ф от 2013-07-23, Решение об удовлетворении исковых требований от 2014-03-06 по делу 2-249/14-13, Судебный участок №13 г.Петрозаводска</t>
  </si>
  <si>
    <t>Агапов Сергей Александрович, КД 981-38950339-810/15ф от 2015-03-01, Судебный приказ от 2018-11-30 по делу СП2-4978/18-13, Судебный участок №13 г.Петрозаводска</t>
  </si>
  <si>
    <t>Алексеев Владимир Евгеньевич, КД 774-36461682-810/13ф от 2013-04-29, Решение о частичном удовлетворении исковых требований от 2018-09-10 по делу 2-629/2018, Медвежьегорский районный суд Республики Карелии</t>
  </si>
  <si>
    <t>Алымова Марина Валентиновна, КД 776-33523957-810/11ф от 2011-09-14, Решение об удовлетворении исковых требований от 2012-07-16 по делу 2-4105/2012, Петрозаводский городской суд Республики Карелии</t>
  </si>
  <si>
    <t>Антонюк Илмари Николаевич, КД 963-38340067-810/14ф от 2014-07-15, Судебный приказ от 2015-06-05 по делу 2-1009/2015, Судебный участок Питкярантского района</t>
  </si>
  <si>
    <t>Багаев Дмитрий Сергеевич, КД 940-36813424-810/13ф от 2013-07-10, Решение о частичном удовлетворении исковых требований от 2016-12-01 по делу 2-784/2016, Медвежьегорский районный суд Республики Карелии</t>
  </si>
  <si>
    <t>Базышен Алексей Петрович, КД 968-38334711-810/14ф от 2014-07-21, Судебный приказ от 2018-03-23 по делу 2-605/2018, Судебный участок №13 г.Петрозаводска</t>
  </si>
  <si>
    <t>Баркова Валентина Алексеевна, КД 705-39257497-810/15ф от 2015-06-11, Решение о частичном удовлетворении исковых требований от 2018-11-08 по делу 2-7240/2018, Петрозаводский городской суд Республики Карелии</t>
  </si>
  <si>
    <t>Белозеров Александр Евгеньевич, КД 960-39038896-810/15ф от 2015-03-31, Решение о частичном удовлетворении исковых требований от 2019-07-05 по делу 2-4029/2019, Петрозаводский городской суд Республики Карелии</t>
  </si>
  <si>
    <t>Белявский Илья Юрьевич, КД 774-34292196-810/12ф от 2012-04-03, Решение об удовлетворении исковых требований от 2013-12-23 по делу 2-9807/30-2013, Петрозаводский городской суд Республики Карелии</t>
  </si>
  <si>
    <t>Богун Надежда Анатольевна, КД 774-35572834-810/12ф от 2012-12-08, Решение о частичном удовлетворении исковых требований от 2017-11-09 по делу 2-5918/2017, Петрозаводский городской суд Республики Карелии</t>
  </si>
  <si>
    <t>Бондарева Мелания Анатольевна, КД 788-34697133-810/12ф от 2012-06-28, Судебный приказ от 2014-06-09 по делу 2-887/2014, Судебный участок №1 г.Костомукша</t>
  </si>
  <si>
    <t>Бондаренко Алексей Геннадьевич, КД 774-39278541-810/15ф от 2015-06-19, Решение о частичном удовлетворении исковых требований от 2018-03-29 по делу 2-2492/2018, Петрозаводский городской суд Республики Карелии</t>
  </si>
  <si>
    <t>Бурая Елена Петровна, КД 774-34579149-810/12ф от 2012-06-14, Решение об удовлетворении исковых требований от 2014-09-17 по делу 2-1007/2014, Кондопожский городской суд Республики Карелии</t>
  </si>
  <si>
    <t>Васильев Дмитрий Игоревич, КД 774-35632613-810/12ф от 2012-12-15, Решение об удовлетворении исковых требований от 2015-04-29 по делу 2-3862/2015, Петрозаводский городской суд Республики Карелии</t>
  </si>
  <si>
    <t>Ващилов Денис Витальевич, КД 935-38255671-810/14ф от 2014-06-20, Решение об удовлетворении исковых требований от 2015-06-25 по делу 2-707/15-13, Судебный участок №13 г.Петрозаводска</t>
  </si>
  <si>
    <t>Волкова Кристина Александровна, КД 932-36831968-810/13ф от 2013-07-16, Решение о частичном удовлетворении исковых требований от 2020-07-17 по делу 2-1478/2020-13, Судебный участок №13 г.Петрозаводска</t>
  </si>
  <si>
    <t>Вьюшкин Вадим Владимирович, КД 955-38131898-810/14ф от 2014-05-20, Решение о частичном удовлетворении исковых требований от 2018-09-06 по делу 2-5873/2018, Петрозаводский городской суд Республики Карелии</t>
  </si>
  <si>
    <t>Ганина Наталья Вячеславовна, КД 953-37184943-810/13ф от 2013-10-10, Решение об удовлетворении исковых требований от 2019-02-05 по делу 2-456/2018, Лахденпохский районный суд Республики Карелии</t>
  </si>
  <si>
    <t>Гарбузов Владимир Федорович, КД 774-34749776-810/12ф от 2012-07-06, Решение об удовлетворении исковых требований от 2019-11-12 по делу 2-7350/2019, Петрозаводский городской суд Республики Карелии, Судебный приказ от 2018-08-31 по делу 2-7350/2019, Петрозаводский городской суд Республики Карелии</t>
  </si>
  <si>
    <t>Герасимович Алексей Владимирович, КД 774-34146946-810/12ф от 2012-03-14, Решение о частичном удовлетворении исковых требований от 2020-12-25 по делу 2-7364/2020, Петрозаводский городской суд Республики Карелии, Судебный приказ от 2018-11-30 по делу 2-7364/2020, Петрозаводский городской суд Республики Карелии</t>
  </si>
  <si>
    <t>Горлова Вера Борисовна, КД 774-35832290-810/13ф от 2013-01-23, Решение о частичном удовлетворении исковых требований от 2018-03-30 по делу 2-1744/2018, Петрозаводский городской суд Республики Карелии</t>
  </si>
  <si>
    <t>Григорьева Елена Владимировна, КД 935-37998581-810/14ф от 2014-04-18, Судебный приказ от 2018-08-31 по делу СП2-4659/18-13, Судебный участок №13 г.Петрозаводска</t>
  </si>
  <si>
    <t>Гришкова Елена Юрьевна, КД 774-38673193-810/14ф от 2014-11-08, Судебный приказ от 2017-08-18 по делу 2-2695/2020, Петрозаводский городской суд Республики Карелии</t>
  </si>
  <si>
    <t>Дарбаидзе Заур Алексеевич, КД 935-37002010-810/13ф от 2013-08-23, Судебный приказ от 2018-08-15 по делу 2-2372/18-13, Судебный участок №13 г.Петрозаводска</t>
  </si>
  <si>
    <t>Добышева Татьяна Николаевна, КД 705-39384495-810/15ф от 2015-07-17, Судебный приказ от 2018-02-05 по делу 2-247/2018, Судебный участок №13 г.Петрозаводска</t>
  </si>
  <si>
    <t>Думчев Олег Владимирович, КД 776-35117264-810/12ф от 2012-09-17, Решение о частичном удовлетворении исковых требований от 2018-09-06 по делу 2-5934/2018, Петрозаводский городской суд Республики Карелии</t>
  </si>
  <si>
    <t>Ерскунов Юрий Сергеевич, КД 965-38319503-810/14ф от 2014-07-08, Судебный приказ от 2018-08-31 по делу 2-4491/18-13, Судебный участок №13 г.Петрозаводска</t>
  </si>
  <si>
    <t>Ершов Александр Иванович, КД 776-36719338-810/13ф от 2013-06-24, Решение о частичном удовлетворении исковых требований от 2019-11-29 по делу 2-582/2019, Сортавальский городской суд Республики Карелии</t>
  </si>
  <si>
    <t>Есаулова Татьяна Евгеньевна, КД 774-35125998-810/12ф от 2012-09-16, Решение об удовлетворении исковых требований от 2014-08-25 по делу 2-6910/2014, Петрозаводский городской суд Республики Карелии</t>
  </si>
  <si>
    <t>Ефременко Алексей Владимирович, КД 774-37054999-810/13ф от 2013-09-27, Решение о частичном удовлетворении исковых требований от 2017-11-02 по делу 2-1296/2017, Сортавальский городской суд Республики Карелии</t>
  </si>
  <si>
    <t>Жуковский Дмитрий Иванович, КД 959-38668743-810/14ф от 2014-11-06, Решение о частичном удовлетворении исковых требований от 2019-12-06 по делу 2-8215/2019, Петрозаводский городской суд Республики Карелии, Судебный приказ от 2018-12-14 по делу 2-8215/2019, Петрозаводский городской суд Республики Карелии</t>
  </si>
  <si>
    <t>Запутряев Николай Владимирович, КД 788-35803898-810/13ф от 2013-01-18, Решение об удовлетворении исковых требований от 2013-06-26 по делу 2-4955/2013, Петрозаводский городской суд Республики Карелии</t>
  </si>
  <si>
    <t>Зорина Галина Васильевна, КД 776-33195616-810/11ф от 2011-06-17, Решение о частичном удовлетворении исковых требований от 2017-11-24 по делу 2-7532/2017, Петрозаводский городской суд Республики Карелии</t>
  </si>
  <si>
    <t>Иванова Екатерина Андреевна, КД 981-39067460-810/15ф от 2015-04-08, Судебный приказ от 2018-08-14 по делу 2-3038/18-13, Судебный участок №13 г.Петрозаводска</t>
  </si>
  <si>
    <t>Изместьев Юрий Иванович, КД 779-34134263-810/12ф от 2012-03-11, Решение об удовлетворении исковых требований от 2014-12-22 по делу 2-10990-2014, Петрозаводский городской суд Республики Карелии</t>
  </si>
  <si>
    <t>Калинин Анатолий Владимирович, КД 935-38242663-810/14ф от 2014-06-17, Судебный приказ от 2018-08-17 по делу 2-3092/18-13, Судебный участок №13 г.Петрозаводска</t>
  </si>
  <si>
    <t>Калинина Екатерина Владимировна, КД 701-38789983-810/14ф от 2014-12-08, Решение об удовлетворении исковых требований от 2018-12-11 по делу 2-7817/2018, Петрозаводский городской суд Республики Карелии</t>
  </si>
  <si>
    <t>Квашнин Михаил Ефимович, КД 774-36377364-810/13ф от 2013-04-17, Решение об удовлетворении исковых требований от 2014-05-28 по делу 2-417/2014, Медвежьегорский районный суд Республики Карелии</t>
  </si>
  <si>
    <t>Кепель Оксана Александровна, КД 774-34173691-810/12ф от 2012-03-07, Решение о частичном удовлетворении исковых требований от 2017-04-14 по делу 2-2691/2017, Петрозаводский городской суд Республики Карелии</t>
  </si>
  <si>
    <t>Кисткина Светлана Васильевна, КД 975-38864279-810/15ф от 2015-01-14, Судебный приказ от 2018-08-17 по делу 2-3089/18-13, Судебный участок №13 г.Петрозаводска</t>
  </si>
  <si>
    <t>Китаев Петр Александрович, КД 960-38998807-810/15ф от 2015-03-17, Решение о частичном удовлетворении исковых требований от 2020-03-10 по делу 2-500/2020, Петрозаводский городской суд Республики Карелии</t>
  </si>
  <si>
    <t>Коваленко Владимир Игоревич, КД 776-35023075-810/12ф от 2012-09-06, Решение о частичном удовлетворении исковых требований от 2019-04-23 по делу 2-3293/2019, Петрозаводский городской суд Республики Карелии</t>
  </si>
  <si>
    <t>Когачева Юлия Андреевна, КД 957-38989524-810/15ф от 2015-03-13, Судебный приказ от 2018-12-07 по делу 2-2049/2020, Петрозаводский городской суд Республики Карелии, Решение об удовлетворении исковых требований от 2020-03-23 по делу 2-2049/2020, Петрозаводский городской суд Республики Карелии</t>
  </si>
  <si>
    <t>Козин Андрей Валерьевич, КД 774-35028593-810/12ф от 2012-09-01, Решение об удовлетворении исковых требований от 2014-05-28 по делу 2-613/2014, Кондопожский городской суд Республики Карелии</t>
  </si>
  <si>
    <t>Козлова Юлия Николаевна, КД 975-38947080-810/15ф от 2015-02-26, Судебный приказ от 2018-08-24 по делу СП2-3825/18-13, Судебный участок №13 г.Петрозаводска</t>
  </si>
  <si>
    <t>Коробко Людмила Владимировна, КД 958-39244809-810/15ф от 2015-06-09, Решение о частичном удовлетворении исковых требований от 2020-02-28 по делу 2-1522/2020, Петрозаводский городской суд Республики Карелии, Судебный приказ от 2018-08-17 по делу 2-1522/2020, Петрозаводский городской суд Республики Карелии</t>
  </si>
  <si>
    <t>Краснова Светлана Александровна, КД 774-36002425-810/13ф от 2013-03-03, Решение об удовлетворении исковых требований от 2015-06-24 по делу 2-542/2015, Сортавальский городской суд Республики Карелии</t>
  </si>
  <si>
    <t>Крикун Кристина Викторовна, КД 957-39290884-810/15ф от 2015-06-25, Решение о частичном удовлетворении исковых требований от 2018-12-26 по делу 2-8567/2018, Петрозаводский городской суд Республики Карелии</t>
  </si>
  <si>
    <t>Лёвин Сергей Николаевич, КД 935-38004945-810/14ф от 2014-04-19, Решение об удовлетворении исковых требований от 2015-04-24 по делу 2-398/15-13, Судебный участок №4 г.Петрозаводска</t>
  </si>
  <si>
    <t>Лескиева Ольга Александровна, КД 774-37243207-810/13ф от 2013-11-01, Решение об удовлетворении исковых требований от 2015-03-12 по делу 2к-21/2015, Костомукшский городской суд Республики Карелии</t>
  </si>
  <si>
    <t>Лобачева Любовь Степановна, КД 705-39077244-810/15ф от 2015-04-15, Судебный приказ от 2018-08-22 по делу 2-3367/18-13, Судебный участок №13 г.Петрозаводска</t>
  </si>
  <si>
    <t>Лотаков Павел Викторович, Смирнов Вячеслав Евгеньевич, КД 775-33972870-810/12ф от 2012-01-31, Судебный приказ от 2018-12-07 по делу 2-1398/2021, Петрозаводский городской суд Республики Карелии</t>
  </si>
  <si>
    <t>Луговской Юрий Алексеевич, КД 774-35729276-810/12ф от 2012-12-28, Судебный приказ от 2018-09-14 по делу 2-7357/2019, Петрозаводский городской суд Республики Карелии, Решение о частичном удовлетворении исковых требований от 2019-11-15 по делу 2-7357/2019, Петрозаводский городской суд Республики Карелии</t>
  </si>
  <si>
    <t>Лукина Наталья Владимировна, КД 776-34997077-810/12ф от 2012-08-24, Решение о частичном удовлетворении исковых требований от 2018-01-09 по делу 2-8047/2017, Петрозаводский городской суд Республики Карелии</t>
  </si>
  <si>
    <t>Львов Геннадий Геннадьевич, КД 935-36861353-810/13ф от 2013-07-23, Судебный приказ от 2014-06-02 по делу 2-992/2014, Судебный участок №11 г.Петрозаводска</t>
  </si>
  <si>
    <t>Макаров Валерий Аркадьевич, КД 774-39363314-810/15ф от 2015-07-21, Решение о частичном удовлетворении исковых требований от 2020-11-23 по делу 2-6166/2020, Петрозаводский городской суд Республики Карелии, Судебный приказ от 2018-03-07 по делу 2-6166/2020, Петрозаводский городской суд Республики Карелии</t>
  </si>
  <si>
    <t>Малыш Нина Александровна, КД 774-37835795-810/14ф от 2014-03-17, Судебный приказ от 2018-12-10 по делу СП2-5412/18-13, Судебный участок №13 г.Петрозаводска</t>
  </si>
  <si>
    <t>Манчаускас Владимир Казимерович, КД 774-33720689-810/11ф от 2011-11-08, Судебный приказ от 2018-08-28 по делу СП 2-4249/18-13, Судебный участок №13 г.Петрозаводска</t>
  </si>
  <si>
    <t>Махонина Яна Владимировна, КД 774-37353042-810/13ф от 2013-11-14, Решение о частичном удовлетворении исковых требований от 2017-11-27 по делу 2-7633/2017, Петрозаводский городской суд Республики Карелии</t>
  </si>
  <si>
    <t>Мильто Татьяна Евгеньевна, КД 701-38819905-810/14ф от 2014-12-16, Судебный приказ от 2018-08-28 по делу СП 2-4450/18-13, Судебный участок №13 г.Петрозаводска</t>
  </si>
  <si>
    <t>Мингалева Татьяна Васильевна, КД 947-38266308-810/14ф от 2014-06-24, Судебный приказ от 2019-07-15 по делу 2-2113/2019, Судебный участок №13 г.Петрозаводска</t>
  </si>
  <si>
    <t>Миронова Марина Васильевна, КД 776-35265143-810/12ф от 2012-10-14, Решение о частичном удовлетворении исковых требований от 2018-01-09 по делу 2-7960/2017, Петрозаводский городской суд Республики Карелии</t>
  </si>
  <si>
    <t>Мишарова Нина Васильевна, КД 705-39144715-810/15ф от 2015-04-30, Решение о частичном удовлетворении исковых требований от 2019-10-02 по делу 2-6542/2019, Петрозаводский городской суд Республики Карелии, Судебный приказ от 2018-08-20 по делу 2-6542/2019, Петрозаводский городской суд Республики Карелии</t>
  </si>
  <si>
    <t>Мойлонен Наталья Михайловна, КД 959-38512645-810/14ф от 2014-09-08, Решение об удовлетворении исковых требований от 2019-04-01 по делу 2-2366/2019, Петрозаводский городской суд Республики Карелии</t>
  </si>
  <si>
    <t>Морару Нина Валерьевна, КД 958-38980297-810/15ф от 2015-03-10, Судебный приказ от 2018-08-24 по делу СП 2-3506/18-13, Судебный участок №13 г.Петрозаводска</t>
  </si>
  <si>
    <t>Назаров Виталий Алексеевич, КД 984-39322707-810/15ф от 2015-07-03, Решение о частичном удовлетворении исковых требований от 2019-03-19 по делу 2-1423/2019, Петрозаводский городской суд Республики Карелии</t>
  </si>
  <si>
    <t>Никитина Лариса Эдвирдовна, КД 776-34798872-810/12ф от 2012-07-17, Судебный приказ от 2018-08-22 по делу 2-8360/2019, Петрозаводский городской суд Республики Карелии, Решение о частичном удовлетворении исковых требований от 2019-12-03 по делу 2-8360/2019, Петрозаводский городской суд Республики Карелии</t>
  </si>
  <si>
    <t>Никоненко Анна Андреевна, КД 940-37786616-810/14ф от 2014-03-03, Решение об удовлетворении исковых требований от 2015-06-05 по делу 2-314/2015, Костомукшский городской суд Республики Карелии</t>
  </si>
  <si>
    <t>Осипова Светлана Николаевна, КД 701-38759366-810/14ф от 2014-11-28, Судебный приказ от 2018-08-31 по делу СП2-4558/18-13, Судебный участок №13 г.Петрозаводска</t>
  </si>
  <si>
    <t>Павлов Руслан Михайлович, КД 960-39271436-810/15ф от 2015-06-16, Решение о частичном удовлетворении исковых требований от 2020-06-16 по делу 2-1923/2020, Петрозаводский городской суд Республики Карелии, Судебный приказ от 2018-12-03 по делу 2-1923/2020, Петрозаводский городской суд Республики Карелии</t>
  </si>
  <si>
    <t>Пахомова Ирина Владимировна, КД 774-35641957-810/12ф от 2012-12-18, Решение о частичном удовлетворении исковых требований от 2017-10-23 по делу № 2-6624/2017, Петрозаводский городской суд Республики Карелии</t>
  </si>
  <si>
    <t>Петрова Галина Михайловна, КД 705-39153698-810/15ф от 2015-05-07, Судебный приказ от 2018-12-07 по делу 2-4908/18-13, Судебный участок №13 г.Петрозаводска</t>
  </si>
  <si>
    <t>Писуков Вадим Анатольевич, КД 931-34814004-810/12ф от 2012-07-18, Судебный приказ от 2014-12-19 по делу , Судебный участок №2 Кондопожского района</t>
  </si>
  <si>
    <t>Попов Андрей Валерьевич, КД 986-39448118-810/15ф от 2015-08-05, Судебный приказ от 2018-11-23 по делу 2-2535/2020, Петрозаводский городской суд Республики Карелии, Решение об удовлетворении исковых требований от 2020-06-08 по делу 2-2535/2020, Петрозаводский городской суд Республики Карелии</t>
  </si>
  <si>
    <t>Пополитов Владимир Владимирович, КД 960-38659610-810/14ф от 2014-10-29, Судебный приказ от 2018-11-23 по делу 2-4009/18-13, Судебный участок №13 г.Петрозаводска</t>
  </si>
  <si>
    <t>Пупко Сагида Бореевна, КД 774-36118589-810/13ф от 2013-03-11, Решение о частичном удовлетворении исковых требований от 2019-02-18 по делу 2-155/2019, Костомукшский городской суд Республики Карелии, Решение о частичном удовлетворении исковых требований от 2019-03-19 по делу 2-155/2019, Костомукшский городской суд Республики Карелии</t>
  </si>
  <si>
    <t>Розганов Сергей Николаевич, КД 981-38910672-810/15ф от 2015-02-11, Судебный приказ от 2019-04-30 по делу 2-4486/2020, Петрозаводский городской суд Республики Карелии, Решение о частичном удовлетворении исковых требований от 2020-08-11 по делу 2-4486/2020, Петрозаводский городской суд Республики Карелии</t>
  </si>
  <si>
    <t>Рыгайло Владимир Григорьевич, КД 981-38934276-810/15ф от 2015-02-26, Судебный приказ от 2018-11-23 по делу СП2-4014/18-13, Судебный участок №13 г.Петрозаводска</t>
  </si>
  <si>
    <t>Рышкальская Ирина Леонидовна, Рышкальский Иван Григорьевич, КД 775-34597899-810/12ф от 2012-06-29, Судебный приказ от 2014-05-21 по делу 2-4368/12-2014, Петрозаводский городской суд Республики Карелии</t>
  </si>
  <si>
    <t>Савельева Екатерина Владимировна, КД 774-35783934-810/13ф от 2013-01-16, Решение о частичном удовлетворении исковых требований от 2019-05-24 по делу 2-3781/2019, Петрозаводский городской суд Республики Карелии</t>
  </si>
  <si>
    <t>Савицкий Александр Антонович, КД 776-34326658-810/12ф от 2012-04-07, Решение об удовлетворении исковых требований от 2018-12-24 по делу 2-8461/2018, Петрозаводский городской суд Республики Карелии</t>
  </si>
  <si>
    <t>Сасюк Александр Петрович, КД 957-39071348-810/15ф от 2015-04-09, Судебный приказ от 2018-11-16 по делу 2-3635/18-13, Судебный участок №13 г.Петрозаводска</t>
  </si>
  <si>
    <t>Сафонов Игорь Васильевич, КД 774-37708320-810/14ф от 2014-02-10, Судебный приказ от 2018-09-19 по делу СП2-5231/18-13, Судебный участок №13 г.Петрозаводска</t>
  </si>
  <si>
    <t>Свердлов Сергей Николаевич, КД 774-34293344-810/12ф от 2012-04-07, Решение о частичном удовлетворении исковых требований от 2017-11-24 по делу 2-7438/2017 ~ М-7619/2017, Петрозаводский городской суд Республики Карелии</t>
  </si>
  <si>
    <t>Северинец Олег Николаевич, КД 776-34601452-810/12ф от 2012-06-07, Решение об удовлетворении исковых требований от 2013-12-12 по делу 2-9045/30-2013, Петрозаводский городской суд Республики Карелии</t>
  </si>
  <si>
    <t>Семичастнов Михаил Михайлович, КД 774-34836520-810/12ф от 2012-08-20, Решение о частичном удовлетворении исковых требований от 2017-12-15 по делу 2-7439/2017 ~ М-7617/2017, Петрозаводский городской суд Республики Карелии</t>
  </si>
  <si>
    <t>Сергеева Ольга Игоревна, КД 788-34599384-810/12ф от 2012-06-06, Судебный приказ от 2013-09-06 по делу 2-801/13-13, Судебный участок №13 г.Петрозаводска</t>
  </si>
  <si>
    <t>Сизова Ольга Максимовна, КД 940-37788012-810/14ф от 2014-03-05, Решение об удовлетворении исковых требований от 2015-04-24 по делу 2-400/15-13, Судебный участок №13 г.Петрозаводска</t>
  </si>
  <si>
    <t>Симанаускас Вячеслав Ионо, КД 968-38352825-810/14ф от 2014-07-24, Судебный приказ от 2015-01-20 по делу 2-62/2015, Судебный участок №11 г.Петрозаводска</t>
  </si>
  <si>
    <t>Смелов Тимур Геннадьевич, КД 987-39316059-810/15ф от 2015-07-03, Судебный приказ от 2018-11-16 по делу 2-3605/18-13, Судебный участок №13 г.Петрозаводска</t>
  </si>
  <si>
    <t>Сокуров Денис Вячеславович, КД 968-38466941-810/14ф от 2014-08-25, Решение об удовлетворении исковых требований от 2019-03-19 по делу 2-2293/2019, Петрозаводский городской суд Республики Карелии</t>
  </si>
  <si>
    <t>Степанов Артем Романович, КД 933-37915178-810/14ф от 2014-04-23, Судебный приказ от 2018-11-16 по делу 2-3630/18-13, Судебный участок №13 г.Петрозаводска</t>
  </si>
  <si>
    <t>Стругова Елена Альфоновна, КД 986-39320387-810/15ф от 2015-07-29, Судебный приказ от 2018-11-19 по делу 2-4098/18-13, Судебный участок №13 г.Петрозаводска</t>
  </si>
  <si>
    <t>Татаринцева Анна Владимировна, КД 953-37585364-810/13ф от 2013-12-27, Решение об удовлетворении исковых требований от 2019-12-16 по делу 2-3761/18-13, Судебный участок №13 г.Петрозаводска, Судебный приказ от 2018-11-21 по делу 2-3761/18-13, Судебный участок №13 г.Петрозаводска</t>
  </si>
  <si>
    <t>Терешина Елена Львовна, КД 774-35136073-810/12ф от 2012-09-21, Решение об удовлетворении исковых требований от 2015-02-27 по делу 2-1716/2015, Петрозаводский городской суд Республики Карелии</t>
  </si>
  <si>
    <t>Турачкина Виктория Николаевна, КД 774-37656419-810/14ф от 2014-02-10, Решение об удовлетворении исковых требований от 2014-10-07 по делу 2-7949/3-2014, Петрозаводский городской суд Республики Карелии</t>
  </si>
  <si>
    <t>Тюлюков Виктор Викторович, КД 959-38827329-810/14ф от 2014-12-21, Решение о частичном удовлетворении исковых требований от 2019-09-10 по делу 2-6613/2019, Петрозаводский городской суд Республики Карелии</t>
  </si>
  <si>
    <t>Ульянкина Людмила Александровна, КД 975-38847481-810/14ф от 2014-12-25, Судебный приказ от 2018-11-21 по делу 2-1610/2020, Судебный участок №13 г.Петрозаводска</t>
  </si>
  <si>
    <t>Фалина Татьяна Анатольевна, КД 940-36756909-810/13ф от 2013-06-27, Судебный приказ от 2018-11-21 по делу 2-3772/18-13, Судебный участок №13 г.Петрозаводска</t>
  </si>
  <si>
    <t>Филипенко Андрей Александрович, КД 776-34169209-810/12ф от 2012-03-13, Решение о частичном удовлетворении исковых требований от 2020-06-05 по делу 2-2333/2020, Петрозаводский городской суд Республики Карелии, Судебный приказ от 2018-08-28 по делу 2-2333/2020, Петрозаводский городской суд Республики Карелии</t>
  </si>
  <si>
    <t>Храбров Николай Николаевич, КД 978-39340135-810/15ф от 2015-07-14, Судебный приказ от 2018-11-23 по делу СП2-4004/18-13, Судебный участок №13 г.Петрозаводска</t>
  </si>
  <si>
    <t>Чеблуков Никита Павлович, КД 774-36282357-810/13ф от 2013-04-05, Решение о частичном удовлетворении исковых требований от 2016-03-25 по делу 2-2559/2016, Петрозаводский городской суд Республики Карелии</t>
  </si>
  <si>
    <t>Чмак Михаил Викторович, КД 774-34329852-810/12ф от 2012-04-06, Решение об удовлетворении исковых требований от 2013-04-25 по делу 2-2989/1-2013, Петрозаводский городской суд Республики Карелии</t>
  </si>
  <si>
    <t>Шевченко Тарас Григорьевич, КД 776-34661943-810/12ф от 2012-07-02, Решение о частичном удовлетворении исковых требований от 2017-02-27 по делу 2-1512/2017, Петрозаводский городской суд Республики Карелии</t>
  </si>
  <si>
    <t>Яремчук Андрей Борисович, КД 968-38418146-810/14ф от 2014-08-11, Судебный приказ от 2015-02-27 по делу 2-702/2015, Судебный участок №3 Сегежского района</t>
  </si>
  <si>
    <t>Абрамова Анжелика Дмитриевна, КД 957-39181203-810/15ф от 2015-05-23, Решение о частичном удовлетворении исковых требований от 2020-07-10 по делу 2-183/2020, Усть-Вымский районный суд Республики Коми, Судебный приказ от 2019-06-19 по делу 2-183/2020, Усть-Вымский районный суд Республики Коми</t>
  </si>
  <si>
    <t>Акимова Светлана Александровна, КД 951-37575148-810/13ф от 2013-12-26, Решение о частичном удовлетворении исковых требований от 2020-03-03 по делу 2-276/2020, Эжвинский районный суд г. Сыктывкара, Судебный приказ от 2018-11-19 по делу 2-276/2020, Эжвинский районный суд г. Сыктывкара</t>
  </si>
  <si>
    <t>Акопов Погос Рубенович, КД 965-38374986-810/14ф от 2014-07-31, Решение об удовлетворении исковых требований от 2015-03-06 по делу 2-215/2015, Тиманский судебный участок г. Ухта, республика Коми</t>
  </si>
  <si>
    <t>Анущенков Дмитрий Александрович, КД 935-37715138-810/14ф от 2014-02-12, Решение об удовлетворении исковых требований от 2015-07-31 по делу 2-7394/2015, Сыктывкарский городской суд Республики Коми</t>
  </si>
  <si>
    <t>Апт Ольга Александровна, КД 788-33812162-810/11ф от 2011-11-26, Решение об удовлетворении исковых требований от 2014-09-02 по делу 2-8003/2014, Сыктывкарский городской суд Республики Коми</t>
  </si>
  <si>
    <t>Артамонов Виктор Викторович, КД 986-39362718-810/15ф от 2015-07-13, Судебный приказ от 2017-10-30 по делу 2-2072/2017, Пармский судебный участок г. Усинска</t>
  </si>
  <si>
    <t>Асенова Татьяна Васильевна, КД 776-36163447-810/13ф от 2013-03-27, Решение об удовлетворении исковых требований от 2018-12-25 по делу 2-9986/2018, Сыктывкарский городской суд Республики Коми</t>
  </si>
  <si>
    <t>Атрощенко Ольга Николаевна, КД 774-35635521-810/12ф от 2012-12-13, Решение об удовлетворении исковых требований от 2017-10-30 по делу 2-1084/2017 ~ М-997/2017, Усинский городской суд Республики Коми</t>
  </si>
  <si>
    <t>Багрянцев Михаил Алексеевич, КД 774-35471659-810/12ф от 2012-11-16, Решение об удовлетворении исковых требований от 2016-02-09 по делу 2-1215/2016, Сыктывкарский городской суд Республики Коми</t>
  </si>
  <si>
    <t>Бажуков Иван Николаевич, КД 776-34141716-810/12ф от 2012-03-06, Решение об удовлетворении исковых требований от 2018-04-12 по делу 2-3355/2018, Сыктывкарский городской суд Республики Коми</t>
  </si>
  <si>
    <t>Бараневич Людмила Дмитриевна, КД 940-37812939-810/14ф от 2014-03-12, Судебный приказ от 2018-12-12 по делу 2-536/2020, Печорский городской суд Республики Коми, Решение о частичном удовлетворении исковых требований от 2020-03-20 по делу 2-536/2020, Печорский городской суд Республики Коми</t>
  </si>
  <si>
    <t>Беспалова Татьяна Дмитриевна, КД 774-36889503-810/13ф от 2013-08-01, Судебный приказ от 2019-10-21 по делу 2-2436/2019, Троицко-Печорский судебный участок</t>
  </si>
  <si>
    <t>Билалов Олег Олегович, КД 788-35819282-810/13ф от 2013-01-24, Решение об удовлетворении исковых требований от 2013-08-29 по делу 2-1011/2013, Эжвинский районный суд г. Сыктывкара</t>
  </si>
  <si>
    <t>Бондаренко Алексей Александрович, КД 776-34978912-810/12ф от 2012-08-22, Судебный приказ от 2018-09-21 по делу 2-2831/2018, Лесозаводский судебный участок г.Сыктывкара Республики Коми</t>
  </si>
  <si>
    <t>Борисов Владимир Станиславович, КД 788-34550477-810/12ф от 2012-05-25, Решение об удовлетворении исковых требований от 2014-08-12 по делу 2-7448/2014, Сыктывкарский городской суд Республики Коми</t>
  </si>
  <si>
    <t>Борисов Олег Борисович, КД 935-37617415-810/14ф от 2014-01-14, Решение об удовлетворении исковых требований от 2017-11-30 по делу 2-1206/2017, Усинский городской суд Республики Коми</t>
  </si>
  <si>
    <t>Борисова Кристина Александровна, КД 978-39329846-810/15ф от 2015-07-02, Судебный приказ от 2018-09-21 по делу 2-2368/2018, Тиманский судебный участок г. Ухта, республика Коми</t>
  </si>
  <si>
    <t>Бриллиантов Сергей Евгеньевич, КД 774-37184793-810/13ф от 2013-10-10, Судебный приказ от 2018-09-04 по делу 2-2970/2018, Седьюский судебный участок г. Ухты Республики Коми</t>
  </si>
  <si>
    <t>Ватаманова Ольга Вениаминовна, КД 788-35660232-810/12ф от 2012-12-19, Решение об удовлетворении исковых требований от 2014-08-11 по делу 2-7522/2014, Сыктывкарский городской суд Республики Коми</t>
  </si>
  <si>
    <t>Вахнин Александр Петрович, КД 774-38178713-810/14ф от 2014-06-27, Решение об удовлетворении исковых требований от 2017-12-25 по делу 2-802/2018, Сыктывкарский городской суд Республики Коми</t>
  </si>
  <si>
    <t>Волкова Татьяна Сергеевна, КД 774-35183713-810/12ф от 2012-10-01, Решение об удовлетворении исковых требований от 2014-06-20 по делу 2-919/2014, Эжвинский районный суд г. Сыктывкара</t>
  </si>
  <si>
    <t>Вольф Ирина Эрнстовна, КД 957-38917376-810/15ф от 2015-02-14, Судебный приказ от 2018-09-26 по делу 2-3290/2018, Первомайский судебный участок г.Сыктывкара Республики Коми</t>
  </si>
  <si>
    <t>Вострикова Ирина Владимировна, КД 767-36595290-810/13ф от 2013-05-28, Решение о частичном удовлетворении исковых требований от 2014-07-01 по делу 2-998/2014, Эжвинский районный суд г. Сыктывкара</t>
  </si>
  <si>
    <t>Гиззатуллина Наталия Владимировна, КД 788-34923100-810/12ф от 2012-08-09, Решение об удовлетворении исковых требований от 2013-12-20 по делу 2-1248/2013, Сосногорский городской суд Республики Коми</t>
  </si>
  <si>
    <t>Гилева Анастасия Станиславовна, КД 774-38024990-810/14ф от 2014-04-23, Судебный приказ от 2018-09-17 по делу 2-3050/2018, Первомайский судебный участок г.Сыктывкара Республики Коми</t>
  </si>
  <si>
    <t>Горчаков Денис Мелисович, КД 774-34184112-810/12ф от 2012-03-12, Судебный приказ от 2018-09-07 по делу 2-3025/2018, Седьюский судебный участок г. Ухты Республики Коми</t>
  </si>
  <si>
    <t>Гранатский Денис Владиславович, КД 788-35004316-810/12ф от 2012-08-24, Решение об удовлетворении исковых требований от 2013-11-06 по делу 2-1389/2013, Эжвинский районный суд г. Сыктывкара</t>
  </si>
  <si>
    <t>Данилов Николай Васильевич, КД 968-38664015-810/14ф от 2014-10-30, Судебный приказ от 2018-12-17 по делу 2-4263/2018, Первомайский судебный участок г.Сыктывкара Республики Коми</t>
  </si>
  <si>
    <t>Данилова Светлана Юрьевна, КД 940-36686461-810/13ф от 2013-06-15, Судебный приказ от 2019-02-18 по делу 2-237/2019, Судебный участок №1 мирового судьи Новооскольского района Белгородской области</t>
  </si>
  <si>
    <t>Дмитриева Анна Александровна, КД 776-36001599-810/13ф от 2013-02-25, Решение об удовлетворении исковых требований от 2014-07-09 по делу 2-6498/2014, Сыктывкарский городской суд Республики Коми</t>
  </si>
  <si>
    <t>Дубенко Максим Александрович, КД 965-38459433-810/14ф от 2014-08-21, Судебный приказ от 2018-11-21 по делу 2-2643/2018, Веждинский судебный участок Эжвинского района г.Сыктывкара</t>
  </si>
  <si>
    <t>Ежелик Татьяна Сергеевна, КД 774-38660067-810/14ф от 2014-11-06, Решение об удовлетворении исковых требований от 2017-10-31 по делу 2-8471/2017, Сыктывкарский городской суд Республики Коми, Решение об удовлетворении исковых требований от 2021-12-20 по делу 2-8471/2017, Сыктывкарский городской суд Республики Коми</t>
  </si>
  <si>
    <t>Екимова Нина Евгеньевна, КД 705-39332683-810/15ф от 2015-07-03, Судебный приказ от 2018-12-21 по делу 2-5839/18, Тиманский судебный участок г. Ухта, республика Коми</t>
  </si>
  <si>
    <t>Житенев Андрей Викторович, КД 788-34853258-810/12ф от 2012-07-27, Решение об удовлетворении исковых требований от 2014-06-25 по делу 2-2217/2014, Ухтинский городской суд Республики Коми</t>
  </si>
  <si>
    <t>Зуев Дмитрий Анатольевич, КД 774-36587317-810/13ф от 2013-05-24, Определение об утверждении мирового соглашения от 14.01.2015, Эжвинский районный суд г. Сыктывкара</t>
  </si>
  <si>
    <t>Игнатова Наталья Николаевна, КД 701-38734201-810/14ф от 2014-11-28, Судебный приказ от 2018-09-03 по делу 2-1759/2018, Веждинский судебный участок Эжвинского района г.Сыктывкара</t>
  </si>
  <si>
    <t>Изъюрова Людмила Васильевна, КД 776-38045733-810/14ф от 2014-04-27, Судебный приказ от 2018-09-25 по делу 2-3261/2018, Первомайский судебный участок г.Сыктывкара Республики Коми</t>
  </si>
  <si>
    <t>Изъюрова Надежда Николаевна, КД 774-34270289-810/12ф от 2012-03-29, Решение об удовлетворении исковых требований от 2014-07-07 по делу 2-1054/2014, Эжвинский районный суд г. Сыктывкара</t>
  </si>
  <si>
    <t>Кадыгроб Евгения Леонидовна, КД 788-36298087-810/13фл от 2013-04-06, Решение об удовлетворении исковых требований от 2018-11-20 по делу 2-7022/2018, Сыктывкарский городской суд Республики Коми</t>
  </si>
  <si>
    <t>Казакова Валентина Тимофеевна, КД 774-36402311-810/13ф от 2013-04-25, Решение о частичном удовлетворении исковых требований от 2018-01-15 по делу 2-2017/2017, Печорский городской суд Республики Коми</t>
  </si>
  <si>
    <t>Канева Любовь Ивановна, КД 955-38195089-810/14ф от 2014-06-04, Судебный приказ от 2018-11-30 по делу 2-3667/2018, Юбилейный судебный участок г. Печоры</t>
  </si>
  <si>
    <t>Карманов Василий Викторович, КД 774-36148958-810/13ф от 2013-03-21, Решение об удовлетворении исковых требований от 2014-10-20 по делу 2-9585/2014, Сыктывкарский городской суд Республики Коми, Решение об удовлетворении исковых требований от 2015-02-18 по делу 2-9585/2014, Сыктывкарский городской суд Республики Коми, Решение об удовлетворении исковых требований от 2018-07-23 по делу 2-9585/2014, Сыктывкарский городской суд Республики Коми</t>
  </si>
  <si>
    <t>Клокотов Станислав Васильевич, КД 705-39291814-810/15ф от 2015-06-22, Судебный приказ от 2020-04-03 по делу 2-1042/2020, Первомайский судебный участок г.Сыктывкара Республики Коми</t>
  </si>
  <si>
    <t>Кобилянская Людмила Геннадьевна, КД 960-39249383-810/15ф от 2015-06-08, Решение о частичном удовлетворении исковых требований от 2020-11-09 по делу 2-964/2020, Усинский городской суд Республики Коми, Решение об удовлетворении исковых требований от 2020-08-17 по делу 2-964/2020, Усинский городской суд Республики Коми, Судебный приказ от 2018-12-07 по делу 2-964/2020, Усинский городской суд Республики Коми</t>
  </si>
  <si>
    <t>Комиссарова Светлана Викторовна, КД 774-37297737-810/13ф от 2013-11-07, Решение об удовлетворении исковых требований от 2017-05-10 по делу 2-1607/2017, Ухтинский городской суд Республики Коми</t>
  </si>
  <si>
    <t>Кочанов Павел Андреевич, КД 774-38765845-810/14ф от 2014-12-01, Решение о частичном удовлетворении исковых требований от 2019-05-19 по делу 2-331/2020 ~ М-174/2020, Эжвинский районный суд г. Сыктывкара, Судебный приказ от 2017-11-14 по делу 2-331/2020 ~ М-174/2020, Эжвинский районный суд г. Сыктывкара</t>
  </si>
  <si>
    <t>Краснова Вероника Олеговна, КД 981-39042616-810/15ф от 2015-03-31, Судебный приказ от 2018-12-04 по делу 2-5479/18, Тиманский судебный участок г. Ухта, республика Коми</t>
  </si>
  <si>
    <t>Крючков Сергей Алексеевич, КД 705-39307271-810/15ф от 2015-06-26, Решение о частичном удовлетворении исковых требований от 2019-07-01 по делу 2-958/2019, Печорский городской суд Республики Коми, Судебный приказ от 2017-11-28 по делу 2-958/2019, Печорский городской суд Республики Коми</t>
  </si>
  <si>
    <t>Кузьпелева Анна Васильевна, КД 935-38056410-810/14ф от 2014-05-05, Судебный приказ от 2018-11-27 по делу 2-3858/2018, Первомайский судебный участок г.Сыктывкара Республики Коми</t>
  </si>
  <si>
    <t>Куратов Игорь Алексеевич, КД 774-35420451-810/12ф от 2012-11-08, Судебный приказ от 2018-09-03 по делу 2-8824/2019, Сыктывкарский городской суд Республики Коми, Решение об удовлетворении исковых требований от 2019-11-13 по делу 2-8824/2019, Сыктывкарский городской суд Республики Коми</t>
  </si>
  <si>
    <t>Курносенкова Наталья Александровна, КД 774-38054325-810/14ф от 2014-04-29, Решение о частичном удовлетворении исковых требований от 2018-01-17 по делу 2-1346/2017, Сосногорский городской суд Республики Коми</t>
  </si>
  <si>
    <t>Лаврентьев Виталий Александрович, КД 789-37605433-810/14ф от 2014-01-14, Решение об удовлетворении исковых требований от 2019-07-11 по делу 2-613/2019, Усинский городской суд Республики Коми</t>
  </si>
  <si>
    <t>Ластовецкая Надежда Николаевна, КД 940-37071376-810/13ф от 2013-09-14, Решение о частичном удовлетворении исковых требований от 2019-06-19 по делу 2-3665/2018, Юбилейный судебный участок г. Печоры</t>
  </si>
  <si>
    <t>Лиштван Анастасия Владимировна, КД 968-38465487-810/14ф от 2014-08-22, Судебный приказ от 2019-03-01 по делу 2-1668/2021, Ухтинский городской суд Республики Коми, Решение об удовлетворении исковых требований от 2021-06-08 по делу 2-1668/2021, Ухтинский городской суд Республики Коми</t>
  </si>
  <si>
    <t>Лукманов Рафаэль Рауилович, Лукманова Юлия Сергеевна, КД 774-35231235-810/12ф от 2012-10-10, Решение об удовлетворении исковых требований от 2017-12-27 по делу 2-4158/2017, Ухтинский городской суд Республики Коми</t>
  </si>
  <si>
    <t>Мамбетова Елена Викторовна, КД 968-38769670-810/14ф от 2014-12-08, Судебный приказ от 2019-05-30 по делу 2-1564/2019, Морозовский судебный участок г. Сыктывкара Республики Коми</t>
  </si>
  <si>
    <t>Мамонтова Татьяна Анатольевна, КД 774-38734540-810/14ф от 2014-11-26, Решение о частичном удовлетворении исковых требований от 2019-04-10 по делу 2-437/2019, Эжвинский районный суд г. Сыктывкара</t>
  </si>
  <si>
    <t>Машкова Маргарита Юрьевна, КД 767-35074312-810/12ф от 2012-09-07, Решение об удовлетворении исковых требований от 2014-03-21 по делу 2-527/2014, Эжвинский районный суд г. Сыктывкара</t>
  </si>
  <si>
    <t>Михайлина Наталья Владимировна, КД 774-38024002-810/14ф от 2014-04-24, Решение об удовлетворении исковых требований от 2014-05-22 по делу 2-1747/2014, Эжвинский районный суд г. Сыктывкара</t>
  </si>
  <si>
    <t>Мишарин Иван Васильевич, КД 776-34562828-810/12ф от 2012-05-28, Решение об удовлетворении исковых требований от 2013-10-24 по делу 2-8889/2013, Сыктывкарский городской суд Республики Коми</t>
  </si>
  <si>
    <t>Мишарина Светлана Владимировна, КД 705-39128816-810/15ф от 2015-04-27, Судебный приказ от 2018-09-25 по делу 2-3267/2018, Первомайский судебный участок г.Сыктывкара Республики Коми</t>
  </si>
  <si>
    <t>Моцный Артем Иванович, КД 957-39150811-810/15ф от 2015-05-05, Судебный приказ от 2018-09-25 по делу 2-2069/2018, Веждинский судебный участок Эжвинского района г.Сыктывкара</t>
  </si>
  <si>
    <t>Немтюрёв Евгений Евгеньевич, КД 774-38682779-810/14ф от 2014-11-06, Судебный приказ от 2017-10-11 по делу 2-2102/2017, Веждинский судебный участок Эжвинского района г.Сыктывкара</t>
  </si>
  <si>
    <t>Огарков Дмитрий Сергеевич, КД 774-36821662-810/13ф от 2013-07-12, Судебный приказ от 2019-01-24 по делу 2-100/2019, Пионергорский судебный участок г. Ухты Республики Коми</t>
  </si>
  <si>
    <t>Осипов Василий Иванович, КД 776-38666666-810/14ф от 2014-10-30, Судебный приказ от 2018-09-10 по делу 2-2992/2018, Первомайский судебный участок г.Сыктывкара Республики Коми</t>
  </si>
  <si>
    <t>Пазуханич Владимир Палович, КД 774-36395444-810/13ф от 2013-04-19, Решение об удовлетворении исковых требований от 2017-08-03 по делу 2-823/2017, Усинский городской суд Республики Коми</t>
  </si>
  <si>
    <t>Пальчевский Виктор Иванович, КД 788-34727578-810/12фл от 2012-07-02, Определение об утверждении мирового соглашения от 23.05.2013, Сыктывкарский городской суд Республики Коми</t>
  </si>
  <si>
    <t>Петренко Наталья Владимировна, КД 987-39436469-810/15ф от 2015-08-02, Решение о частичном удовлетворении исковых требований от 2020-03-26 по делу 2-587/2020, Ухтинский городской суд Республики Коми</t>
  </si>
  <si>
    <t>Петрова Полина Васильевна, КД 776-34399767-810/12ф от 2012-04-20, Решение об удовлетворении исковых требований от 2020-03-12 по делу 2-185/2020, Сыктывдинский районный суд Республики Коми, Судебный приказ от 2019-01-31 по делу 2-185/2020, Сыктывдинский районный суд Республики Коми</t>
  </si>
  <si>
    <t>Политова Надежда Николаевна, КД 774-35159089-810/12ф от 2012-09-24, Решение о частичном удовлетворении исковых требований от 2018-12-18 по делу 2-474/2018, Прилузский районный суд Республики Коми</t>
  </si>
  <si>
    <t>Прыщенко Алексей Петрович, КД 933-36509264-810/13ф от 2013-05-14, Решение о частичном удовлетворении исковых требований от 2021-04-12 по делу 2-307/2021, Усинский городской суд Республики Коми, Решение об удовлетворении исковых требований от 2020-09-07 по делу 2-307/2021, Усинский городской суд Республики Коми, Судебный приказ от 2018-12-07 по делу 2-307/2021, Усинский городской суд Республики Коми</t>
  </si>
  <si>
    <t>Пунегова Раиса Борисовна, КД 776-34905368-810/12ф от 2012-08-08, Судебный приказ от 2018-08-27 по делу 2-2071/2018, Прилузский судебный участок Республики Коми</t>
  </si>
  <si>
    <t>Пупышева Светлана Николаевна, КД 968-38347937-810/14ф от 2014-07-17, Решение о частичном удовлетворении исковых требований от 2019-01-24 по делу 2-138/2019 (2-1267/2018;) ~ М-1320/2018, Эжвинский районный суд г. Сыктывкара</t>
  </si>
  <si>
    <t>Рассохина Ольга Петровна, КД 774-34199299-810/12ф от 2012-03-19, Решение об удовлетворении исковых требований от 2014-09-15 по делу 2-2976/2014, Ухтинский городской суд Республики Коми</t>
  </si>
  <si>
    <t>Реут Вера Витальевна, КД 705-39208891-810/15ф от 2015-05-27, Судебный приказ от 2018-09-07 по делу 2-2775/2018, Привокзальный судебный участок г. Печоры</t>
  </si>
  <si>
    <t>Руссу Александра Ивановна, КД 774-34396669-810/12ф от 2012-04-19, Решение об удовлетворении исковых требований от 2014-04-17 по делу 2-607/2014, Эжвинский районный суд г. Сыктывкара</t>
  </si>
  <si>
    <t>Савельев Сергей Валерьянович, КД 705-39237114-810/15ф от 2015-06-09, Решение об удовлетворении исковых требований от 2019-04-24 по делу 2-3620/2019, Сыктывкарский городской суд Республики Коми, Судебный приказ от 2017-12-04 по делу 2-3620/2019, Сыктывкарский городской суд Республики Коми</t>
  </si>
  <si>
    <t>Савина Екатерина Владимировна, КД 932-36534475-810/13ф от 2013-05-20, Судебный приказ от 2018-12-29 по делу 2-3838/2018, Пармский судебный участок г. Усинска</t>
  </si>
  <si>
    <t>Свиридович Олег Иванович, КД 957-39000713-810/15ф от 2015-03-16, Решение об удовлетворении исковых требований от 2018-12-18 по делу 2-1347/2018, Печорский городской суд Республики Коми</t>
  </si>
  <si>
    <t>Серков Роман Павлович, КД 959-38905812-810/15ф от 2015-02-09, Решение об удовлетворении исковых требований от 2019-03-13 по делу 2-2786/2019, Сыктывкарский городской суд Республики Коми, Решение о частичном удовлетворении исковых требований от 2019-03-13 по делу 2-2786/2019, Сыктывкарский городской суд Республики Коми</t>
  </si>
  <si>
    <t>Сидоров Александр Александрович, КД 776-33273959-810/11ф от 2011-07-08, Судебный приказ от 2018-11-30 по делу , Сыктывкарский городской суд Республики Коми</t>
  </si>
  <si>
    <t>Соколов Алексей Михайлович, КД 981-39054747-810/15ф от 2015-04-03, Судебный приказ от 2018-12-04 по делу 2-5443/18, Тиманский судебный участок г. Ухта, республика Коми</t>
  </si>
  <si>
    <t>Соколов Станислав Владимирович, КД 940-37745257-810/14ф от 2014-02-22, Судебный приказ от 2018-12-12 по делу 2-2948/2018, Веждинский судебный участок Эжвинского района г.Сыктывкара</t>
  </si>
  <si>
    <t>Страхова Татьяна Николаевна, КД 774-34515623-810/12ф от 2012-05-18, Решение о частичном удовлетворении исковых требований от 2019-02-01 по делу 2-241/2019, Ухтинский городской суд Республики Коми</t>
  </si>
  <si>
    <t>Сурнин Павел Алексеевич, КД 774-34744804-810/12ф от 2012-07-10, Судебный приказ от 2018-11-14 по делу 2-3771/2018, Первомайский судебный участок г.Сыктывкара Республики Коми</t>
  </si>
  <si>
    <t>Суровцева Елена Александровна, КД 774-35674494-810/12ф от 2012-12-19, Судебный приказ от 2018-10-19 по делу 2-2890/2018, Кылтовский судебный участок Княжпогостского района</t>
  </si>
  <si>
    <t>Тарновский Сергей Николаевич, КД 957-39139854-810/15ф от 2015-04-30, Решение о частичном удовлетворении исковых требований от 2019-02-04 по делу 2-66/2019 (2-1185/2018;), Эжвинский районный суд г. Сыктывкара</t>
  </si>
  <si>
    <t>Тимонин Николай Васильевич, КД 935-37599930-810/14ф от 2014-01-08, Судебный приказ от 2018-11-26 по делу 2-3830/2018, Первомайский судебный участок г.Сыктывкара Республики Коми</t>
  </si>
  <si>
    <t>Тимошенко Роман Николаевич, КД 774-36406461-810/13ф от 2013-04-23, Решение об удовлетворении исковых требований от 2018-04-16 по делу 2-206/2018, Печорский городской суд Республики Коми</t>
  </si>
  <si>
    <t>Трошева Наталья Львовна, КД 981-39111067-810/15ф от 2015-04-29, Судебный приказ от 2018-12-04 по делу 2-5476/2018, Тиманский судебный участок г. Ухта, республика Коми</t>
  </si>
  <si>
    <t>Турьев Евгений Сергеевич, КД 987-39375558-810/15ф от 2015-07-17, Судебный приказ от 2018-11-23 по делу 2-5222/18, Тиманский судебный участок г. Ухта, республика Коми</t>
  </si>
  <si>
    <t>Удоратина Анна Александровна, КД 987-39378557-810/15ф от 2015-07-17, Судебный приказ от 2018-10-10 по делу 2-3459/2018, Первомайский судебный участок г.Сыктывкара Республики Коми</t>
  </si>
  <si>
    <t>Фёдоров Михаил Валентинович, КД 960-39035417-810/15ф от 2015-03-26, Судебный приказ от 2018-12-14 по делу 2-4405/2018, Привокзальный судебный участок г. Печоры</t>
  </si>
  <si>
    <t>Фёдорова Елена Германовна, КД 774-36492388-810/13ф от 2013-05-14, Решение об удовлетворении исковых требований от 2015-02-12 по делу 2-182/2015, Сосногорский городской суд Республики Коми</t>
  </si>
  <si>
    <t>Федосеенко Рубина Ивановна, КД 957-39257244-810/15ф от 2015-06-15, Судебный приказ от 2018-12-10 по делу 2-4076/2018, Первомайский судебный участок г.Сыктывкара Республики Коми</t>
  </si>
  <si>
    <t>Федосова Светлана Сергеевна, КД 774-38342952-810/14ф от 2014-07-16, Решение о частичном удовлетворении исковых требований от 2019-12-02 по делу 2-9262/2019, Сыктывкарский городской суд Республики Коми, Судебный приказ от 2018-09-18 по делу 2-9262/2019, Сыктывкарский городской суд Республики Коми</t>
  </si>
  <si>
    <t>Филиппов Вячеслав Юрьевич, КД 960-39243493-810/15ф от 2015-06-09, Судебный приказ от 2018-11-26 по делу 2-3343/2018, Пармский судебный участок г. Усинска</t>
  </si>
  <si>
    <t>Фомин Антон Александрович, КД 986-39433329-810/15ф от 2015-07-31, Судебный приказ от 2018-12-04 по делу 2-5491/18, Тиманский судебный участок г. Ухта, республика Коми</t>
  </si>
  <si>
    <t>Фролов Тимур Вячеславович, КД 774-34858022-810/12ф от 2012-08-23, Решение об удовлетворении исковых требований от 2014-05-05 по делу 2-753/2014, Эжвинский районный суд г. Сыктывкара</t>
  </si>
  <si>
    <t>Хакимова Наталья Владимировна, КД 788-36423311-810/13ф от 2013-04-25, Судебный приказ от 2018-11-23 по делу 2-2748/2018, Зеленецкий судебный участок Сыктывдинского района Республики Коми</t>
  </si>
  <si>
    <t>Харадинова Елена Борисовна, Уланова Галина Константиновна, КД 774-38588420-810/14ф от 2014-10-09, Решение об удовлетворении исковых требований от 2018-11-02 по делу 2-1244/2018, Печорский городской суд Республики Коми</t>
  </si>
  <si>
    <t>Холопов Николай Евгеньевич, КД 788-36395141-810/13ф от 2013-04-20, Решение об удовлетворении исковых требований от 2018-07-16 по делу 2-6676/2014, Сыктывкарский городской суд Республики Коми</t>
  </si>
  <si>
    <t>Хроленко Антонина Михайловна, КД 774-37936528-810/14ф от 2014-04-04, Решение об удовлетворении исковых требований от 2020-06-01 по делу 2-5782/2020, Сыктывкарский городской суд Республики Коми, Решение об удовлетворении исковых требований от 2020-11-23 по делу 2-5782/2020, Сыктывкарский городской суд Республики Коми, Судебный приказ от 2019-05-31 по делу 2-5782/2020, Сыктывкарский городской суд Республики Коми</t>
  </si>
  <si>
    <t>Чепиль Виктор Николаевич, КД 774-36001687-810/13ф от 2013-02-22, Решение об удовлетворении исковых требований от 2017-11-15 по делу 2-1896/2017, Печорский городской суд Республики Коми</t>
  </si>
  <si>
    <t>Черныш Елена Станиславовна, КД 947-38280123-810/14ф от 2014-06-26, Решение об удовлетворении исковых требований от 2020-03-16 по делу 2-161/2020, Усинский городской суд Республики Коми, Судебный приказ от 2018-12-29 по делу 2-161/2020, Усинский городской суд Республики Коми</t>
  </si>
  <si>
    <t>Чернышев Роман Александрович, КД 776-36078364-810/13ф от 2013-03-14, Решение об удовлетворении исковых требований от 2017-10-30 по делу 2-3602/2017, Ухтинский городской суд Республики Коми</t>
  </si>
  <si>
    <t>Чертопятова Юлия Александровна, КД 788-34666993-810/12ф от 2012-06-21, Решение об удовлетворении исковых требований от 2014-12-10 по делу 2-10972/2014, Сыктывкарский городской суд Республики Коми</t>
  </si>
  <si>
    <t>Чуклин Игорь Васильевич, КД 931-37988790-810/14ф от 2013-08-08, Судебный приказ от 2018-11-20 по делу 2-2582/2018, Веждинский судебный участок Эжвинского района г.Сыктывкара</t>
  </si>
  <si>
    <t>Шаров Роман Сергеевич, КД 774-36744408-810/13ф от 2013-06-27, Решение о частичном удовлетворении исковых требований от 2017-09-07 по делу 2-1168/2017, Печорский городской суд Республики Коми</t>
  </si>
  <si>
    <t>Шестаков Виталий Витальевич, КД 788-36349057-810/13ф от 2013-04-12, Судебный приказ от 2018-09-28 по делу 2-2175/2018, Приполярный судебный участок г. Усинска</t>
  </si>
  <si>
    <t>Шестопал Светлана Анатольевна, КД 774-34097803-810/12ф от 2012-03-24, Решение о частичном удовлетворении исковых требований от 2020-07-03 по делу 2-480/2020, Сосногорский городской суд Республики Коми, Судебный приказ от 2019-08-15 по делу 2-480/2020, Сосногорский городской суд Республики Коми</t>
  </si>
  <si>
    <t>Широкова Наталья Васильевна, КД 957-39005113-810/15ф от 2015-03-17, Решение о частичном удовлетворении исковых требований от 2019-07-29 по делу 2-494/2019, Усинский городской суд Республики Коми</t>
  </si>
  <si>
    <t>Школьняк Екатерина Александровна, КД 957-39115149-810/15ф от 2015-04-24, Решение о частичном удовлетворении исковых требований от 2021-03-29 по делу 2-417/2021, Ухтинский городской суд Республики Коми, Судебный приказ от 2018-12-21 по делу 2-417/2021, Ухтинский городской суд Республики Коми</t>
  </si>
  <si>
    <t>Шустиков Владимир Михайлович, КД 960-39269250-810/15ф от 2015-06-15, Судебный приказ от 2018-12-03 по делу 2-3902/2018, Первомайский судебный участок г.Сыктывкара Республики Коми</t>
  </si>
  <si>
    <t>Юркина Оксана Александровна, КД 774-38457581-810/14ф от 2014-08-22, Решение об удовлетворении исковых требований от 2020-03-10 по делу 2-211/2020, Эжвинский районный суд г. Сыктывкара, Судебный приказ от 2018-11-28 по делу 2-211/2020, Эжвинский районный суд г. Сыктывкара</t>
  </si>
  <si>
    <t>Юрковец Ольга Федоровна, КД 774-36275999-810/13ф от 2013-04-06, Судебный приказ от 2019-10-16 по делу 2-4460/2019, Таежный судебный участок г. Сосногорска</t>
  </si>
  <si>
    <t>Юшкова Елена Николаевна, КД 774-38374509-810/14ф от 2014-07-24, Решение о частичном удовлетворении исковых требований от 2018-12-06 по делу 2-9422/2018, Сыктывкарский городской суд Республики Коми, Судебный приказ от 2017-08-15 по делу 2-9422/2018, Сыктывкарский городской суд Республики Коми</t>
  </si>
  <si>
    <t>Ярославцева Анна Юрьевна, КД 774-35483657-810/12ф от 2012-11-21, Решение об удовлетворении исковых требований от 2015-08-21 по делу 2-1030/2015, Сосногорский городской суд Республики Коми</t>
  </si>
  <si>
    <t>Ёлчян Анжела Андраниковна, КД 931-37450978-810/13ф от 2013-07-02, Судебный приказ от 2018-10-29 по делу 2-4122/2018, Судебный участок № 1 Йошкар-Олинского судебного района</t>
  </si>
  <si>
    <t>Амарицей Светлана Сергеевна, КД 960-39214420-810/15ф от 2015-05-28, Решение об удовлетворении исковых требований от 2019-02-04 по делу 2-932/2019, Йошкар-Олинский городской суд Республики Марий Эл, Судебный приказ от 2018-05-25 по делу 2-932/2019, Йошкар-Олинский городской суд Республики Марий Эл</t>
  </si>
  <si>
    <t>Андреянов Роман Юрьевич, КД 774-38024854-810/14ф от 2014-04-23, Решение о частичном удовлетворении исковых требований от 2018-06-14 по делу 2-726/2018, Волжский городской суд Республики Марий Эл</t>
  </si>
  <si>
    <t>Антонова Анна Илларионовна, КД 975-38929374-810/15ф от 2015-02-19, Судебный приказ от 2018-10-22 по делу 2-3800/2018, Судебный участок № 1 Йошкар-Олинского судебного района</t>
  </si>
  <si>
    <t>Ахметзянова Гильсиня Рахимзяновна, КД 776-36134755-810/13ф от 2013-03-18, Решение об удовлетворении исковых требований от 2018-07-20 по делу 2-768/2018, Волжский городской суд Республики Марий Эл</t>
  </si>
  <si>
    <t>Багаутдинов Владимир Фадбирович, КД 957-38527406-810/14ф от 2014-09-10, Судебный приказ от 2018-10-22 по делу 2-3843/2018, Судебный участок № 1 Йошкар-Олинского судебного района</t>
  </si>
  <si>
    <t>Баранов Иван Владимирович, КД 960-38980305-810/15ф от 2015-03-13, Решение о частичном удовлетворении исковых требований от 2019-09-19 по делу 2-4623/2019, Йошкар-Олинский городской суд Республики Марий Эл, Судебный приказ от 2019-01-14 по делу 2-4623/2019, Йошкар-Олинский городской суд Республики Марий Эл</t>
  </si>
  <si>
    <t>Безганс Артём Германович, КД 932-36045699-810/13ф от 2013-02-27, Судебный приказ от 2018-09-07 по делу 2-1454/2018, Судебный участок № 17 Волжского судебного района</t>
  </si>
  <si>
    <t>Безденежных Алевтина Михайловна, КД 774-38176426-810/14ф от 2014-05-30, Решение об удовлетворении исковых требований от 2018-07-26 по делу 2-3046/2018, Йошкар-Олинский городской суд Республики Марий Эл</t>
  </si>
  <si>
    <t>Богачев Александр Геннадьевич, КД 774-35752729-810/13ф от 2013-01-10, Судебный приказ от 2018-10-01 по делу 2-1090/2018, Судебный участок № 39 Советского судебного района</t>
  </si>
  <si>
    <t>Васильев Вадим Александрович, КД 788-34536125-810/12ф от 2012-05-24, Решение об удовлетворении исковых требований от 2013-09-26 по делу 2-297/2013, Моркинский районный суд Республики Марий Эл</t>
  </si>
  <si>
    <t>Волков Владимир Юрьевич, КД 968-38341466-810/14ф от 2014-07-14, Судебный приказ от 2018-11-23 по делу 2-2186/2018, Судебный участок № 23 Звениговского судебного района</t>
  </si>
  <si>
    <t>Геренко Надежда Александровна, КД 705-39168334-810/15ф от 2015-05-14, Решение о частичном удовлетворении исковых требований от 2019-05-07 по делу 2-1946/2019, Йошкар-Олинский городской суд Республики Марий Эл</t>
  </si>
  <si>
    <t>Глухов Сергей Михайлович, КД 774-35023248-810/12ф от 2012-08-28, Решение о частичном удовлетворении исковых требований от 2018-08-21 по делу 2-1021/2018, Медведевский районный суд Республики Марий Эл</t>
  </si>
  <si>
    <t>Гришин Сергей Николаевич, КД 968-38376682-810/14ф от 2014-07-24, Решение об удовлетворении исковых требований от 2017-12-07 по делу 2-4507/2017, Йошкар-Олинский городской суд Республики Марий Эл</t>
  </si>
  <si>
    <t>Гусев Виталий Алексеевич, КД 776-37688530-810/14ф от 2014-02-04, Решение об удовлетворении исковых требований от 2018-07-10 по делу 2-2826/2018 ~ М-2767/2018, Йошкар-Олинский городской суд Республики Марий Эл</t>
  </si>
  <si>
    <t>Демиденко Алексей Викторович, КД 935-36089767-810/13ф от 2013-03-07, Решение об удовлетворении исковых требований от 2018-08-29 по делу 2-3833/2018, Йошкар-Олинский городской суд Республики Марий Эл</t>
  </si>
  <si>
    <t>Дружинина Ирина Александровна, КД 965-38754738-810/14ф от 2014-11-27, Судебный приказ от 2018-10-19 по делу 2-3655/2018, Судебный участок № 1 Йошкар-Олинского судебного района</t>
  </si>
  <si>
    <t>Дударев Андрей Борисович, КД 774-35618779-810/12ф от 2012-12-10, Решение об удовлетворении исковых требований от 2018-08-06 по делу 2-590/2018 ~ М-455/2018, Звениговский районный суд Республики Марий Эл</t>
  </si>
  <si>
    <t>Ефимов Андрей Леонидович, КД 776-34480099-810/12ф от 2012-05-10, Судебный приказ от 2019-01-28 по делу 2-142/2019, Судебный участок № 28 Медведевского судебного района</t>
  </si>
  <si>
    <t>Заболотских Денис Петрович, КД 933-36236580-810/13ф от 2013-03-29, Судебный приказ от 2018-10-31 по делу 2-2065/2018, Судебный участок № 2 Йошкар-Олинского судебного района</t>
  </si>
  <si>
    <t>Зубрилин Сергей Александрович, КД 774-34219676-810/12ф от 2012-03-21, Решение об удовлетворении исковых требований от 2018-06-18 по делу 2-614/2018, Волжский городской суд Республики Марий Эл</t>
  </si>
  <si>
    <t>Иванов Андрей Николаевич, КД 957-38644439-810/14ф от 2014-10-23, Судебный приказ от 2019-03-25 по делу 2-1308/2019, Судебный участок № 1 Йошкар-Олинского судебного района</t>
  </si>
  <si>
    <t>Казаков Дмитрий Александрович, Казакова Светлана Николаевна, ООО "ВИТА", КД 305587-1419-810-15-ЮФ от 2015-06-08, Решение об удовлетворении исковых требований от 2018-05-04 по делу 2-1381/2018, Йошкар-Олинский городской суд Республики Марий Эл</t>
  </si>
  <si>
    <t>Калинникова Любовь Аркадьевна, КД 701-38721311-810/14ф от 2014-11-19, Судебный приказ от 2018-06-18 по делу 2-1655/2018, Судебный участок № 1 Йошкар-Олинского судебного района</t>
  </si>
  <si>
    <t>Козырев Сергей Васильевич, КД 774-34196209-810/12ф от 2012-03-13, Решение о частичном удовлетворении исковых требований от 2018-06-21 по делу 2-558/2018, Звениговский районный суд Республики Марий Эл</t>
  </si>
  <si>
    <t>Кораблев Андрей Николаевич, КД 976-39058000-810/15ф от 2015-04-03, Судебный приказ от 2018-03-05 по делу 2-544/2018, Судебный участок № 1 Йошкар-Олинского судебного района</t>
  </si>
  <si>
    <t>Корчагин Александр Николаевич, КД 774-34354671-810/12ф от 2012-04-13, Решение об удовлетворении исковых требований от 2017-12-04 по делу 2-2347/2017, Волжский городской суд Республики Марий Эл</t>
  </si>
  <si>
    <t>Котерева Ирина Юрьевна, КД 774-38045658-810/14ф от 2014-05-05, Решение о частичном удовлетворении исковых требований от 2017-09-06 по делу 2-3570/2017 ~ М-3094/2017, Йошкар-Олинский городской суд Республики Марий Эл</t>
  </si>
  <si>
    <t>Кренёв Владимир Геннадьевич, КД 788-35622373-810/12ф от 2012-12-10, Судебный приказ от 2018-08-13 по делу 2-1832/2018, Судебный участок № 12 Йошкар-Олинского судебного района</t>
  </si>
  <si>
    <t>Криваксин Сергей Леонидович, КД 960-39250334-810/15ф от 2015-06-10, Решение об удовлетворении исковых требований от 2019-04-02 по делу 2-1932/2019, Йошкар-Олинский городской суд Республики Марий Эл</t>
  </si>
  <si>
    <t>Кузнецова Наталья Семеновна, КД 960-39134353-810/15ф от 2015-04-28, Судебный приказ от 2018-06-02 по делу 2-1437/2018, Судебный участок № 1 Йошкар-Олинского судебного района</t>
  </si>
  <si>
    <t>Курцев Сергей Николаевич, КД 776-39378586-810/15ф от 2015-07-20, Решение о частичном удовлетворении исковых требований от 2018-07-04 по делу 2-2812/2018, Йошкар-Олинский городской суд Республики Марий Эл</t>
  </si>
  <si>
    <t>Лапшин Дмитрий Николаевич, КД 774-35130997-810/12ф от 2012-09-18, Решение о частичном удовлетворении исковых требований от 2018-01-16 по делу 2-2104/2017, Медведевский районный суд Республики Марий Эл</t>
  </si>
  <si>
    <t>Ларионова Людмила Николаевна, КД 943-38126269-810/14ф от 2014-05-20, Судебный приказ от 2018-10-29 по делу 2-4123/2018, Судебный участок № 1 Йошкар-Олинского судебного района</t>
  </si>
  <si>
    <t>Логинова Лиана Юрьевна, КД 933-36905375-810/13ф от 2013-07-31, Судебный приказ от 2019-11-28 по делу 2-2319/2019, Судебный участок № 15 Волжского судебного района</t>
  </si>
  <si>
    <t>Ложкина Анастасия Петровна, КД 705-39325284-810/15ф от 2015-07-01, Судебный приказ от 2021-07-08 по делу 2-2193/2021, Судебный участок № 1 Йошкар-Олинского судебного района</t>
  </si>
  <si>
    <t>Макарова Лидия Борисовна, КД 774-38280417-810/14ф от 2014-06-26, Решение об удовлетворении исковых требований от 2018-07-19 по делу 2-2840/2018, Йошкар-Олинский городской суд Республики Марий Эл</t>
  </si>
  <si>
    <t>Малинин Денис Викторович, КД 776-34139906-810/12ф от 2012-02-28, Решение о частичном удовлетворении исковых требований от 2018-07-30 по делу 2-796/2018, Волжский городской суд Республики Марий Эл</t>
  </si>
  <si>
    <t>Малинина Людмила Васильевна, КД 976-38892013-810/15ф от 2015-02-02, Судебный приказ от 2018-06-02 по делу 2-1394/2020, Йошкар-Олинский городской суд Республики Марий Эл</t>
  </si>
  <si>
    <t>Мамаев Михаил Федорович, КД 705-39358157-810/15ф от 2015-07-10, Судебный приказ от 2018-06-02 по делу 2-1479/2018, Судебный участок № 1 Йошкар-Олинского судебного района</t>
  </si>
  <si>
    <t>Маринкина Любовь Елисеевна, КД 774-36460911-810/13ф от 2013-04-29, Решение о частичном удовлетворении исковых требований от 2018-06-15 по делу 2-1-356/2018, Горномарийский районный суд Республики Марий Эл</t>
  </si>
  <si>
    <t>Машинова Валентина Андреевна, КД 957-38551507-810/14ф от 2014-09-18, Решение о частичном удовлетворении исковых требований от 2020-03-17 по делу 2-5096/2019, Йошкар-Олинский городской суд Республики Марий Эл, Судебный приказ от 2017-08-07 по делу 2-5096/2019, Йошкар-Олинский городской суд Республики Марий Эл, Решение о частичном удовлетворении исковых требований от 2019-10-10 по делу 2-5096/2019, Йошкар-Олинский городской суд Республики Марий Эл</t>
  </si>
  <si>
    <t>Миронов Михаил Владимирович, КД 958-39047489-810/15ф от 2015-03-31, Судебный приказ от 2019-09-30 по делу 2-3613/2019, Судебный участок № 1 Йошкар-Олинского судебного района</t>
  </si>
  <si>
    <t>Митрофанова Ирина Николаевна, КД 776-34451862-810/12ф от 2012-05-17, Решение о частичном удовлетворении исковых требований от 2018-07-18 по делу 2-844/2018, Медведевский районный суд Республики Марий Эл</t>
  </si>
  <si>
    <t>Михайлова Римма Ивановна, КД 705-39088479-810/15ф от 2015-04-14, Решение об удовлетворении исковых требований от 2018-08-30 по делу 2-3754/2018, Йошкар-Олинский городской суд Республики Марий Эл</t>
  </si>
  <si>
    <t>Мишагин Алексей Юрьевич, КД 788-34242153-810/12ф от 2012-03-21, Решение об удовлетворении исковых требований от 2013-12-19 по делу 2-727/2013, Звениговский районный суд Республики Марий Эл</t>
  </si>
  <si>
    <t>Морозова Наталья Николаевна, КД 705-39059343-810/15ф от 2015-04-03, Судебный приказ от 2018-09-17 по делу 2-2903/2018, Судебный участок № 1 Йошкар-Олинского судебного района</t>
  </si>
  <si>
    <t>Муслимов Геннадий Леонидович, КД 935-38014774-810/14ф от 2014-04-22, Судебный приказ от 2018-10-24 по делу 2-4058/2018, Судебный участок № 1 Йошкар-Олинского судебного района</t>
  </si>
  <si>
    <t>Никифорова Анастасия Юрьевна, КД 776-35987899-810/13ф от 2013-02-19, Решение об удовлетворении исковых требований от 2018-06-15 по делу 2-420/2018, Звениговский районный суд Республики Марий Эл</t>
  </si>
  <si>
    <t>Никифорова Валентина Арсентьевна, КД 788-36155673-810/13ф от 2013-03-18, Решение об удовлетворении исковых требований от 2018-08-17 по делу 2-1694/2018, Судебный участок № 23 Звениговского судебного района</t>
  </si>
  <si>
    <t>Николаева Любовь Вениаминовна, КД 774-36202974-810/13ф от 2013-03-26, Решение о частичном удовлетворении исковых требований от 2018-07-24 по делу 2-1-384/2018, Горномарийский районный суд Республики Марий Эл</t>
  </si>
  <si>
    <t>Носов Алексей Анатольевич, КД 976-38973497-810/15ф от 2015-03-06, Судебный приказ от 2019-06-12 по делу 2-2172/2019, Судебный участок № 1 Йошкар-Олинского судебного района</t>
  </si>
  <si>
    <t>Орехова Наталья Валерьевна, КД 931-35614824-810/12ф от 2012-08-21, Решение об удовлетворении исковых требований от 2018-05-11 по делу 2-2075/2018, Йошкар-Олинский городской суд Республики Марий Эл</t>
  </si>
  <si>
    <t>Павлов Алексей Петрович, КД 774-38556764-810/14ф от 2014-09-25, Решение о частичном удовлетворении исковых требований от 2020-08-27 по делу 2-3343/2020, Йошкар-Олинский городской суд Республики Марий Эл, Судебный приказ от 2017-08-08 по делу 2-3343/2020, Йошкар-Олинский городской суд Республики Марий Эл</t>
  </si>
  <si>
    <t>Павлык Надежда Орестовна, КД 985-39424207-810/15ф от 2015-07-28, Судебный приказ от 2018-10-29 по делу 2-4296/2018, Судебный участок № 1 Йошкар-Олинского судебного района</t>
  </si>
  <si>
    <t>Пальчевская Ольга Александровна, КД 776-34210677-810/12ф от 2012-03-19, Решение об удовлетворении исковых требований от 2013-10-31 по делу 2-9277/2013, Сыктывкарский городской суд Республики Коми</t>
  </si>
  <si>
    <t>Петухова Евгения Викторовна, КД 937-36859787-810/13ф от 2013-07-20, Судебный приказ от 2019-03-05 по делу 2-542/2019, Судебный участок № 26 Медведевского судебного района</t>
  </si>
  <si>
    <t>Пирогова Галина Николаевна, КД 968-38491908-810/14ф от 2014-09-10, Судебный приказ от 2018-03-05 по делу 2-545/2018, Судебный участок № 1 Йошкар-Олинского судебного района</t>
  </si>
  <si>
    <t>Полушин Василий Владимирович, КД 776-34384198-810/12ф от 2012-04-18, Судебный приказ от 2018-09-14 по делу 2-1557/2018, Судебный участок № 15 Волжского судебного района</t>
  </si>
  <si>
    <t>Попов Александр Петрович, КД 776-33407575-810/11ф от 2011-08-12, Решение об удовлетворении исковых требований от 2018-05-10 по делу 2-74/2018, Санчурский районный суд Кировской области (пгт. Санчурск)</t>
  </si>
  <si>
    <t>Пятаева Ольга Владимировна, КД 774-37982623-810/14ф от 2014-04-16, Судебный приказ от 2018-09-07 по делу 2-359/2020, Йошкар-Олинский городской суд Республики Марий Эл, Решение о частичном удовлетворении исковых требований от 2020-01-09 по делу 2-359/2020, Йошкар-Олинский городской суд Республики Марий Эл</t>
  </si>
  <si>
    <t>Рахимова Таскира Гумаровна, КД 963-38435539-810/14ф от 2014-08-13, Решение об удовлетворении исковых требований от 2019-02-20 по делу 2-1139/2019, Йошкар-Олинский городской суд Республики Марий Эл</t>
  </si>
  <si>
    <t>Румянцев Павел Тихонович, КД 774-37369160-810/13ф от 2013-11-19, Решение об удовлетворении исковых требований от 2018-12-05 по делу 2-4910/2018, Йошкар-Олинский городской суд Республики Марий Эл</t>
  </si>
  <si>
    <t>Рябинова Валентина Николаевна, КД 968-38390450-810/14ф от 2014-07-29, Решение о частичном удовлетворении исковых требований от 2020-06-23 по делу 2-1850/2020, Йошкар-Олинский городской суд Республики Марий Эл, Судебный приказ от 2018-10-22 по делу 2-1850/2020, Йошкар-Олинский городской суд Республики Марий Эл</t>
  </si>
  <si>
    <t>Сапегина Анастасия Петровна, КД 774-38267937-810/14ф от 2014-06-23, Решение об удовлетворении исковых требований от 2018-07-04 по делу 2-2847/2018, Йошкар-Олинский городской суд Республики Марий Эл</t>
  </si>
  <si>
    <t>Сидоров Игорь Николаевич, КД 958-39291279-810/15ф от 2015-06-22, Судебный приказ от 2018-09-17 по делу 2-3013/2018, Судебный участок № 1 Йошкар-Олинского судебного района</t>
  </si>
  <si>
    <t>Снеговской Александр Станиславович, КД 788-35774684-810/13ф от 2013-01-12, Судебный приказ от 2018-10-09 по делу 2-1933/2018, Судебный участок № 2 Йошкар-Олинского судебного района</t>
  </si>
  <si>
    <t>Соловьёва Наталья Александровна, Барабаш Надежда Юрьевна, КД 775-32879188-810/11ф от 2011-03-23, Судебный приказ от 2015-12-18 по делу 2-1632/2013, Волжский городской суд Республики Марий Эл</t>
  </si>
  <si>
    <t>Соловьев Андрей Геннадьевич, Соловьев Геннадий Агафангелович, КД 774-36360644-810/13ф от 2013-04-17, Решение о частичном удовлетворении исковых требований от 2018-11-21 по делу 2-229/2018, Сернурский районный суд Республики Марий Эл</t>
  </si>
  <si>
    <t>Старкова Ольга Александровна, КД 774-38658663-810/14ф от 2014-10-29, Решение о частичном удовлетворении исковых требований от 2020-12-11 по делу 2-4913/2020, Йошкар-Олинский городской суд Республики Марий Эл, Судебный приказ от 2017-11-03 по делу 2-4913/2020, Йошкар-Олинский городской суд Республики Марий Эл</t>
  </si>
  <si>
    <t>Степанов Альберт Петрович, КД 957-39039090-810/15ф от 2015-03-27, Решение о частичном удовлетворении исковых требований от 2019-01-16 по делу 2-437/2019, Йошкар-Олинский городской суд Республики Марий Эл</t>
  </si>
  <si>
    <t>Столярова Лада Станиславовна, КД 776-35614285-810/12ф от 2012-12-13, Решение о частичном удовлетворении исковых требований от 2017-09-07 по делу 2-821/2017, Звениговский районный суд Республики Марий Эл</t>
  </si>
  <si>
    <t>Суворова Любовь Петровна, КД 776-37602580-810/14ф от 2014-01-09, Решение о частичном удовлетворении исковых требований от 2018-10-04 по делу 2-4036/2018, Йошкар-Олинский городской суд Республики Марий Эл</t>
  </si>
  <si>
    <t>Сурков Роман Николаевич, КД 774-36145706-810/13ф от 2013-03-15, Судебный приказ от 2018-09-11 по делу 2-1502/2018, Судебный участок № 15 Волжского судебного района</t>
  </si>
  <si>
    <t>Сычев Александр Александрович, КД 774-36332099-810/13ф от 2013-04-15, Решение о частичном удовлетворении исковых требований от 2018-07-25 по делу 2-122/2018, Киквидзенский районный суд Волгоградской области</t>
  </si>
  <si>
    <t>Тимяков Олег Валентинович, КД 701-38699502-810/14ф от 2014-11-21, Судебный приказ от 2018-08-20 по делу 2-2340/2018, Судебный участок № 1 Йошкар-Олинского судебного района</t>
  </si>
  <si>
    <t>Туев Вадим Алексеевич, КД 774-37823299-810/14ф от 2014-03-19, Решение об удовлетворении исковых требований от 2018-06-18 по делу 2-2779/2018, Йошкар-Олинский городской суд Республики Марий Эл</t>
  </si>
  <si>
    <t>Устина Наталья Александровна, КД 788-35612028-810/12фл от 2012-12-11, Судебный приказ от 2018-09-14 по делу 2-1556/2018, Судебный участок № 15 Волжского судебного района</t>
  </si>
  <si>
    <t>Хазиева Раисия Серафимовна, КД 986-39394459-810/15ф от 2015-07-21, Решение об удовлетворении исковых требований от 2019-03-29 по делу 2-1925/2019, Йошкар-Олинский городской суд Республики Марий Эл</t>
  </si>
  <si>
    <t>Хайруллин Альберт Равильевич, КД 776-37550390-810/13ф от 2013-12-20, Решение об удовлетворении исковых требований от 2017-10-24 по делу 2-4124/2017, Йошкар-Олинский городской суд Республики Марий Эл</t>
  </si>
  <si>
    <t>Хаснутдинов Айдар Альбертович, Хаснутдинова Татьяна Михайловна, КД 89147-1419-810-11-ФИ от 2011-11-11, Решение об удовлетворении исковых требований от 2014-11-26 по делу 2-4941/2014, Йошкар-Олинский городской суд Республики Марий Эл</t>
  </si>
  <si>
    <t>Чекин Евгений Александрович, КД 774-37472319-810/13ф от 2013-12-03, Решение об удовлетворении исковых требований от 2015-06-15 по делу 2-4390/2015, Йошкар-Олинский городской суд Республики Марий Эл</t>
  </si>
  <si>
    <t>Шагиев Ильхам Мансурович, КД 774-36550670-810/13ф от 2013-05-23, Решение о частичном удовлетворении исковых требований от 2017-01-31 по делу 2-2012/2017, Сернурский районный суд Республики Марий Эл</t>
  </si>
  <si>
    <t>Шевняков Николай Николаевич, КД 774-37254769-810/13ф от 2013-10-22, Решение об удовлетворении исковых требований от 2018-06-28 по делу 2-2780/2018, Йошкар-Олинский городской суд Республики Марий Эл</t>
  </si>
  <si>
    <t>Щукина Анастасия Анатольевна, КД 957-38430604-810/14ф от 2014-08-11, Решение об удовлетворении исковых требований от 2021-06-16 по делу 2-2576/2021, Йошкар-Олинский городской суд Республики Марий Эл, Судебный приказ от 2018-10-22 по делу 2-2576/2021, Йошкар-Олинский городской суд Республики Марий Эл</t>
  </si>
  <si>
    <t>Яковлева Алевтина Павловна, КД 705-39380288-810/15ф от 2015-07-17, Судебный приказ от 2018-06-01 по делу 2-354/2020, Йошкар-Олинский городской суд Республики Марий Эл, Решение о частичном удовлетворении исковых требований от 2020-02-04 по делу 2-354/2020, Йошкар-Олинский городской суд Республики Марий Эл</t>
  </si>
  <si>
    <t>Янченко Вячеслав Михайлович, КД 774-39252410-810/15ф от 2015-06-10, Решение об удовлетворении исковых требований от 2017-06-06 по делу 2-2351/2017, Йошкар-Олинский городской суд Республики Марий Эл</t>
  </si>
  <si>
    <t>Яруллина Алина Дмитриевна, КД 774-37418459-810/13ф от 2013-11-22, Решение о частичном удовлетворении исковых требований от 2019-04-02 по делу 2-1924/2019, Йошкар-Олинский городской суд Республики Марий Эл</t>
  </si>
  <si>
    <t>Маринов Наиль Мизаметдинович, Маринова Чэчэк Алиевна, КД 175211-1419-810-13-ФИ от 2013-03-21, Решение о частичном удовлетворении исковых требований от 2018-02-28 по делу 02-0488/2018, Тимирязевский районный суд города Москвы</t>
  </si>
  <si>
    <t>Абдрахманова Юлия Викторовна, КД 788-35667650-810/12ф от 2012-12-24, Судебный приказ от 2018-09-06 по делу 2-16-1088/2018, Судебный участок №16 по судебному району г.Набережные Челны</t>
  </si>
  <si>
    <t>Абрамов Дмитрий Юрьевич, КД 957-39280250-810/15ф от 2015-06-18, Судебный приказ от 2018-01-16 по делу 2-7714/2018, Набережночелнинский городской суд Республики Татарстан, Решение о частичном удовлетворении исковых требований от 2018-09-21 по делу 2-7714/2018, Набережночелнинский городской суд Республики Татарстан</t>
  </si>
  <si>
    <t>Абызов Максим Валерьевич, КД 960-39111204-810/15ф от 2015-04-21, Судебный приказ от 2018-10-31 по делу 2-1198/2018-3, Судебный участок №3 по судебному району г.Набережные Челны</t>
  </si>
  <si>
    <t>Аверьянова Валентина Петровна, КД 774-38820708-810/14ф от 2014-12-18, Судебный приказ от 2018-09-14 по делу 02-2139/18/2018, Судебный участок №18 по судебному району г.Набережные Челны</t>
  </si>
  <si>
    <t>Аглямова Ксения Владимировна, КД 984-39431853-810/15ф от 2015-07-29, Судебный приказ от 2019-03-19 по делу 2-1092/2019-3, Судебный участок №3 по судебному району г.Набережные Челны</t>
  </si>
  <si>
    <t>Алексеев Сергей Александрович, КД 981-39278471-810/15ф от 2015-06-18, Судебный приказ от 2018-10-31 по делу 2-1263/2018-3, Судебный участок №3 по судебному району г.Набережные Челны</t>
  </si>
  <si>
    <t>Андреев Сергей Юрьевич, КД 968-38396849-810/14ф от 2014-07-31, Судебный приказ от 2019-10-24 по делу 2-18-1782/2019, Судебный участок №18 по судебному району г.Набережные Челны</t>
  </si>
  <si>
    <t>Антропов Владимир Игоревич, КД 987-39423335-810/15ф от 2015-07-27, Судебный приказ от 2018-01-17 по делу 2-4776/2019, Набережночелнинский городской суд Республики Татарстан</t>
  </si>
  <si>
    <t>Апряткин Игорь Павлович, КД 788-36102971-810/13ф от 2013-03-07, Решение об удовлетворении исковых требований от 2014-05-14 по делу 2[1]-758/2014, Бугурусланский районный суд Оренбургской области</t>
  </si>
  <si>
    <t>Артамонова Наталия Васильевна, КД 776-34510583-810/12ф от 2012-05-18, Решение о частичном удовлетворении исковых требований от 2018-10-02 по делу 2-196/2018, Черемшанский районный суд Республики Татарстан</t>
  </si>
  <si>
    <t>Асанова Нина Кирилловна, КД 935-37164235-810/13ф от 2013-10-05, Решение об удовлетворении исковых требований от 2015-01-16 по делу 2-16/2015, Судебный участок №2 по Заинскому судебному району Республики Татарстан</t>
  </si>
  <si>
    <t>Ахметзянов Рамиль Равгатович, КД 774-35694393-810/12ф от 2012-12-26, Решение об удовлетворении исковых требований от 2019-01-17 по делу 2-696/2019, Советский районный суд города Казани</t>
  </si>
  <si>
    <t>Ахметзянова Нина Николаевна, КД 774-37964929-810/14ф от 2014-04-10, Решение о частичном удовлетворении исковых требований от 2018-08-27 по делу 2-7677/2018, Набережночелнинский городской суд Республики Татарстан</t>
  </si>
  <si>
    <t>Ахметшин Наиль Юнусович, КД 776-34126997-810/12ф от 2012-03-24, Решение об удовлетворении исковых требований от 2014-02-17 по делу 2-757/2014, Альметьевский городской суд Республики Татарстан</t>
  </si>
  <si>
    <t>Ахунова Анзира Бадретдиновна, КД 788-34411760-810/12фл от 2012-04-23, Решение об удовлетворении исковых требований от 2013-11-26 по делу 2-1606/2013, Заинский городской суд Республики Татарстан</t>
  </si>
  <si>
    <t>Бадыгина Маулия Сабировна, КД 774-35413816-810/12ф от 2012-11-08, Решение об удовлетворении исковых требований от 2014-12-08 по делу 2-1904/2014, Тукаевский районный суд Республики Татарстан</t>
  </si>
  <si>
    <t>Базанов Вениамин Иванович, КД 705-39239636-810/15ф от 2015-06-05, Судебный приказ от 2018-06-26 по делу 02-1110/18/2018, Судебный участок №18 по судебному району г.Набережные Челны</t>
  </si>
  <si>
    <t>Балаухин Вячеслав Юрьевич, КД 776-33933967-810/11ф от 2011-12-24, Судебный приказ от 2018-08-04 по делу 02-1022/4/2018, Судебный участок №4 по Елабужскому судебному району Республики Татарстан</t>
  </si>
  <si>
    <t>Барбонин Алексей Николаевич, КД 788-33424537-810/11ф от 2011-08-18, Судебный приказ от 2014-06-06 по делу 02-0687/8/2014, Судебный участок №8 по Нижнекамскому судебному району Республики Татарстан</t>
  </si>
  <si>
    <t>Баходуров Хабибулло Гайратшоевич, КД 968-38465391-810/14ф от 2014-08-21, Судебный приказ от 2018-09-06 по делу 2-1739/2018-18, Судебный участок №18 по судебному району г.Набережные Челны</t>
  </si>
  <si>
    <t>Башкиров Александр Михайлович, КД 774-34918999-810/12ф от 2012-08-10, Решение о частичном удовлетворении исковых требований от 2018-10-11 по делу 2-1166/2018, Лениногорский городской суд Республики Татарстан</t>
  </si>
  <si>
    <t>Баязитов Семён Леонидович, КД 788-36239034-810/13ф от 2013-03-28, Решение об удовлетворении исковых требований от 2014-05-29 по делу 2-585/2014, Бавлинский городской суд Республики Татарстан</t>
  </si>
  <si>
    <t>Белов Сергей Николаевич, КД 774-34125419-810/12ф от 2012-02-27, Решение о частичном удовлетворении исковых требований от 2014-06-26 по делу 2-2180/2014, Альметьевский городской суд Республики Татарстан</t>
  </si>
  <si>
    <t>Белоусов Максим Викторович, КД 774-38263196-810/14ф от 2014-06-25, Судебный приказ от 2020-02-27 по делу 2-854/2021, Чистопольский городской суд Республики Татарстан, Решение о частичном удовлетворении исковых требований от 2021-07-06 по делу 2-854/2021, Чистопольский городской суд Республики Татарстан, Решение о частичном удовлетворении исковых требований от 2021-07-26 по делу 2-854/2021, Чистопольский городской суд Республики Татарстан</t>
  </si>
  <si>
    <t>Бикбаев Раиль Нургалиевич, КД 701-38750096-810/14ф от 2014-11-26, Судебный приказ от 2018-09-12 по делу 2-2019/2018, Судебный участок №18 по судебному району г.Набережные Челны</t>
  </si>
  <si>
    <t>Бобров Вадим Николаевич, КД 788-35632076-810/12ф от 2012-12-17, Решение об удовлетворении исковых требований от 2014-11-25 по делу 2-2474/2014, Азнакаевский городской суд Республики Татарстан</t>
  </si>
  <si>
    <t>Борисова Альбина Фаритовна, КД 788-34181898-810/12ф от 2012-03-09, Решение об удовлетворении исковых требований от 2014-11-17 по делу 2-1146/2014, Судебный участок №2 по Бугульминскому судебному району Республики Татарстан</t>
  </si>
  <si>
    <t>Брендюрева Галина Александровна, КД 701-38799870-810/14ф от 2014-12-11, Судебный приказ от 2018-08-08 по делу 02-1314/18/2018, Судебный участок №18 по судебному району г.Набережные Челны</t>
  </si>
  <si>
    <t>Булдаков Евгений Валентинович, КД 957-38718869-810/14ф от 2014-11-18, Решение об удовлетворении исковых требований от 2019-02-01 по делу 2-703/2019, Нижнекамский городской суд Республики Татарстан</t>
  </si>
  <si>
    <t>Быстренина Гузалия Амировна, КД 968-38423261-810/14ф от 2014-08-08, Судебный приказ от 2018-01-15 по делу 02-0076/18/2018, Судебный участок №18 по судебному району г.Набережные Челны</t>
  </si>
  <si>
    <t>Валиев Айдар Равилевич, КД 788-34524438-810/12ф от 2012-05-21, Решение о частичном удовлетворении исковых требований от 2014-04-11 по делу 2/1787/14, Нижнекамский городской суд Республики Татарстан</t>
  </si>
  <si>
    <t>Валиева Венера Марсовна, КД 774-34979172-810/12ф от 2012-09-18, Судебный приказ от 2019-05-08 по делу 2-8346/2021, Набережночелнинский городской суд Республики Татарстан, Решение о частичном удовлетворении исковых требований от 2021-08-18 по делу 2-8346/2021, Набережночелнинский городской суд Республики Татарстан</t>
  </si>
  <si>
    <t>Василенко Елена Федоровна, Гайфутдинова Лилия Мухтаровна, КД 175755-1419-810-13-ФИ от 2013-04-16, Судебный приказ от 2014-07-17 по делу 2-11403/2014, Набережночелнинский городской суд Республики Татарстан</t>
  </si>
  <si>
    <t>Васильева Марина Николаевна, КД 701-38746906-810/14ф от 2014-11-25, Судебный приказ от 2018-08-09 по делу 02-1282/18/2018, Судебный участок №18 по судебному району г.Набережные Челны</t>
  </si>
  <si>
    <t>Велиев Мехман Камал оглы, КД 968-38501719-810/14ф от 2014-09-02, Решение об удовлетворении исковых требований от 2014-04-16 по делу 2-5981/2014, Набережночелнинский городской суд Республики Татарстан</t>
  </si>
  <si>
    <t>Воеводина Светлана Владимировна, КД 774-35866871-810/13ф от 2013-02-11, Решение о частичном удовлетворении исковых требований от 2019-10-08 по делу 2-9814/2019, Набережночелнинский городской суд Республики Татарстан, Судебный приказ от 2018-09-03 по делу 2-9814/2019, Набережночелнинский городской суд Республики Татарстан</t>
  </si>
  <si>
    <t>Волкова Екатерина Владимировна, КД 987-39312035-810/15ф от 2015-07-01, Судебный приказ от 2018-04-27 по делу 02-0779/18/2018, Судебный участок №18 по судебному району г.Набережные Челны</t>
  </si>
  <si>
    <t>Воробьев Сергей Анатольевич, КД 960-39270252-810/15ф от 2015-06-17, Судебный приказ от 2019-01-16 по делу 2-325/2019-3, Судебный участок №3 по судебному району г.Набережные Челны</t>
  </si>
  <si>
    <t>Габбасов Фидаиль Киамилевич, КД 958-39069033-810/15ф от 2015-04-09, Судебный приказ от 2018-12-07 по делу 2-2190/2018-3, Судебный участок №3 по судебному району г.Набережные Челны</t>
  </si>
  <si>
    <t>Гаврикова Инна Сергеевна, КД 955-38290258-810/14ф от 2014-06-30, Решение об удовлетворении исковых требований от 2015-10-10 по делу 2-1465/2015, Лениногорский городской суд Республики Татарстан</t>
  </si>
  <si>
    <t>Гайниева Гульназ Рафаэлевна, КД 951-37567604-810/13ф от 2013-12-25, Судебный приказ от 2018-11-08 по делу 2-0403/18/2021, Судебный участок №18 по судебному району г.Набережные Челны, Решение об удовлетворении исковых требований от 2021-03-23 по делу 2-0403/18/2021, Судебный участок №18 по судебному району г.Набережные Челны</t>
  </si>
  <si>
    <t>Галиев Ильгиз Ахласович, КД 986-39346180-810/15ф от 2015-07-07, Судебный приказ от 2018-11-27 по делу 02-1610/3/2018, Судебный участок №3 по Азнакаевскому судебному району Республики Татарстан</t>
  </si>
  <si>
    <t>Галичева Ольга Викторовна, КД 788-36550142-810/13ф от 2013-05-18, Решение о частичном удовлетворении исковых требований от 2019-07-04 по делу 2-494/2019, Нурлатский районный суд Республики Татарстан</t>
  </si>
  <si>
    <t>Гараева Анна Александровна, КД 774-35486954-810/12ф от 2012-11-19, Решение об удовлетворении исковых требований от 2021-07-26 по делу 2-2183/2021 (М-1725/2021), Альметьевский городской суд Республики Татарстан</t>
  </si>
  <si>
    <t>Гарифуллина Инзиля Расиховна, КД 968-38753566-810/14ф от 2014-11-27, Судебный приказ от 2018-11-21 по делу 2-1904/2018-3, Судебный участок №3 по судебному району г.Набережные Челны</t>
  </si>
  <si>
    <t>Гелязова Лилия Канафиевна, КД 799-37901894-810/14ф от 2014-04-01, Решение об удовлетворении исковых требований от 2021-06-01 по делу 2-1865/2021, Альметьевский городской суд Республики Татарстан</t>
  </si>
  <si>
    <t>Гилязова Ирина Вячеславовна, КД 955-38197053-810/14ф от 2014-06-04, Решение о частичном удовлетворении исковых требований от 2018-10-01 по делу 2-8647/2018, Набережночелнинский городской суд Республики Татарстан</t>
  </si>
  <si>
    <t>Гогина Пелагея Николаевна, КД 975-38853259-810/14ф от 2014-12-29, Судебный приказ от 2018-09-26 по делу 2-727/2018, Судебный участок №1 по Чистопольскому судебному району Республики Татарстан</t>
  </si>
  <si>
    <t>Горбатов Валерий Александрович, КД 774-37476377-810/13ф от 2013-12-04, Решение о частичном удовлетворении исковых требований от 2018-08-22 по делу 2-1709/2018, Елабужский городской суд Республики Татарстан</t>
  </si>
  <si>
    <t>Гречкина Валентина Яковлевна, КД 957-38551514-810/14ф от 2014-09-18, Судебный приказ от 2018-11-06 по делу 02-0823/3/2019, Судебный участок №3 по судебному району г.Набережные Челны</t>
  </si>
  <si>
    <t>Губанов Николай Львович, Губанова Ольга Петровна, КД 987-39336788-810/15ф от 2015-07-08, Судебный приказ от 2018-01-15 по делу 02-0037/18/2018, Судебный участок №18 по судебному району г.Набережные Челны</t>
  </si>
  <si>
    <t>Гудантов Артур Исаевич, КД 774-35792019-810/13ф от 2013-01-16, Судебный приказ от 2018-11-14 по делу 2-1896/2018-12, Судебный участок №12 по судебному району г.Набережные Челны</t>
  </si>
  <si>
    <t>Гусев Николай Юрьевич, КД 774-37659720-810/14ф от 2014-02-12, Решение о частичном удовлетворении исковых требований от 2018-09-17 по делу 2-8282/2018, Набережночелнинский городской суд Республики Татарстан</t>
  </si>
  <si>
    <t>Гусейнов Магомед Гара оглы, КД 774-38442872-810/14ф от 2014-08-14, Судебный приказ от 2018-01-16 по делу 02-0107/18/2018, Судебный участок №18 по судебному району г.Набережные Челны</t>
  </si>
  <si>
    <t>Давлетшин Нияз Мансурович, КД 774-38577695-810/14ф от 2014-10-01, Решение о частичном удовлетворении исковых требований от 2019-07-02 по делу 2-987/2019, Чистопольский городской суд Республики Татарстан</t>
  </si>
  <si>
    <t>Даминов Ильнур Зинурович, КД 942-37739731-810/14ф от 2014-02-18, Решение о частичном удовлетворении исковых требований от 2019-08-01 по делу 2-6132/2019, Набережночелнинский городской суд Республики Татарстан</t>
  </si>
  <si>
    <t>Двоеглазов Михаил Александрович, КД 774-35189432-810/12ф от 2012-10-07, Решение о частичном удовлетворении исковых требований от 2018-08-31 по делу 2-1510/2018, Бугульминский городской суд Республики Татарстан</t>
  </si>
  <si>
    <t>Деменев Александр Сергеевич, КД 958-38447547-810/14ф от 2014-08-18, Судебный приказ от 2018-12-11 по делу 2-2310/2018-3, Судебный участок №3 по судебному району г.Набережные Челны</t>
  </si>
  <si>
    <t>Долгова Нелли Михайловна, КД 788-34374439-810/12ф от 2012-04-16, Решение об удовлетворении исковых требований от 2014-10-02 по делу 2-997/2014, Судебный участок №1 по Альметьевскому судебному району Республики Татарстан</t>
  </si>
  <si>
    <t>Евдокимов Виктор Николаевич, КД 774-36026743-810/13ф от 2013-02-26, Судебный приказ от 2019-10-03 по делу 2-1367/9/2019, Судебный участок №9 по Альметьевскому судебному району Республики Татарстан</t>
  </si>
  <si>
    <t>Екимова Татьяна Михайловна, КД 940-37784082-810/14ф от 2014-03-01, Решение о частичном удовлетворении исковых требований от 2018-11-22 по делу 2-4342/2018, Нижнекамский городской суд Республики Татарстан</t>
  </si>
  <si>
    <t>Елисеев Евгений Леонидович, КД 968-38405115-810/14ф от 2014-08-14, Судебный приказ от 2018-01-17 по делу 02-0143/18/2018, Судебный участок №18 по судебному району г.Набережные Челны</t>
  </si>
  <si>
    <t>Ерашов Валерий Борисович, КД 774-35807936-810/13ф от 2013-01-23, Решение об удовлетворении исковых требований от 2015-05-15 по делу 2-5375/2015, Советский районный суд города Казани</t>
  </si>
  <si>
    <t>Ефремов Денис Сергеевич, КД 935-38249208-810/14ф от 2014-06-19, Решение о частичном удовлетворении исковых требований от 2018-05-11 по делу 2-829/2018, Зеленодольский городской суд Республики Татарстан</t>
  </si>
  <si>
    <t>Забегаева Ольга Евгеньевна, КД 935-38276905-810/14ф от 2014-06-25, Судебный приказ от 2018-12-18 по делу 2-931/2018, Судебный участок №4 по Чистопольскому судебному району Республики Татарстан</t>
  </si>
  <si>
    <t>Зайнутдинова Резида Ахметсалимовна, КД 959-38345584-810/14ф от 2014-07-16, Судебный приказ от 2018-08-08 по делу 02-1242/18/2018, Судебный участок №18 по судебному району г.Набережные Челны</t>
  </si>
  <si>
    <t>Закиров Миннерафик Расыхович, КД 701-38720092-810/14ф от 2014-11-19, Решение о частичном удовлетворении исковых требований от 2019-01-31 по делу 2-12769/2018, Набережночелнинский городской суд Республики Татарстан, Судебный приказ от 2018-09-12 по делу 2-12769/2018, Набережночелнинский городской суд Республики Татарстан</t>
  </si>
  <si>
    <t>Закирова Эльмира Галяитдиновна, КД 978-39433313-810/15ф от 2015-07-30, Судебный приказ от 2018-12-07 по делу 2-2136/2018-3, Судебный участок №3 по судебному району г.Набережные Челны</t>
  </si>
  <si>
    <t>Залалов Ринат Минигалиевич, КД 776-35333561-810/12ф от 2012-10-23, Решение об удовлетворении исковых требований от 2015-02-18 по делу 2-804/2015, Альметьевский городской суд Республики Татарстан</t>
  </si>
  <si>
    <t>Зарбиев Мубариз Гаджмамед оглы, КД 960-39050102-810/15ф от 2015-04-03, Судебный приказ от 2018-01-17 по делу 2-7890/2018, Набережночелнинский городской суд Республики Татарстан</t>
  </si>
  <si>
    <t>Зарипов Эдуард Мударисович, КД 774-35764491-810/13ф от 2013-01-15, Решение об удовлетворении исковых требований от 2014-09-30 по делу 2-3581, Альметьевский городской суд Республики Татарстан</t>
  </si>
  <si>
    <t>Зигангиров Фаил Фалихович, КД 774-37935959-810/14ф от 2014-04-04, Решение о частичном удовлетворении исковых требований от 2019-06-17 по делу 2-6494/2019, Набережночелнинский городской суд Республики Татарстан</t>
  </si>
  <si>
    <t>Зинатуллин Марсель Дамирович, КД 774-38653924-810/14ф от 2014-11-07, Судебный приказ от 2018-09-10 по делу 2-1920/2018, Судебный участок №18 по судебному району г.Набережные Челны</t>
  </si>
  <si>
    <t>Зюзина Татьяна Александровна, КД 987-39362032-810/15ф от 2015-07-11, Решение о частичном удовлетворении исковых требований от 2019-04-17 по делу 2-10279/2018, Набережночелнинский городской суд Республики Татарстан, Судебный приказ от 2018-02-08 по делу 2-10279/2018, Набережночелнинский городской суд Республики Татарстан, Решение о частичном удовлетворении исковых требований от 2018-11-30 по делу 2-10279/2018, Набережночелнинский городской суд Республики Татарстан</t>
  </si>
  <si>
    <t>Ибатулина Лайсан Рамильевна, КД 788-34097296-810/12ф от 2012-02-17, Решение о частичном удовлетворении исковых требований от 2014-11-10 по делу 2-755/7, Альметьевский городской суд Республики Татарстан</t>
  </si>
  <si>
    <t>Иванов Николай Борисович, КД 774-35072703-810/12ф от 2012-09-12, Решение об удовлетворении исковых требований от 2014-04-23 по делу 2-6819/2014, Набережночелнинский городской суд Республики Татарстан</t>
  </si>
  <si>
    <t>Идрисов Артур Юрьевич, КД 975-38854709-810/14ф от 2014-12-31, Решение об удовлетворении исковых требований от 2021-03-10 по делу 2-2584/2021, Набережночелнинский городской суд Республики Татарстан, Судебный приказ от 2018-12-21 по делу 2-2584/2021, Набережночелнинский городской суд Республики Татарстан</t>
  </si>
  <si>
    <t>Иксанова Елена Леонтьевна, КД 701-38775911-810/14ф от 2014-12-10, Судебный приказ от 2018-02-08 по делу 02-0331/18/2018, Судебный участок №18 по судебному району г.Набережные Челны</t>
  </si>
  <si>
    <t>Исламов Руслан Рамилович, КД 774-36398943-810/13ф от 2013-04-20, Судебный приказ от 2019-01-16 по делу 02-1830/18/2018, Судебный участок №18 по судебному району г.Набережные Челны</t>
  </si>
  <si>
    <t>Исрафилов Раушан Гамирович, КД 960-39110279-810/15ф от 2015-04-20, Судебный приказ от 2018-08-09 по делу 2-9941/2020, Набережночелнинский городской суд Республики Татарстан, Решение о частичном удовлетворении исковых требований от 2022-01-26 по делу 2-9941/2020, Набережночелнинский городской суд Республики Татарстан</t>
  </si>
  <si>
    <t>Кадушкин Дмитрий Васильевич, КД 788-36323121-810/13ф от 2013-04-09, Решение об удовлетворении исковых требований от 2014-06-20 по делу 2-639/2014, Судебный участок №1 по Нурлатскому судебному району Республики Татарстан</t>
  </si>
  <si>
    <t>Камаева Эльвира Тагировна, КД 975-38930056-810/15ф от 2015-02-21, Решение об удовлетворении исковых требований от 2019-06-11 по делу 2-6528/2019, Набережночелнинский городской суд Республики Татарстан, Судебный приказ от 2018-11-09 по делу 2-6528/2019, Набережночелнинский городской суд Республики Татарстан</t>
  </si>
  <si>
    <t>Каримова Рузиля Фердинандовна, КД 774-35962254-810/13ф от 2013-02-19, Решение о частичном удовлетворении исковых требований от 2018-12-21 по делу 2-2712/2018, Московский районный суд города Казани</t>
  </si>
  <si>
    <t>Кацапин Ильдар Робинзонович, КД 774-36179493-810/13ф от 2013-03-21, Решение о частичном удовлетворении исковых требований от 2018-09-21 по делу 2-1984/2018, Московский районный суд города Казани</t>
  </si>
  <si>
    <t>Кильдиярова Луиза Айратовна, КД 960-39016114-810/15ф от 2015-03-20, Решение об удовлетворении исковых требований от 2020-02-03 по делу 2-928/2021, Набережночелнинский городской суд Республики Татарстан, Судебный приказ от 2018-08-08 по делу 2-928/2021, Набережночелнинский городской суд Республики Татарстан</t>
  </si>
  <si>
    <t>Киндюк Дмитрий Ярославович, КД 789-38529154-810/14ф от 2014-09-12, Судебный приказ от 2018-08-08 по делу 2-1345/2018-18, Судебный участок №18 по судебному району г.Набережные Челны</t>
  </si>
  <si>
    <t>Кириллов Евгений Евгеньевич, КД 968-38383014-810/14ф от 2014-07-25, Решение об удовлетворении исковых требований от 2018-06-14 по делу № 2-4841/2018 ~ М-3437/2018, Набережночелнинский городской суд Республики Татарстан</t>
  </si>
  <si>
    <t>Кислова Елена Юрьевна, КД 701-38708676-810/14ф от 2014-11-18, Решение о частичном удовлетворении исковых требований от 2018-10-02 по делу 2-8354/2018, Набережночелнинский городской суд Республики Татарстан, Судебный приказ от 2018-03-02 по делу 2-8354/2018, Набережночелнинский городской суд Республики Татарстан</t>
  </si>
  <si>
    <t>Климова Мария Андреевна, КД 705-39164321-810/15ф от 2015-05-14, Решение о частичном удовлетворении исковых требований от 2021-05-25 по делу 2-2813/2020 ~ М-1276/2020, Набережночелнинский городской суд Республики Татарстан, Судебный приказ от 2018-09-06 по делу 2-2813/2020 ~ М-1276/2020, Набережночелнинский городской суд Республики Татарстан</t>
  </si>
  <si>
    <t>Колесник Сергей Валерьевич, КД 776-38379240-810/14ф от 2014-07-29, Судебный приказ от 2019-10-31 по делу 2-1951/2019, Судебный участок №18 по судебному району г.Набережные Челны</t>
  </si>
  <si>
    <t>Кондратьева Лида Гульшатовна, КД 968-38397125-810/14ф от 2014-07-30, Судебный приказ от 2019-03-06 по делу 2-1013/2019-3, Судебный участок №3 по судебному району г.Набережные Челны</t>
  </si>
  <si>
    <t>Кораблева Людмила Николаевна, КД 960-39277090-810/15ф от 2015-06-18, Решение о частичном удовлетворении исковых требований от 2020-06-23 по делу 2-4411/2020, Набережночелнинский городской суд Республики Татарстан, Судебный приказ от 2018-09-07 по делу 2-4411/2020, Набережночелнинский городской суд Республики Татарстан</t>
  </si>
  <si>
    <t>Крайнов Валерий Владимирович, КД 953-37510857-810/13ф от 2013-12-11, Решение о частичном удовлетворении исковых требований от 2018-09-13 по делу 2-7880/2018, Набережночелнинский городской суд Республики Татарстан</t>
  </si>
  <si>
    <t>Красникова Лидия Валентиновна, КД 955-38161415-810/14ф от 2014-05-30, Решение о частичном удовлетворении исковых требований от 2018-08-20 по делу 2-7531/2018, Набережночелнинский городской суд Республики Татарстан</t>
  </si>
  <si>
    <t>Краюхина Нина Николаевна, КД 968-38329761-810/14ф от 2014-07-11, Судебный приказ от 2019-03-18 по делу 02-0484/4/2019, Судебный участок №10 по Нижнекамскому судебному району Республики Татарстан</t>
  </si>
  <si>
    <t>Кудрявцева Лайсания Зиннуровна, КД 957-39018757-810/15ф от 2015-03-25, Судебный приказ от 2018-08-08 по делу 2-9994/2020, Набережночелнинский городской суд Республики Татарстан, Решение об удовлетворении исковых требований от 2019-10-22 по делу 2-9994/2020, Набережночелнинский городской суд Республики Татарстан</t>
  </si>
  <si>
    <t>Кузнецов Николай Леонидович, КД 960-39213415-810/15ф от 2015-05-28, Судебный приказ от 2018-03-02 по делу 02-0415/18/2018, Судебный участок №18 по судебному району г.Набережные Челны</t>
  </si>
  <si>
    <t>Курбангалеева Лилия Мансуровна, КД 968-38772517-810/14ф от 2014-12-02, Судебный приказ от 2018-12-21 по делу 2-2920/2018-3, Судебный участок №3 по судебному району г.Набережные Челны</t>
  </si>
  <si>
    <t>Курнатовская Юлия Михайловна, КД 701-38771685-810/14ф от 2014-12-05, Судебный приказ от 2019-01-23 по делу 2-649/2019-3, Судебный участок №3 по судебному району г.Набережные Челны</t>
  </si>
  <si>
    <t>Кусаев Ильдар Нургалеевич, КД 799-38592047-810/14ф от 2014-10-02, Судебный приказ от 2018-08-08 по делу 2-9467/2020, Набережночелнинский городской суд Республики Татарстан</t>
  </si>
  <si>
    <t>Лаптев Евгений Юрьевич, КД 957-39209974-810/15ф от 2015-05-27, Решение о частичном удовлетворении исковых требований от 2018-09-04 по делу 2-6720/2018, Советский районный суд города Казани</t>
  </si>
  <si>
    <t>Латыпов Рустем Радикович, Владимиров Эдуард Вячеславович, КД 987-39378198-810/15ф от 2015-07-20, Решение о частичном удовлетворении исковых требований от 2019-11-13 по делу 2-11427/2019, Набережночелнинский городской суд Республики Татарстан</t>
  </si>
  <si>
    <t>Леонов Николай Иванович, КД 951-37574875-810/13ф от 2013-12-25, Решение о частичном удовлетворении исковых требований от 2015-06-17 по делу 2-560/7/2015, Судебный участок №7 по Альметьевскому судебному району Республики Татарстан</t>
  </si>
  <si>
    <t>Лобашова Татьяна Германовна, КД 779-34704955-810/12ф от 2012-07-02, Решение об удовлетворении исковых требований от 2018-09-19 по делу 2-689/2018, Буинский городской суд Республики Татарстан</t>
  </si>
  <si>
    <t>Лодвикова Юлия Ивановна, КД 960-39236998-810/15ф от 2015-06-05, Решение о частичном удовлетворении исковых требований от 2018-09-14 по делу 2-814/2018, Заинский городской суд Республики Татарстан</t>
  </si>
  <si>
    <t>Лукашов Алексей Борисович, КД 957-39058329-810/15ф от 2015-04-04, Решение о частичном удовлетворении исковых требований от 2018-10-10 по делу 2-8706/2018, Набережночелнинский городской суд Республики Татарстан</t>
  </si>
  <si>
    <t>Лукманов Ильяс Габидуллович, КД 940-36873838-810/13ф от 2013-07-23, Судебный приказ от 2018-11-09 по делу 2-236/2019 (2-2292/2018;) ~ М-2381/2018, Бугульминский городской суд Республики Татарстан, Решение о частичном удовлетворении исковых требований от 2019-02-20 по делу 2-236/2019 (2-2292/2018;) ~ М-2381/2018, Бугульминский городской суд Республики Татарстан</t>
  </si>
  <si>
    <t>Мавлявиев Хамит Наиелович, КД 937-37026473-810/13ф от 2013-09-09, Судебный приказ от 2018-12-26 по делу 2-910/2018-2, Судебный участок №2 по Тукаевскому судебному району Республики Татарстан</t>
  </si>
  <si>
    <t>Майоров Николай Михайлович, КД 788-36439476-810/13ф от 2013-04-26, Решение об удовлетворении исковых требований от 2014-12-31 по делу 2-1150/2014, Судебный участок №3 по Заинскому судебному району Республики Татарстан</t>
  </si>
  <si>
    <t>Макарова Надежда Николаевна, КД 774-35942499-810/13ф от 2013-02-14, Решение об удовлетворении исковых требований от 2018-08-24 по делу 2-533/2018, Бавлинский городской суд Республики Татарстан</t>
  </si>
  <si>
    <t>Малыхин Борис Петрович, КД 788-36481041-810/13ф от 2013-05-15, Решение о частичном удовлетворении исковых требований от 2014-09-30 по делу 2-2242/2014, Бугульминский городской суд Республики Татарстан</t>
  </si>
  <si>
    <t>Маматов Иван Иосифович, КД 960-38999541-810/15ф от 2015-03-16, Судебный приказ от 2018-07-18 по делу 02-0597/1/2018, Судебный участок №1 по Елабужскому судебному району Республики Татарстан</t>
  </si>
  <si>
    <t>Марданшин Назир Юсупович, КД 957-38463860-810/14ф от 2014-08-21, Судебный приказ от 2018-08-08 по делу 02-1274/18/2018, Судебный участок №18 по судебному району г.Набережные Челны</t>
  </si>
  <si>
    <t>Марданшина Миннузя Миннахметовна, КД 960-39282077-810/15ф от 2015-06-18, Решение о частичном удовлетворении исковых требований от 2020-09-21 по делу 2-7674/2020, Набережночелнинский городской суд Республики Татарстан, Судебный приказ от 2018-08-08 по делу 2-7674/2020, Набережночелнинский городской суд Республики Татарстан</t>
  </si>
  <si>
    <t>Маркушина Лидия Алексеевна, КД 959-38618176-810/14ф от 2014-10-14, Судебный приказ от 2018-02-22 по делу 02-0118/3/2018, Судебный участок №3 по Чистопольскому судебному району Республики Татарстан</t>
  </si>
  <si>
    <t>Матросова Мария Владимировна, КД 774-36013855-810/13ф от 2013-02-21, Решение об удовлетворении исковых требований от 2014-10-14 по делу 2-1169/2014, Нурлатский районный суд Республики Татарстан</t>
  </si>
  <si>
    <t>Матюшкина Нина Егоровна, КД 705-39196591-810/15ф от 2015-05-22, Судебный приказ от 2018-09-25 по делу 2-12860/2019, Набережночелнинский городской суд Республики Татарстан, Решение об удовлетворении исковых требований от 2020-01-14 по делу 2-12860/2019, Набережночелнинский городской суд Республики Татарстан</t>
  </si>
  <si>
    <t>Меновщикова Наталья Владимировна, КД 776-35665674-810/12ф от 2012-12-18, Решение об удовлетворении исковых требований от 2015-07-22 по делу 2-3294/2015, Альметьевский городской суд Республики Татарстан</t>
  </si>
  <si>
    <t>Мингазова Лилия Минахметовна, КД 935-37685776-810/14ф от 2014-02-14, Судебный приказ от 2019-01-21 по делу 2-526/2019-3, Судебный участок №3 по судебному району г.Набережные Челны</t>
  </si>
  <si>
    <t>Миниахметов Булат Альфритович, КД 987-39373044-810/15ф от 2015-07-14, Судебный приказ от 2018-01-16 по делу 02-0126/18/2018, Судебный участок №18 по судебному району г.Набережные Челны</t>
  </si>
  <si>
    <t>Минхайрова Эльмира Бакиевна, КД 774-37765360-810/14ф от 2014-02-25, Решение о частичном удовлетворении исковых требований от 2018-08-15 по делу 2-7360/2018, Набережночелнинский городской суд Республики Татарстан</t>
  </si>
  <si>
    <t>Миронова Ксения Александровна, КД 959-38661749-810/14ф от 2014-10-30, Судебный приказ от 2018-08-08 по делу 02-1234/18/2018, Судебный участок №18 по судебному району г.Набережные Челны</t>
  </si>
  <si>
    <t>Михайлов Игорь Юрьевич, КД 968-38399843-810/14ф от 2014-08-01, Судебный приказ от 2018-08-08 по делу 02-1247/18/2018, Судебный участок №18 по судебному району г.Набережные Челны</t>
  </si>
  <si>
    <t>Мишкин Иван Игнатьевич, КД 774-38531527-810/14ф от 2014-09-12, Судебный приказ от 2018-03-23 по делу 2-4051/2019, Набережночелнинский городской суд Республики Татарстан</t>
  </si>
  <si>
    <t>Мосолова Екатерина Юрьевна, КД 968-38580479-810/14ф от 2014-09-29, Судебный приказ от 2018-12-21 по делу 2-2806/2018-3, Судебный участок №3 по судебному району г.Набережные Челны</t>
  </si>
  <si>
    <t>Муксинова Альбина Сириновна, КД 774-38621495-810/14ф от 2014-10-16, Решение об удовлетворении исковых требований от 2021-05-05 по делу 2-4756/2021, Набережночелнинский городской суд Республики Татарстан, Судебный приказ от 2018-08-08 по делу 2-4756/2021, Набережночелнинский городской суд Республики Татарстан</t>
  </si>
  <si>
    <t>Мурадян Александр Вагинакович, КД 788-36396834-810/13ф от 2013-04-19, Решение о частичном удовлетворении исковых требований от 2014-04-20 по делу 2-1958/15, Нижнекамский городской суд Республики Татарстан</t>
  </si>
  <si>
    <t>Мурзаханова Назия Минхайдаровна, КД 774-37041780-810/13ф от 2013-09-05, Решение о частичном удовлетворении исковых требований от 2018-01-31 по делу 2-113/2018, Нурлатский районный суд Республики Татарстан</t>
  </si>
  <si>
    <t>Мусифуллин Рамиз Саетович, КД 788-36517810-810/13ф от 2013-05-13, Решение о частичном удовлетворении исковых требований от 2014-06-09 по делу 2-310/2014, Актанышский районный суд Республики Татарстан</t>
  </si>
  <si>
    <t>Мухаметзянова Мадина Шафигуловна, КД 776-38427376-810/14ф от 2014-08-13, Судебный приказ от 2018-09-14 по делу 02-2168/18/2018, Судебный участок №18 по судебному району г.Набережные Челны</t>
  </si>
  <si>
    <t>Мухаметова Зилара Расиховна, КД 968-38493492-810/14ф от 2014-08-30, Судебный приказ от 2018-08-08 по делу 02-1320/18/2018, Судебный участок №18 по судебному району г.Набережные Челны</t>
  </si>
  <si>
    <t>Набиева Раиса Салихзяновна, КД 940-36720089-810/13ф от 2013-06-20, Судебный приказ от 2018-12-19 по делу 2-1448/18, Судебный участок №1 по Нурлатскому судебному району Республики Татарстан</t>
  </si>
  <si>
    <t>Набиуллин Ленар Мусаевич, КД 955-38035005-810/14ф от 2014-04-26, Решение о частичном удовлетворении исковых требований от 2018-09-13 по делу 2-8281/2018, Набережночелнинский городской суд Республики Татарстан</t>
  </si>
  <si>
    <t>Насиров Ильдар Фарсович, КД 968-38479170-810/14ф от 2014-08-26, Решение об удовлетворении исковых требований от 2020-10-01 по делу 2-1290/2022 (2-13760/2021), Набережночелнинский городской суд Республики Татарстан, Решение о частичном удовлетворении исковых требований от 2022-01-25 по делу 2-1290/2022 (2-13760/2021), Набережночелнинский городской суд Республики Татарстан, Судебный приказ от 2018-08-08 по делу 2-1290/2022 (2-13760/2021), Набережночелнинский городской суд Республики Татарстан</t>
  </si>
  <si>
    <t>Нигмаева Танзиля Расиловна, КД 774-38479830-810/14ф от 2014-08-26, Судебный приказ от 2018-09-24 по делу 2-2242/2018-18, Судебный участок №18 по судебному району г.Набережные Челны</t>
  </si>
  <si>
    <t>Нигматуллина Алия Маратовна, Нигматуллина Гульнара Нуриевна, КД 957-39177349-810/15ф от 2015-05-27, Судебный приказ от 2018-09-14 по делу 02-2406/18/2018, Судебный участок №18 по судебному району г.Набережные Челны</t>
  </si>
  <si>
    <t>Низамова Ирина Инзифовна, КД 779-35981578-810/13ф от 2013-02-20, Решение о частичном удовлетворении исковых требований от 2018-09-06 по делу 2-7784/2018, Набережночелнинский городской суд Республики Татарстан</t>
  </si>
  <si>
    <t>Николаев Владимир Михайлович, КД 968-38726060-810/14ф от 2014-11-20, Судебный приказ от 2019-03-06 по делу 2-1039/2019-3, Судебный участок №3 по судебному району г.Набережные Челны</t>
  </si>
  <si>
    <t>Нугайбеков Марс Жавдатович, КД 955-38025384-810/14ф от 2014-04-23, Решение об удовлетворении исковых требований от 2015-07-01 по делу 2-831/2015, Лениногорский городской суд Республики Татарстан</t>
  </si>
  <si>
    <t>Нугуманова Гульнара Рафиловна, КД 776-36008946-810/13ф от 2013-02-21, Решение об удовлетворении исковых требований от 2014-10-31 по делу 2-4145/2014, Альметьевский городской суд Республики Татарстан</t>
  </si>
  <si>
    <t>Нюхтилова Лилия Ханафеевна, КД 774-39115009-810/15ф от 2015-04-22, Решение о частичном удовлетворении исковых требований от 2018-03-14 по делу 2-2496/2018, Набережночелнинский городской суд Республики Татарстан</t>
  </si>
  <si>
    <t>Огородникова Любовь Николаевна, КД 774-38114754-810/14ф от 2014-05-16, Решение об удовлетворении исковых требований от 2020-04-06 по делу 2-480/2020, Азнакаевский городской суд Республики Татарстан, Судебный приказ от 2019-06-28 по делу 2-480/2020, Азнакаевский городской суд Республики Татарстан</t>
  </si>
  <si>
    <t>Осипова Ирина Владимировна, КД 935-37692528-810/14ф от 2014-02-06, Судебный приказ от 2018-08-17 по делу 2-1585/2018-18, Судебный участок №18 по судебному району г.Набережные Челны</t>
  </si>
  <si>
    <t>Пантюхина Татьяна Борисовна, КД 774-36967109-810/13ф от 2013-08-15, Решение о частичном удовлетворении исковых требований от 2018-11-07 по делу 2-1725/2018, Бугульминский городской суд Республики Татарстан</t>
  </si>
  <si>
    <t>Папина Валентина Андреевна, КД 705-39103432-810/15ф от 2015-04-20, Судебный приказ от 2018-11-09 по делу 2-1536/2018-3, Судебный участок №3 по судебному району г.Набережные Челны</t>
  </si>
  <si>
    <t>Петряков Алексей Сергеевич, КД 985-39342100-810/15ф от 2015-07-07, Судебный приказ от 2018-12-28 по делу 2-1540/18, Судебный участок № 1 Алексеевского района Республики Татарстан</t>
  </si>
  <si>
    <t>Подборцева Светлана Трифоновна, КД 705-39421422-810/15ф от 2015-07-27, Судебный приказ от 2019-01-11 по делу 2-2807/2020, Набережночелнинский городской суд Республики Татарстан, Решение об удовлетворении исковых требований от 2020-03-16 по делу 2-2807/2020, Набережночелнинский городской суд Республики Татарстан</t>
  </si>
  <si>
    <t>Полякова Валентина Владимировна, КД 978-39167683-810/15ф от 2015-05-14, Судебный приказ от 2019-02-11 по делу 2-772/2019-3, Судебный участок №3 по судебному району г.Набережные Челны</t>
  </si>
  <si>
    <t>Посадский Сергей Александрович, КД 788-34831504-810/12ф от 2012-07-23, Решение об удовлетворении исковых требований от 2014-10-23 по делу 2-4125/2014, Альметьевский городской суд Республики Татарстан</t>
  </si>
  <si>
    <t>Потыева Альфия Фаритовна, КД 940-37845146-810/14ф от 2014-03-17, Решение о частичном удовлетворении исковых требований от 2018-12-18 по делу 2-11304/2018, Набережночелнинский городской суд Республики Татарстан</t>
  </si>
  <si>
    <t>Прокопьева Галина Николаевна, КД 774-35524987-810/12ф от 2012-12-05, Решение об удовлетворении исковых требований от 2015-04-20 по делу 2-1472/2015, Альметьевский городской суд Республики Татарстан</t>
  </si>
  <si>
    <t>Разумова Танзиля Аюповна, КД 705-39252195-810/15ф от 2015-06-09, Решение о частичном удовлетворении исковых требований от 2021-11-01 по делу 2-10664/2021, Набережночелнинский городской суд Республики Татарстан, Решение об удовлетворении исковых требований от 2020-09-02 по делу 2-10664/2021, Набережночелнинский городской суд Республики Татарстан, Судебный приказ от 2018-08-08 по делу 2-10664/2021, Набережночелнинский городской суд Республики Татарстан</t>
  </si>
  <si>
    <t>Рахимов Дилшод Куркмасович, КД 933-34862845-810/12ф от 2012-07-29, Решение об удовлетворении исковых требований от 2018-08-27 по делу 2-2623/2018, Альметьевский городской суд Республики Татарстан</t>
  </si>
  <si>
    <t>Рожин Дмитрий Николаевич, КД 774-36192288-810/13ф от 2013-03-29, Решение об удовлетворении исковых требований от 2014-09-17 по делу 2-3686/2014, Нижнекамский городской суд Республики Татарстан</t>
  </si>
  <si>
    <t>Рожина Танзиля Нурулловна, КД 776-36015394-810/13ф от 2013-02-21, Судебный приказ от 2018-09-08 по делу 2-1210/2018, Судебный участок №4 по Елабужскому судебному району Республики Татарстан</t>
  </si>
  <si>
    <t>Рышков Амир Салихович, КД 776-33956952-810/11ф от 2011-12-30, Судебный приказ от 2018-09-18 по делу 2-128/2021, Буинский городской суд Республики Татарстан</t>
  </si>
  <si>
    <t>Савельева Юлия Викторовна, КД 968-38389050-810/14ф от 2014-07-28, Решение о частичном удовлетворении исковых требований от 2020-10-16 по делу 2-3667/2020, Набережночелнинский городской суд Республики Татарстан, Судебный приказ от 2018-02-08 по делу 2-3667/2020, Набережночелнинский городской суд Республики Татарстан</t>
  </si>
  <si>
    <t>Саетгараев Ленар Загитович, КД 949-36912483-810/13ф от 2013-08-02, Решение об удовлетворении исковых требований от 2014-09-26 по делу 02-1237/9/2014, Судебный участок №9 по Альметьевскому судебному району Республики Татарстан</t>
  </si>
  <si>
    <t>Салихов Марат Медихатович, КД 774-36346689-810/13ф от 2013-04-12, Решение о частичном удовлетворении исковых требований от 2018-09-26 по делу 2-1188/2018, Азнакаевский городской суд Республики Татарстан</t>
  </si>
  <si>
    <t>Салмина Любовь Васильевна, КД 774-38791950-810/14ф от 2014-12-09, Решение об удовлетворении исковых требований от 2021-03-16 по делу 2-2582/2021, Набережночелнинский городской суд Республики Татарстан, Судебный приказ от 2018-09-28 по делу 2-2582/2021, Набережночелнинский городской суд Республики Татарстан</t>
  </si>
  <si>
    <t>Самойлова Майсара Кягатпдиновна, КД 776-37548047-810/13ф от 2013-12-21, Судебный приказ от 2018-09-28 по делу 2-2690/2018-18, Судебный участок №18 по судебному району г.Набережные Челны</t>
  </si>
  <si>
    <t>Сафин Ринат Сагитович, КД 960-39244471-810/15ф от 2015-06-10, Судебный приказ от 2018-08-14 по делу 2-1493/2018-18, Судебный участок №18 по судебному району г.Набережные Челны</t>
  </si>
  <si>
    <t>Сафина Гульзида Фагимовна, КД 968-38757446-810/14ф от 2014-11-28, Судебный приказ от 2018-08-08 по делу 2-4425/2020, Набережночелнинский городской суд Республики Татарстан, Решение о частичном удовлетворении исковых требований от 2020-05-25 по делу 2-4425/2020, Набережночелнинский городской суд Республики Татарстан</t>
  </si>
  <si>
    <t>Сахипов Фанис Мулланурович, КД 968-38419576-810/14ф от 2014-08-07, Решение об удовлетворении исковых требований от 2018-09-18 по делу 2-7738/2018, Набережночелнинский городской суд Республики Татарстан</t>
  </si>
  <si>
    <t>Седойкина Юлия Михайловна, КД 774-35737815-810/12ф от 2012-12-29, Решение о частичном удовлетворении исковых требований от 2018-01-10 по делу 2-431/2018, Набережночелнинский городской суд Республики Татарстан</t>
  </si>
  <si>
    <t>Серегина Анастасия Юрьевна, КД 776-34258053-810/12ф от 2012-03-27, Судебный приказ от 2018-09-04 по делу 2-7-1090/2018, Судебный участок №7 по Альметьевскому судебному району Республики Татарстан</t>
  </si>
  <si>
    <t>Сиплатова Елена Георгиевна, КД 774-38486211-810/14ф от 2014-08-28, Судебный приказ от 2018-05-11 по делу 02-0850/18/2018, Судебный участок №18 по судебному району г.Набережные Челны</t>
  </si>
  <si>
    <t>Ситдикова Татьяна Олеговна, КД 981-39032672-810/15ф от 2015-03-26, Судебный приказ от 2018-11-09 по делу 2-1604/2018-3, Судебный участок №3 по судебному району г.Набережные Челны</t>
  </si>
  <si>
    <t>Смирнов Сергей Александрович, КД 776-37340265-810/13ф от 2013-11-06, Судебный приказ от 2018-12-11 по делу 2-2305/2018-3, Судебный участок №3 по судебному району г.Набережные Челны</t>
  </si>
  <si>
    <t>Солтанов Альберт Алфисович, КД 968-38434863-810/14ф от 2014-08-12, Решение об удовлетворении исковых требований от 2015-09-26 по делу 2-12146/2015, Набережночелнинский городской суд Республики Татарстан</t>
  </si>
  <si>
    <t>Спасских Елена Михайловна, КД 776-34702031-810/12ф от 2012-06-27, Решение об удовлетворении исковых требований от 2015-04-28 по делу 2-1428/2015, Елабужский городской суд Республики Татарстан</t>
  </si>
  <si>
    <t>Сумина Валентина Лаврентьевна, КД 958-39022707-810/15ф от 2015-03-23, Решение о частичном удовлетворении исковых требований от 2019-12-17 по делу 2-11426/2019, Набережночелнинский городской суд Республики Татарстан, Судебный приказ от 2018-11-08 по делу 2-11426/2019, Набережночелнинский городской суд Республики Татарстан</t>
  </si>
  <si>
    <t>Таймуллина Галина Игоревна, КД 958-39223007-810/15ф от 2015-06-01, Судебный приказ от 2018-11-09 по делу 2-1527/2018-3, Судебный участок №3 по судебному району г.Набережные Челны</t>
  </si>
  <si>
    <t>Терёхина Наталия Викторовна, КД 788-36231972-810/13ф от 2013-03-27, Судебный приказ от 2018-09-24 по делу 2-815/2020 (2-9926/2019;), Советский районный суд города Казани, Решение об удовлетворении исковых требований от 2020-01-20 по делу 2-815/2020 (2-9926/2019;), Советский районный суд города Казани</t>
  </si>
  <si>
    <t>Титова Айгуль Рифовна, КД 957-38871354-810/15ф от 2015-01-20, Судебный приказ от 2019-01-14 по делу 2-258/2019-3, Судебный участок №3 по судебному району г.Набережные Челны</t>
  </si>
  <si>
    <t>Трефилова Наташа Карловна, КД 776-34464472-810/12ф от 2012-05-04, Решение о частичном удовлетворении исковых требований от 2018-10-08 по делу 2-8776/2018, Набережночелнинский городской суд Республики Татарстан</t>
  </si>
  <si>
    <t>Тухватуллин Руслан Сагитович, КД 957-38675711-810/14ф от 2014-11-08, Судебный приказ от 2019-01-14 по делу 2-233/2019-3, Судебный участок №3 по судебному району г.Набережные Челны</t>
  </si>
  <si>
    <t>Уткина Ирина Алексеевна, КД 779-34512056-810/12ф от 2012-05-17, Решение об удовлетворении исковых требований от 2020-07-07 по делу 2-4922/2020 ~ М-3428/2020, Набережночелнинский городской суд Республики Татарстан, Судебный приказ от 2019-05-08 по делу 2-4922/2020 ~ М-3428/2020, Набережночелнинский городской суд Республики Татарстан</t>
  </si>
  <si>
    <t>Уханова Ксения Васильевна, КД 959-38515214-810/14ф от 2014-09-08, Судебный приказ от 2018-11-12 по делу 2-1623/2018-3, Судебный участок №3 по судебному району г.Набережные Челны</t>
  </si>
  <si>
    <t>Фадеева Елена Александровна, КД 774-34468081-810/12ф от 2012-05-15, Решение об удовлетворении исковых требований от 2014-10-16 по делу 2-3976/2014, Альметьевский городской суд Республики Татарстан</t>
  </si>
  <si>
    <t>Файзуллина Нурзиган Закиевна, КД 705-39422496-810/15ф от 2015-07-27, Судебный приказ от 2019-10-23 по делу 2-18-1754/2019, Судебный участок №18 по судебному району г.Набережные Челны</t>
  </si>
  <si>
    <t>Фаррахов Загит Загретдинович, КД 959-38931840-810/15ф от 2015-02-19, Судебный приказ от 2018-11-09 по делу 2-1550/2018-3, Судебный участок №3 по судебному району г.Набережные Челны</t>
  </si>
  <si>
    <t>Фахрутдинова Зухра Бадертдиновна, КД 985-39329159-810/15ф от 2015-07-02, Судебный приказ от 2018-09-28 по делу 2-1379/2019, Набережночелнинский городской суд Республики Татарстан</t>
  </si>
  <si>
    <t>Федоркин Сергей Анатольевич, КД 957-39069741-810/15ф от 2015-04-08, Судебный приказ от 2018-08-17 по делу 2-8347/2020, Набережночелнинский городской суд Республики Татарстан, Решение о частичном удовлетворении исковых требований от 2020-10-01 по делу 2-8347/2020, Набережночелнинский городской суд Республики Татарстан</t>
  </si>
  <si>
    <t>Филатов Сергей Ильич, КД 774-38142497-810/14ф от 2014-05-23, Решение о частичном удовлетворении исковых требований от 2018-10-18 по делу 2-9019/2018, Набережночелнинский городской суд Республики Татарстан</t>
  </si>
  <si>
    <t>Филиппова Анастасия Николаевна, КД 774-37371783-810/13ф от 2013-11-16, Решение о частичном удовлетворении исковых требований от 2018-10-01 по делу 2-1309/2018, Чистопольский городской суд Республики Татарстан</t>
  </si>
  <si>
    <t>Хабирова Лилия Альмировна, КД 774-38145334-810/14ф от 2014-06-07, Решение о частичном удовлетворении исковых требований от 2019-01-14 по делу 2-12217/2018, Набережночелнинский городской суд Республики Татарстан</t>
  </si>
  <si>
    <t>Хаирова Лилия Чулпановна, КД 799-38149117-810/14ф от 2014-05-23, Решение о частичном удовлетворении исковых требований от 2018-09-04 по делу 2-7704/2018 ~ М-6648/2018, Набережночелнинский городской суд Республики Татарстан</t>
  </si>
  <si>
    <t>Хайбрахманова Гузель Минсагировна, КД 774-34652508-810/12ф от 2012-06-19, Решение об удовлетворении исковых требований от 2014-08-07 по делу 2-2971/2014, Альметьевский городской суд Республики Татарстан</t>
  </si>
  <si>
    <t>Хайруллин Виталий Фаридович, КД 701-38770490-810/14ф от 2014-12-02, Решение об удовлетворении исковых требований от 2019-08-12 по делу 2-1339/2019, Чистопольский городской суд Республики Татарстан, Судебный приказ от 2018-07-17 по делу 2-1339/2019, Чистопольский городской суд Республики Татарстан</t>
  </si>
  <si>
    <t>Халилова Гульсина Тимеркаевна, КД 705-39323977-810/15ф от 2015-07-01, Судебный приказ от 2018-09-28 по делу 2-1395/2019, Набережночелнинский городской суд Республики Татарстан</t>
  </si>
  <si>
    <t>Халилуллин Амир Даутович, КД 933-37712804-810/14ф от 2014-02-14, Судебный приказ от 2018-12-19 по делу 2-1609/3/18, Судебный участок №3 по Нижнекамскому судебному району Республики Татарстан</t>
  </si>
  <si>
    <t>Халимов Фанис Султанович, КД 774-36263981-810/13ф от 2013-04-01, Решение о частичном удовлетворении исковых требований от 2018-11-15 по делу 2-1372/2018, Азнакаевский городской суд Республики Татарстан, Решение об удовлетворении исковых требований от 2018-09-18 по делу 2-1372/2018, Азнакаевский городской суд Республики Татарстан</t>
  </si>
  <si>
    <t>Халиуллин Ильназ Рустемович, КД 935-36848387-810/13ф от 2013-07-18, Решение об удовлетворении исковых требований от 2014-09-05 по делу 2-630/2014, Судебный участок №2 по Лаишевскому судебному району Республики Татарстан</t>
  </si>
  <si>
    <t>Хамралиева Ирина Ильинична, КД 701-38739773-810/14ф от 2014-11-25, Решение об удовлетворении исковых требований от 2021-10-26 по делу 2-10261/2021, Набережночелнинский городской суд Республики Татарстан, Судебный приказ от 2018-09-12 по делу 2-10261/2021, Набережночелнинский городской суд Республики Татарстан</t>
  </si>
  <si>
    <t>Хасанов Рустам Насимович, КД 788-36404050-810/13ф от 2013-04-28, Судебный приказ от 2018-09-07 по делу 2-866/1-2018, Судебный участок №1 по Азнакаевскому судебному району Республики Татарстан</t>
  </si>
  <si>
    <t>Хасанов Фарит Гарафович, КД 705-39125957-810/15ф от 2015-04-24, Судебный приказ от 2018-12-13 по делу 2-11935/2020, Набережночелнинский городской суд Республики Татарстан, Решение о частичном удовлетворении исковых требований от 2021-01-13 по делу 2-11935/2020, Набережночелнинский городской суд Республики Татарстан</t>
  </si>
  <si>
    <t>Храмова Лилия Николаевна, КД 958-39123250-810/15ф от 2015-04-24, Судебный приказ от 2018-12-11 по делу 02-2385/3/2018, Судебный участок №3 по судебному району г.Набережные Челны</t>
  </si>
  <si>
    <t>Хусаинова Эльвира Фандасовна, КД 788-36572885-810/13ф от 2013-05-22, Судебный приказ от 2018-09-05 по делу 2-1253/18, Судебный участок №1 по Бугульминскому судебному району Республики Татарстан</t>
  </si>
  <si>
    <t>Хуснутдинова Зейнаб Раисовна, КД 986-39412977-810/15ф от 2015-07-29, Решение о частичном удовлетворении исковых требований от 2020-09-07 по делу 2-7409/2020, Набережночелнинский городской суд Республики Татарстан, Судебный приказ от 2018-09-26 по делу 2-7409/2020, Набережночелнинский городской суд Республики Татарстан</t>
  </si>
  <si>
    <t>Чердаков Алексей Евгеньевич, КД 774-38125538-810/14ф от 2014-05-21, Решение о частичном удовлетворении исковых требований от 2018-10-11 по делу 2-8766/2018, Набережночелнинский городской суд Республики Татарстан</t>
  </si>
  <si>
    <t>Черкасов Евгений Георгиевич, КД 774-38659294-810/14ф от 2014-11-06, Решение об удовлетворении исковых требований от 2015-09-17 по делу 2-12965/2015 ~ М-11042/2015, Набережночелнинский городской суд Республики Татарстан</t>
  </si>
  <si>
    <t>Чернова Оксана Юрьевна, КД 799-38381683-810/14ф от 2014-07-29, Судебный приказ от 2018-01-15 по делу 02-0099/18/2018, Судебный участок №18 по судебному району г.Набережные Челны</t>
  </si>
  <si>
    <t>Чумаков Илья Валерьевич, КД 788-35003502-810/12ф от 2012-08-24, Решение об удовлетворении исковых требований от 2014-06-19 по делу 2-8971/2014, Набережночелнинский городской суд Республики Татарстан</t>
  </si>
  <si>
    <t>Шагабиева Гульсина Гафурзяновна, КД 705-39071512-810/15ф от 2015-04-10, Судебный приказ от 2018-08-14 по делу 02-1545/18/2018, Судебный участок №18 по судебному району г.Набережные Челны</t>
  </si>
  <si>
    <t>Шайдуллин Марат Анфасович, КД 776-35908098-810/13ф от 2013-02-05, Решение об удовлетворении исковых требований от 2019-03-04 по делу 2-787/2015, Альметьевский городской суд Республики Татарстан</t>
  </si>
  <si>
    <t>Шаймарданов Марсель Фаритович, КД 774-37571656-810/13ф от 2013-12-24, Решение о частичном удовлетворении исковых требований от 2018-12-03 по делу 2-3628/2018, Зеленодольский городской суд Республики Татарстан</t>
  </si>
  <si>
    <t>Шаймарданова Венера Марсовна, КД 776-36641096-810/13ф от 2013-06-14, Судебный приказ от 2018-08-17 по делу 2-828/2018, Судебный участок №1 по Альметьевскому судебному району Республики Татарстан</t>
  </si>
  <si>
    <t>Шакиров Альберт Анасович, КД 774-35566809-810/12ф от 2012-12-03, Решение об удовлетворении исковых требований от 2019-04-26 по делу 2-148/2019, Апастовский районный суд Республики Татарстан</t>
  </si>
  <si>
    <t>Шакирова Зимфира Ахметхановна, КД 799-38244533-810/14ф от 2014-07-05, Решение о частичном удовлетворении исковых требований от 2019-02-11 по делу 2-267/2019, Тукаевский районный суд Республики Татарстан</t>
  </si>
  <si>
    <t>Шамсутдинова Диана Альфритовна, КД 774-36790348-810/13ф от 2013-07-05, Решение о частичном удовлетворении исковых требований от 2018-09-27 по делу 2-1088/2018, Азнакаевский городской суд Республики Татарстан</t>
  </si>
  <si>
    <t>Шапкин Сергей Александрович, КД 774-36537525-810/13ф от 2013-05-17, Решение об удовлетворении исковых требований от 2015-04-30 по делу 2-374/2015, Нурлатский районный суд Республики Татарстан</t>
  </si>
  <si>
    <t>Шарифулина Гульназ Ильгизовна, КД 774-36474152-810/13ф от 2013-05-02, Судебный приказ от 2018-09-07 по делу 2-779/1/2018, Судебный участок №1 по Заинскому судебному району Республики Татарстан</t>
  </si>
  <si>
    <t>Шарифуллин Ришат Шарафович, КД 774-35553389-810/12ф от 2012-12-01, Решение об удовлетворении исковых требований от 2015-06-01 по делу 2-238/2015, Черемшанский районный суд Республики Татарстан</t>
  </si>
  <si>
    <t>Шеина Елена Анатольевна, КД 957-38820983-810/14ф от 2014-12-17, Судебный приказ от 2018-11-26 по делу 2-1292/2018, Судебный участок №3 по Елабужскому судебному району Республики Татарстан</t>
  </si>
  <si>
    <t>Шинкарева Валентина Сергеевна, КД 987-39349882-810/15ф от 2015-07-09, Судебный приказ от 2018-09-26 по делу 2-2904/2019, Набережночелнинский городской суд Республики Татарстан</t>
  </si>
  <si>
    <t>Шишканова Зинаида Николаевна, КД 955-38094721-810/14ф от 2014-05-12, Решение об удовлетворении исковых требований от 2020-10-05 по делу 2-11611/2020, Набережночелнинский городской суд Республики Татарстан, Судебный приказ от 2018-11-09 по делу 2-11611/2020, Набережночелнинский городской суд Республики Татарстан, Решение о частичном удовлетворении исковых требований от 2021-01-18 по делу 2-11611/2020, Набережночелнинский городской суд Республики Татарстан</t>
  </si>
  <si>
    <t>Шишмагаева Галина Николаевна, КД 788-35831002-810/13ф от 2013-01-23, Решение о частичном удовлетворении исковых требований от 2015-04-02 по делу 2-521/2015, Заинский городской суд Республики Татарстан</t>
  </si>
  <si>
    <t>Шмаков Виктор Сергеевич, КД 774-36217289-810/13ф от 2013-03-26, Решение о частичном удовлетворении исковых требований от 2015-01-16 по делу 2-27/2015 (2-1514/2014), Нурлатский районный суд Республики Татарстан</t>
  </si>
  <si>
    <t>Шулепова Ламира Шураевна, КД 775-37659956-810/14ф от 2014-01-29, Решение об удовлетворении исковых требований от 2015-06-10 по делу 2-3183/2015, Зеленодольский городской суд Республики Татарстан</t>
  </si>
  <si>
    <t>Шутова Анна Сергеевна, КД 976-38876020-810/15ф от 2015-01-22, Решение о частичном удовлетворении исковых требований от 2021-09-02 по делу 2-10291/2019, Набережночелнинский городской суд Республики Татарстан, Судебный приказ от 2018-09-06 по делу 2-10291/2019, Набережночелнинский городской суд Республики Татарстан</t>
  </si>
  <si>
    <t>Щепенко Виктор Николаевич, КД 701-38815744-810/14ф от 2014-12-16, Решение об удовлетворении исковых требований от 2020-11-09 по делу 2-1726/2020, Елабужский городской суд Республики Татарстан, Судебный приказ от 2018-07-21 по делу 2-1726/2020, Елабужский городской суд Республики Татарстан</t>
  </si>
  <si>
    <t>Юсупова Лилия Маратовна, КД 940-36930992-810/13ф от 2013-08-06, Решение об удовлетворении исковых требований от 2018-12-06 по делу 2-920/2018, Нурлатский районный суд Республики Татарстан</t>
  </si>
  <si>
    <t>Янонис Станислав Станиславович, КД 774-35845714-810/13ф от 2013-01-25, Решение об удовлетворении исковых требований от 2014-06-02 по делу 2-10294/2014, Набережночелнинский городской суд Республики Татарстан</t>
  </si>
  <si>
    <t>Яруллина Юлия Левановна, КД 774-35590490-810/12ф от 2012-12-13, Решение о частичном удовлетворении исковых требований от 2019-05-16 по делу 2-509/2019, Заинский городской суд Республики Татарстан</t>
  </si>
  <si>
    <t>Александров Александр Яковлевич, КД 978-39342930-810/15ф от 2015-07-09, Судебный приказ от 2018-08-13 по делу 2-2897/2018, Судебный участок № 3 Первомайского района г.Ижевска Удмуртской Республики</t>
  </si>
  <si>
    <t>Анисимов Валентин Федорович, КД 774-37945409-810/14ф от 2014-04-07, Решение о частичном удовлетворении исковых требований от 2017-11-20 по делу 2-3269/2017, Первомайский районный суд г. Ижевска</t>
  </si>
  <si>
    <t>Антропов Юрий Сергеевич, КД 774-37952170-810/14ф от 2014-04-08, Решение о частичном удовлетворении исковых требований от 2018-04-20 по делу 2-1283/2018, Первомайский районный суд г. Ижевска</t>
  </si>
  <si>
    <t>Ардашева Людмила Авенировна, КД 1340-01276-1302-08271-810/12ф от 2012-12-01, Судебный приказ от 2019-10-03 по делу 2-1609/2019, Судебный участок № 3 города Глазова Удмуртской Республики</t>
  </si>
  <si>
    <t>Бабинцева Инесса Вениаминовна, КД 935-38213974-810/14ф от 2014-06-09, Судебный приказ от 2018-10-31 по делу 2-4178/2018, Судебный участок № 3 Первомайского района г.Ижевска Удмуртской Республики</t>
  </si>
  <si>
    <t>Белоглазов Александр Павлович, КД 774-34889972-810/12ф от 2012-08-03, Судебный приказ от 2015-02-15 по делу 2-280/15, Судебный участок № 3 города Сарапула Удмуртской Республики</t>
  </si>
  <si>
    <t>Бельтюкова Мария Андреевна, КД 987-39375023-810/15ф от 2015-07-15, Решение о частичном удовлетворении исковых требований от 2020-09-17 по делу 2-2063/2020, Первомайский районный суд г. Ижевска</t>
  </si>
  <si>
    <t>Бокарев Сергей Николаевич, КД 776-35514211-810/12ф от 2012-11-26, Судебный приказ от 2018-09-07 по делу 2-731/2018, Судебный участок №2 Можгинского района Удмуртской Республики</t>
  </si>
  <si>
    <t>Боярова Татьяна Валентиновна, КД 776-34868427-810/12ф от 2012-07-31, Решение о частичном удовлетворении исковых требований от 2018-09-21 по делу 2-1174/2018, Можгинский районный суд Удмуртской Республики</t>
  </si>
  <si>
    <t>Бускин Владимир Иванович, КД 968-38350728-810/14ф от 2014-07-16, Решение о частичном удовлетворении исковых требований от 2018-07-18 по делу 2-1811/2018, Первомайский районный суд г. Ижевска</t>
  </si>
  <si>
    <t>Бушмакина Людмила Николаевна, КД 951-37192540-810/13ф от 2013-10-10, Судебный приказ от 2020-10-23 по делу 2-2000/2020, Судебный участок № 2 Увинского района Удмуртской Республики</t>
  </si>
  <si>
    <t>Валеева Ольга Васильевна, КД 705-39206178-810/15ф от 2015-05-26, Судебный приказ от 2018-04-28 по делу 2-1217/2018, Судебный участок № 3 Первомайского района г.Ижевска Удмуртской Республики</t>
  </si>
  <si>
    <t>Васильев Михаил Юрьевич, КД 767-34779738-810/12ф от 2012-07-13, Решение о частичном удовлетворении исковых требований от 2018-02-22 по делу 2-2057/2017, Можгинский районный суд Удмуртской Республики</t>
  </si>
  <si>
    <t>Вахрушев Александр Валентинович, КД 774-34304349-810/12ф от 2012-05-02, Судебный приказ от 2018-10-18 по делу 2-1572/2018, Судебный участок № 2 Увинского района Удмуртской Республики</t>
  </si>
  <si>
    <t>Вицина Татьяна Анатольевна, КД 987-39326329-810/15ф от 2015-07-01, Судебный приказ от 2018-12-14 по делу 2-5616/2018, Судебный участок № 3 Первомайского района г.Ижевска Удмуртской Республики</t>
  </si>
  <si>
    <t>Волков Алексей Викторович, КД 774-36251175-810/13ф от 2013-04-04, Решение о частичном удовлетворении исковых требований от 2018-11-15 по делу 2-463/2018, Балезинский районный суд Удмуртской Республики</t>
  </si>
  <si>
    <t>Волков Олег Алексеевич, КД 767-34102537-810/12ф от 2012-02-18, Судебный приказ от 2018-10-05 по делу 2-788/2018, Судебный участок №2 Воткинского района Удмуртской Республики</t>
  </si>
  <si>
    <t>Волков Сергей Викторович, КД 705-39269089-810/15ф от 2015-06-16, Судебный приказ от 2018-12-14 по делу 2-5643/2018, Судебный участок № 3 Первомайского района г.Ижевска Удмуртской Республики</t>
  </si>
  <si>
    <t>Вульфович Олег Евгеньевич, КД 774-37779785-810/14ф от 2014-03-01, Решение о частичном удовлетворении исковых требований от 2018-05-04 по делу 2-1035/2018, Первомайский районный суд г. Ижевска</t>
  </si>
  <si>
    <t>Гараев Фидарис Анфисович, Кабиуллин Владимир, КД 775-34003112-810/12ф от 2012-01-23, Судебный приказ от 2014-10-09 по делу 2-1254/2014, Можгинский районный суд Удмуртской Республики</t>
  </si>
  <si>
    <t>Главатских Наталья Юрьевна, КД 774-36442024-810/13ф от 2013-04-29, Решение о частичном удовлетворении исковых требований от 2018-03-30 по делу 2-578/2018, Глазовский районный суд Удмуртской Республики</t>
  </si>
  <si>
    <t>Говорик Вячеслав Валерьевич, КД 788-35929009-810/13ф от 2013-02-08, Решение об удовлетворении исковых требований от 2015-07-27 по делу 2-1172/2015, Устиновский районный суд г. Ижевска</t>
  </si>
  <si>
    <t>Гончарук Сергей Олегович, КД 940-37847041-810/14ф от 2014-03-17, Судебный приказ от 2018-12-14 по делу 2-5597/2018, Судебный участок № 3 Первомайского района г.Ижевска Удмуртской Республики</t>
  </si>
  <si>
    <t>Гришин Павел Владимирович, КД 774-34419420-810/12ф от 2012-04-24, Судебный приказ от 2020-01-13 по делу 2-1900/2021, Глазовский районный суд Удмуртской Республики, Решение о частичном удовлетворении исковых требований от 2021-11-17 по делу 2-1900/2021, Глазовский районный суд Удмуртской Республики</t>
  </si>
  <si>
    <t>Дёмин Сергей Михайлович, КД 774-34441267-810/12ф от 2012-04-28, Судебный приказ от 2018-12-23 по делу 2-2084/2018, Судебный участок № 2 Увинского района Удмуртской Республики</t>
  </si>
  <si>
    <t>Данилова Яна Михайловна, КД 774-38098072-810/14ф от 2014-05-13, Судебный приказ от 2018-08-17 по делу 2-3265/2018, Судебный участок № 3 Первомайского района г.Ижевска Удмуртской Республики</t>
  </si>
  <si>
    <t>Дресвянникова Галина Валерьевна, КД 788-36098536-810/13ф от 2013-03-06, Решение об удовлетворении исковых требований от 2014-06-27 по делу 2-641/2014, Судебный участок № 2 города Можги Удмуртской Республики</t>
  </si>
  <si>
    <t>Емельянова Анна Александровна, КД 788-35910021-810/13ф от 2013-02-05, Решение об удовлетворении исковых требований от 2014-05-28 по делу 2-724/2014, Судебный участок № 3 Ленинского района г.Ижевска Удмуртской Республики</t>
  </si>
  <si>
    <t>Ефимова Альбина Геннадьевна, КД 959-38839780-810/14ф от 2014-12-22, Судебный приказ от 2018-10-30 по делу 2-3895/2018, Судебный участок № 3 Первомайского района г.Ижевска Удмуртской Республики</t>
  </si>
  <si>
    <t>Загребина Надежда Егоровна, КД 705-39087177-810/15ф от 2015-04-17, Судебный приказ от 2018-04-28 по делу 2-1215/2018, Судебный участок № 3 Первомайского района г.Ижевска Удмуртской Республики</t>
  </si>
  <si>
    <t>Затеева Людмила Викторовна, КД 935-38256447-810/14ф от 2014-06-20, Судебный приказ от 2018-08-10 по делу 2-2682/2018, Судебный участок № 3 Первомайского района г.Ижевска Удмуртской Республики</t>
  </si>
  <si>
    <t>Ибах Андрей Георгиевич, КД 776-36135064-810/13ф от 2013-04-03, Решение о частичном удовлетворении исковых требований от 2018-06-06 по делу 2-673/2018 ~ М-510/2018, Можгинский районный суд Удмуртской Республики</t>
  </si>
  <si>
    <t>Игнатьева Любовь Анатольевна, КД 788-33455736-810/11ф от 2011-08-25, Судебный приказ от 2019-04-04 по делу 2-258/19, Судебный участок №1 Можгинского района Удмуртской Республики</t>
  </si>
  <si>
    <t>Казаков Максим Вячеславович, КД 774-36141817-810/13ф от 2013-03-14, Решение о частичном удовлетворении исковых требований от 2019-08-21 по делу 2-1529/2019, Устиновский районный суд г. Ижевска</t>
  </si>
  <si>
    <t>Казанцев Алексей Аркадьевич, КД 774-38520144-810/14ф от 2014-09-09, Решение об удовлетворении исковых требований от 2018-09-17 по делу 2-2319/2018, Судебный участок № 3 Первомайского района г.Ижевска Удмуртской Республики</t>
  </si>
  <si>
    <t>Казанцев Антон Александрович, КД 957-38295355-810/14ф от 2014-07-01, Судебный приказ от 2018-09-16 по делу 2-585/2022, Первомайский районный суд г. Ижевска</t>
  </si>
  <si>
    <t>Карапетян Оганнес Спартакович, КД 776-36011416-810/13ф от 2013-02-22, Судебный приказ от 2015-04-14 по делу 2-864/2015, Промышленный районный суд г. Курска</t>
  </si>
  <si>
    <t>Керимова Анастасия Борисовна, КД 968-38580636-810/14ф от 2014-09-29, Судебный приказ от 2018-10-30 по делу 2-3873/2018, Судебный участок № 3 Первомайского района г.Ижевска Удмуртской Республики</t>
  </si>
  <si>
    <t>Кисляков Андрей Андреевич, КД 960-39284969-810/15ф от 2015-06-19, Решение о частичном удовлетворении исковых требований от 2019-12-04 по делу 2-3555/2019, Первомайский районный суд г. Ижевска</t>
  </si>
  <si>
    <t>Козгов Александр Сергеевич, КД 940-37757702-810/14ф от 2014-02-28, Решение о частичном удовлетворении исковых требований от 2018-07-10 по делу 2-2610/2018, Дзержинский районный суд г. Перми</t>
  </si>
  <si>
    <t>Коньков Эдуард Леонидович, КД 788-34903607-810/12ф от 2012-08-06, Судебный приказ от 2018-10-04 по делу 2-813/2018, Судебный участок № 1 Балезинского района Удмуртской Республики</t>
  </si>
  <si>
    <t>Коротков Александр Михайлович, КД 940-37610673-810/14ф от 2014-01-13, Судебный приказ от 2018-10-26 по делу 2-3659/2018, Судебный участок № 3 Первомайского района г.Ижевска Удмуртской Республики</t>
  </si>
  <si>
    <t>Кочуров Алексей Александрович, КД 701-38788238-810/14ф от 2014-12-09, Судебный приказ от 2018-09-07 по делу 2-2585/2018, Судебный участок № 3 Первомайского района г.Ижевска Удмуртской Республики</t>
  </si>
  <si>
    <t>Кочурова Елена Владимировна, КД 774-34363111-810/12ф от 2012-04-16, Решение о частичном удовлетворении исковых требований от 2019-03-12 по делу 2-426/2019, Ленинский районный суд г. Ижевска</t>
  </si>
  <si>
    <t>Крашенинникова Юлия Владимировна, КД 774-36633507-810/13ф от 2013-06-06, Судебный приказ от 2018-09-13 по делу 2-2779/18, Судебный участок № 5 Индустриального района г.Ижевска Удмуртской Республики</t>
  </si>
  <si>
    <t>Кузьмина Людмила Михайловна, КД 788-35857046-810/13ф от 2013-01-28, Решение об удовлетворении исковых требований от 2020-01-10 по делу 2-3558/2019, Судебный участок № 3 Первомайского района г.Ижевска Удмуртской Республики, Судебный приказ от 2018-08-24 по делу 2-3558/2019, Судебный участок № 3 Первомайского района г.Ижевска Удмуртской Республики</t>
  </si>
  <si>
    <t>Кустарников Роман Иванович, КД 767-35415062-810/12ф от 2012-11-06, Решение об удовлетворении исковых требований от 2016-11-14 по делу 2-1455/2016, Судебный участок Якшур-Бодьинского района Удмуртской Республики</t>
  </si>
  <si>
    <t>Леконцева Иоанна Николаевна, Леконцева Надежда Николаевна, КД 775-35911713-810/13ф от 2013-02-13, Судебный приказ от 2018-08-28 по делу 2-1730/18, Судебный участок № 2 Первомайского района г.Ижевска Удмуртской Республики</t>
  </si>
  <si>
    <t>Ломаев Дмитрий Аркадьевич, КД 774-35733803-810/13ф от 2013-01-12, Решение о частичном удовлетворении исковых требований от 2018-04-27 по делу 2-1528/2018, Индустриальный районный суд г. Ижевска</t>
  </si>
  <si>
    <t>Лунева Елена Павловна, КД 774-34870867-810/12ф от 2012-08-07, Решение об удовлетворении исковых требований от 2014-12-12 по делу 2-2785/14, Ленинский районный суд г. Ижевска</t>
  </si>
  <si>
    <t>Любимова Татьяна Николаевна, КД 960-38963957-810/15ф от 2015-03-05, Решение о частичном удовлетворении исковых требований от 2020-07-20 по делу 2-1000/2020, Первомайский районный суд г. Ижевска</t>
  </si>
  <si>
    <t>Мадияров Борис Геннадьевич, КД 701-38803131-810/14ф от 2014-12-11, Судебный приказ от 2018-08-10 по делу 2-2669/2018, Судебный участок № 3 Первомайского района г.Ижевска Удмуртской Республики</t>
  </si>
  <si>
    <t>Малых Ирина Викторовна, КД 774-35581475-810/12ф от 2012-12-07, Судебный приказ от 2019-06-19 по делу 2-1116/2019, Судебный участок № 1 города Глазова Удмуртской Республики</t>
  </si>
  <si>
    <t>Маматов Сергей Владимирович, КД 774-36226594-810/13ф от 2013-04-07, Решение о частичном удовлетворении исковых требований от 2018-08-14 по делу 2-219/2018, Янаульский районный суд Республики Башкортостан</t>
  </si>
  <si>
    <t>Маслова Наталья Рашитовна, КД 978-39301483-810/15ф от 2015-06-25, Судебный приказ от 2018-11-07 по делу 2-2369/2020, Судебный участок № 3 Первомайского района г.Ижевска Удмуртской Республики</t>
  </si>
  <si>
    <t>Матвеева Зоя Михайловна, КД 705-39065351-810/15ф от 2015-04-08, Решение о частичном удовлетворении исковых требований от 2019-02-25 по делу 2-358/2019, Первомайский районный суд г. Ижевска</t>
  </si>
  <si>
    <t>Матвеенко Владимир Иванович, КД 774-38668634-810/14ф от 2014-10-31, Решение об удовлетворении исковых требований от 2019-05-28 по делу 2-3002/2018, Судебный участок № 3 Первомайского района г.Ижевска Удмуртской Республики</t>
  </si>
  <si>
    <t>Мерзлякова Юлия Валерьевна, КД 774-36125657-810/13ф от 2013-03-18, Судебный приказ от 2018-11-02 по делу 2-3649/2018, Судебный участок № 5 Октябрьского района г.Ижевска Удмуртской Республики</t>
  </si>
  <si>
    <t>Минченко Елена Ивановна, КД 968-38730263-810/14ф от 2014-11-21, Судебный приказ от 2018-11-07 по делу 2-4424/2018, Судебный участок № 3 Первомайского района г.Ижевска Удмуртской Республики</t>
  </si>
  <si>
    <t>Михеев Борис Александрович, КД 788-36130259-810/13ф от 2013-03-13, Судебный приказ от 2018-09-14 по делу 2-970/2018, Судебный участок Алнашского района Удмуртской Республики</t>
  </si>
  <si>
    <t>Мосалева Елена Дмитриевна, КД 958-39031626-810/15ф от 2015-03-25, Судебный приказ от 2018-10-26 по делу 2-5291/2018, Судебный участок № 3 Первомайского района г.Ижевска Удмуртской Республики</t>
  </si>
  <si>
    <t>Невоструев Константин Геннадьевич, КД 975-38850795-810/14ф от 2014-12-27, Судебный приказ от 2018-09-21 по делу 2-3272/2018, Судебный участок № 3 Первомайского района г.Ижевска Удмуртской Республики</t>
  </si>
  <si>
    <t>Некрасов Александр Евгеньевич, КД 774-36197375-810/13ф от 2013-03-27, Судебный приказ от 2018-08-21 по делу 2-815/2018, Судебный участок Глазовского района Удмуртской Республики</t>
  </si>
  <si>
    <t>Никитин Андрей Григорьевич, КД 774-34380679-810/12ф от 2012-04-24, Решение о частичном удовлетворении исковых требований от 2017-11-15 по делу 2-1137/2017, Увинский районный суд Удмуртской Республики</t>
  </si>
  <si>
    <t>Никоноров Александр Юрьевич, КД 960-38990121-810/15ф от 2015-03-13, Судебный приказ от 2018-11-30 по делу 2-5507/2018, Судебный участок № 3 Первомайского района г.Ижевска Удмуртской Республики</t>
  </si>
  <si>
    <t>Нуриев Марат Климович, КД 968-38343014-810/14ф от 2014-07-14, Судебный приказ от 2018-08-22 по делу 2-2210/2018, Судебный участок № 3 города Сарапула Удмуртской Республики</t>
  </si>
  <si>
    <t>Останин Владимир Викторович, КД 968-38335526-810/14ф от 2014-07-11, Судебный приказ от 2018-03-30 по делу 2-302/2018, Судебный участок № 1 города Можги Удмуртской Республики</t>
  </si>
  <si>
    <t>Охотникова Гульнара Зульфатовна, КД 779-34015330-810/12ф от 2012-01-26, Судебный приказ от 2018-08-23 по делу 2-956/18, Судебный участок № 3 города Можги Удмуртской Республики</t>
  </si>
  <si>
    <t>Перемитин Александр Викторович, КД 774-34705205-810/12ф от 2012-06-28, Решение об удовлетворении исковых требований от 2019-09-05 по делу 2-2382/2019, Завьяловский районный суд Удмуртской Республики, Судебный приказ от 2018-10-11 по делу 2-2382/2019, Завьяловский районный суд Удмуртской Республики</t>
  </si>
  <si>
    <t>Пермякова Екатерина Павловна, КД 960-38991520-810/15ф от 2015-03-13, Решение о частичном удовлетворении исковых требований от 2020-12-09 по делу 2-3163/2020, Первомайский районный суд г. Ижевска, Судебный приказ от 2018-12-11 по делу 2-3163/2020, Первомайский районный суд г. Ижевска</t>
  </si>
  <si>
    <t>Петров Андрей Валентинович, КД 776-38300265-810/14ф от 2014-07-01, Судебный приказ от 2017-09-11 по делу 2-1713/2017, Судебный участок № 5 города Воткинска Удмуртской Республики</t>
  </si>
  <si>
    <t>Петрова Надежда Александровна, КД 789-32838792-810/11ф от 2011-03-05, Судебный приказ от 2020-03-27 по делу 2-731/2020, Судебный участок № 5 города Воткинска Удмуртской Республики</t>
  </si>
  <si>
    <t>Пономарёв Дмитрий Анатольевич, КД 788-35766721-810/13ф от 2013-01-10, Решение о частичном удовлетворении исковых требований от 2018-12-12 по делу 2-2368/2018, Глазовский районный суд Удмуртской Республики</t>
  </si>
  <si>
    <t>Потапов Сергей Владимирович, КД 978-39380759-810/15ф от 2015-07-17, Судебный приказ от 2018-10-31 по делу 2-4376/2018, Судебный участок № 3 Первомайского района г.Ижевска Удмуртской Республики</t>
  </si>
  <si>
    <t>Пчелинцева Наталья Рифовна, КД 788-35288989-810/12ф от 2012-11-06, Судебный приказ от 2014-11-30 по делу 2-1227/2014, Судебный участок Камбарского района Удмуртской Республики</t>
  </si>
  <si>
    <t>Романов Василий Леонидович, Куропаткин Владимир Александрович, КД 775-36122799-810/13ф от 2013-04-05, Решение о частичном удовлетворении исковых требований от 2021-10-18 по делу 2-27/2021, Кизнерский районный суд Удмуртской Республики, Судебный приказ от 2019-04-25 по делу 2-27/2021, Кизнерский районный суд Удмуртской Республики</t>
  </si>
  <si>
    <t>Рудаков Александр Анатольевич, КД 931-37653372-810/14ф от 2013-03-14, Решение об удовлетворении исковых требований от 2018-08-14 по делу 2-1242/2015, Судебный участок № 5 города Воткинска Удмуртской Республики</t>
  </si>
  <si>
    <t>Рычин Сергей Николаевич, Куклин Константин Сергеевич, КД 774-37350577-810/13ф от 2013-11-14, Судебный приказ от 2018-09-07 по делу 2-2518/2018, Судебный участок № 3 Первомайского района г.Ижевска Удмуртской Республики</t>
  </si>
  <si>
    <t>Санников Николай Сергеевич, КД 774-36097828-810/13ф от 2013-03-06, Решение о частичном удовлетворении исковых требований от 2019-05-15 по делу 2-1127/2019, Индустриальный районный суд г. Ижевска</t>
  </si>
  <si>
    <t>Свешников Владимир Викторович, КД 959-38644330-810/14ф от 2014-10-23, Решение о частичном удовлетворении исковых требований от 2020-07-06 по делу 2-1951/2020, Первомайский районный суд г. Ижевска, Судебный приказ от 2018-10-30 по делу 2-1951/2020, Первомайский районный суд г. Ижевска</t>
  </si>
  <si>
    <t>Силина Мария Ивановна, КД 779-36315063-810/13ф от 2013-04-08, Судебный приказ от 2018-09-17 по делу 2-2097/2018, Судебный участок № 4 Завьяловского района Удмуртской Республики</t>
  </si>
  <si>
    <t>Симонов Дмитрий Сергеевич, КД 788-36366078-810/13ф от 2013-04-18, Судебный приказ от 2018-08-24 по делу 2-2029/2018, Судебный участок № 6 Устиновского района г.Ижевска Удмуртской Республики</t>
  </si>
  <si>
    <t>Снигирев Егор Александрович, КД 774-38243450-810/14ф от 2014-06-17, Судебный приказ от 2018-08-22 по делу 2-1936/18, Судебный участок № 5 города Воткинска Удмуртской Республики</t>
  </si>
  <si>
    <t>Соловьева Надежда Васильевна, КД 788-36145197-810/13ф от 2013-03-15, Решение об удовлетворении исковых требований от 2014-05-26 по делу 2-664/2014, Увинский районный суд Удмуртской Республики</t>
  </si>
  <si>
    <t>Стрелкова Марина Николаевна, КД 774-37939526-810/14ф от 2014-04-11, Решение об удовлетворении исковых требований от 2018-07-27 по делу 2-986/2018, Первомайский районный суд г. Ижевска</t>
  </si>
  <si>
    <t>Сунцова Екатерина Алексеевна, КД 774-36134554-810/13ф от 2013-03-16, Решение о частичном удовлетворении исковых требований от 2018-03-19 по делу 2-460/2018, Глазовский районный суд Удмуртской Республики</t>
  </si>
  <si>
    <t>Тарасова Эмма Геннадьевна, КД 968-38713906-810/14ф от 2014-11-17, Судебный приказ от 2018-04-03 по делу 2-787/2018, Судебный участок № 3 Первомайского района г.Ижевска Удмуртской Республики</t>
  </si>
  <si>
    <t>Тасмаев Иван Аркадьевич, КД 959-38587832-810/14ф от 2014-10-01, Решение о частичном удовлетворении исковых требований от 2018-11-09 по делу 2-2929/2018, Первомайский районный суд г. Ижевска</t>
  </si>
  <si>
    <t>Тимофеев Юрий Вячеславович, Антропов Сергей Сергеевич, КД 767-35832362-810/13ф от 2013-01-25, Судебный приказ от 2015-02-09 по делу 2-100/2015, Судебный участок № 1 города Воткинска Удмуртской Республики</t>
  </si>
  <si>
    <t>Третьякова Ирина Сергеевна, КД 776-35193999-810/12ф от 2012-09-27, Судебный приказ от 2018-08-21 по делу 2-1740/18, Судебный участок № 2 Первомайского района г.Ижевска Удмуртской Республики</t>
  </si>
  <si>
    <t>Тютина Мария Викторовна, КД 935-37713886-810/14ф от 2014-02-11, Решение об удовлетворении исковых требований от 2019-03-13 по делу 2-889/2019, Ленинский районный суд г. Ижевска</t>
  </si>
  <si>
    <t>Файзулин Максим Камильевич, КД 968-38341561-810/14ф от 2014-07-14, Судебный приказ от 2018-10-16 по делу 2-1652/2018, Судебный участок Камбарского района Удмуртской Республики</t>
  </si>
  <si>
    <t>Фомин Евгений Евгеньевич, КД 788-35995789-810/13ф от 2013-02-19, Судебный приказ от 2018-08-17 по делу 2-1692/2018, Судебный участок № 1 Завьяловского района Удмуртской Республики</t>
  </si>
  <si>
    <t>Хитрина Ольга Алексеевна, КД 767-33745283-810/11ф от 2011-11-11, Решение о частичном удовлетворении исковых требований от 2021-05-11 по делу 2-725/2021, Воткинский районный суд Удмуртской Республики</t>
  </si>
  <si>
    <t>Черных Андрей Александрович, КД 774-36096379-810/13ф от 2013-03-07, Решение об удовлетворении исковых требований от 2018-04-04 по делу 2-320/2018, Увинский районный суд Удмуртской Республики</t>
  </si>
  <si>
    <t>Чиляков Анатолий Юрьевич, КД 774-34895048-810/12ф от 2012-08-07, Решение об удовлетворении исковых требований от 2019-11-14 по делу 2-1452/2019, Можгинский районный суд Удмуртской Республики, Судебный приказ от 2018-08-23 по делу 2-1452/2019, Можгинский районный суд Удмуртской Республики</t>
  </si>
  <si>
    <t>Чукавина Елена Игоревна, КД 774-39098980-810/15ф от 2015-04-20, Решение о частичном удовлетворении исковых требований от 2021-05-20 по делу 2-1169/2021, Первомайский районный суд г. Ижевска, Судебный приказ от 2018-04-09 по делу 2-1169/2021, Первомайский районный суд г. Ижевска</t>
  </si>
  <si>
    <t>Чухланцева Елена Александровна, КД 968-38813225-810/14ф от 2014-12-23, Судебный приказ от 2018-11-07 по делу 2-4417/2018, Судебный участок № 3 Первомайского района г.Ижевска Удмуртской Республики</t>
  </si>
  <si>
    <t>Шарафиев Раушан Раисович, КД 968-38335267-810/14ф от 2014-07-11, Судебный приказ от 2018-10-25 по делу 2-2959/2018, Судебный участок № 4 Первомайского района г.Ижевска Удмуртской Республики</t>
  </si>
  <si>
    <t>Шаяхметова Надежда Петровна, КД 776-35216605-810/12ф от 2012-10-02, Решение об удовлетворении исковых требований от 2019-01-24 по делу 2-154/2019, Можгинский районный суд Удмуртской Республики</t>
  </si>
  <si>
    <t>Шигабутдинова Гульнур Каримулловна, КД 774-38082849-810/14ф от 2014-05-07, Судебный приказ от 2018-11-28 по делу 2-4316/2019, Первомайский районный суд г. Ижевска, Решение о частичном удовлетворении исковых требований от 2020-01-28 по делу 2-4316/2019, Первомайский районный суд г. Ижевска</t>
  </si>
  <si>
    <t>Широбокова Жанна Петровна, КД 767-35188232-810/12ф от 2012-09-27, Решение о частичном удовлетворении исковых требований от 2020-08-25 по делу 2-815/2020, Воткинский районный суд Удмуртской Республики</t>
  </si>
  <si>
    <t>Шорников Николай Васильевич, КД 774-38323730-810/14ф от 2014-07-09, Судебный приказ от 2018-08-17 по делу 2-872/2018, Судебный участок Алнашского района Удмуртской Республики</t>
  </si>
  <si>
    <t>Шумихин Василий Иванович, КД 774-36537786-810/13ф от 2013-05-24, Решение о частичном удовлетворении исковых требований от 2018-04-04 по делу 2-155/2018 ~ М-108/2018, Сюмсинский районный суд Удмуртской Республики</t>
  </si>
  <si>
    <t>Шутов Андрей Юрьевич, КД 774-38278086-810/14ф от 2014-06-26, Решение о частичном удовлетворении исковых требований от 2018-01-09 по делу 2-3394/2017 ~ М-2658/2017, Первомайский районный суд г. Ижевска</t>
  </si>
  <si>
    <t>Юминов Андрей Юрьевич, КД 951-37229265-810/13ф от 2013-10-17, Судебный приказ от 2018-10-29 по делу 2-3852/18, Судебный участок № 5 Первомайского района г.Ижевска Удмуртской Республики</t>
  </si>
  <si>
    <t>Яшкин Игорь Александрович, КД 975-38866740-810/15ф от 2015-01-16, Судебный приказ от 2018-08-10 по делу 2-2667/2018, Судебный участок № 3 Первомайского района г.Ижевска Удмуртской Республики</t>
  </si>
  <si>
    <t>Арсентьева Мария Александровна, КД 968-38335033-810/14ф от 2014-07-11, Решение об удовлетворении исковых требований от 2017-03-30 по делу 2-166/2017, Ядринский районный суд Чувашской Республики</t>
  </si>
  <si>
    <t>Дмитриева Марина Владимировна, КД 931-35002975-810/12ф от 2011-12-07, Решение об удовлетворении исковых требований от 2021-04-13 по делу 2-552/2021, Судебный участок № 1 г. Новочебоксарск</t>
  </si>
  <si>
    <t>Крылов Вадим Юрьевич, КД 931-35518391-810/12ф от 2011-12-06, Решение об удовлетворении исковых требований от 2021-07-28 по делу 2 1011/2021, Чебоксарский районный суд Чувашской Республики</t>
  </si>
  <si>
    <t>Рябчиков Александр Геннадьевич, КД 788-34760991-810/12ф от 2012-07-09, Судебный приказ от 2019-04-02 по делу 2-715/19/5, Судебный участок № 5 Московского района г. Чебоксары</t>
  </si>
  <si>
    <t>Аперян Эмма Арменовна, КД 789-37565501-810/13ф от 2013-12-23, Решение об удовлетворении исковых требований от 2018-03-22 по делу 2-377/2018, Курганинский районный суд Краснодарского края</t>
  </si>
  <si>
    <t>Белоус Юрий Николаевич, КД 774-39106455-810/15ф от 2015-05-08, Судебный приказ от 2018-04-17 по делу 2-1072/018, Судебный участок № 5 Октябрьского судебного района г. Мурманска</t>
  </si>
  <si>
    <t>Абрамов Александр Геннадьевич, КД 2-5709-810/06-ф от 2006-03-02, Судебный приказ от 2021-05-14 по делу 2-971/2021, Судебный участок № 66 судебного района г.Уссурийска и Уссурийского района Приморского края</t>
  </si>
  <si>
    <t>Абабкова Ольга Николаевна, КД 774-36402975-810/13ф от 2013-04-22, Решение об удовлетворении исковых требований от 2019-03-11 по делу 2-151/2019, Коряжемский городской суд Архангельской области</t>
  </si>
  <si>
    <t>Александров Сергей Валерьевич, КД 701-38697174-810/14ф от 2014-11-13, Судебный приказ от 2018-12-21 по делу 2-2107/2019, Котласский городской суд Архангельской области, Решение о частичном удовлетворении исковых требований от 2019-11-22 по делу 2-2107/2019, Котласский городской суд Архангельской области</t>
  </si>
  <si>
    <t>Алексеева Светлана Евгеньевна, КД 774-38828264-810/14ф от 2014-12-19, Судебный приказ от 2018-08-28 по делу 2-3106/2018, Судебный участок № 4 Октябрьского судебного района г.Архангельска</t>
  </si>
  <si>
    <t>Ануфриева Татьяна Анатольевна, КД 774-38220051-810/14ф от 2014-06-14, Судебный приказ от 2018-09-24 по делу 2-1301/2019, Котласский городской суд Архангельской области, Решение об удовлетворении исковых требований от 2019-07-05 по делу 2-1301/2019, Котласский городской суд Архангельской области</t>
  </si>
  <si>
    <t>Бейбулатов Вячеслав Игоревич, КД 935-37866830-810/14ф от 2014-03-24, Судебный приказ от 2018-11-21 по делу 2-3676/2018, Судебный участок № 1 Октябрьского судебного района г.Архангельска</t>
  </si>
  <si>
    <t>Бовть Максим Петрович, Шергин Илья Борисович, КД 775-38152363-810/14ф от 2014-06-02, Решение об удовлетворении исковых требований от 2019-06-21 по делу 2-2042/2019, Октябрьский районный суд г. Архангельска</t>
  </si>
  <si>
    <t>Брызгалов Александр Николаевич, КД 968-38699292-810/14ф от 2014-11-12, Судебный приказ от 2017-10-02 по делу 2-2570/2017, Судебный участок № 2 Котласского судебного района Архангельской области</t>
  </si>
  <si>
    <t>Васильева Наталья Николаевна, КД 968-38351804-810/14ф от 2014-07-16, Судебный приказ от 2017-10-02 по делу 2-1642/2020, Котласский городской суд Архангельской области, Решение о частичном удовлетворении исковых требований от 2020-08-04 по делу 2-1642/2020, Котласский городской суд Архангельской области</t>
  </si>
  <si>
    <t>Веселов Евгений Львович, КД 975-38941811-810/15ф от 2015-02-25, Решение о частичном удовлетворении исковых требований от 2019-11-18 по делу 2-2244/2019, Котласский городской суд Архангельской области, Судебный приказ от 2018-12-14 по делу 2-2244/2019, Котласский городской суд Архангельской области</t>
  </si>
  <si>
    <t>Грязнов Юрий Владимирович, КД 774-35917343-810/13ф от 2013-02-07, Решение о частичном удовлетворении исковых требований от 2017-11-02 по делу 2-2541/2017, Котласский городской суд Архангельской области</t>
  </si>
  <si>
    <t>Гульманов Михаил Сергеевич, КД 987-39350149-810/15ф от 2015-07-09, Решение об удовлетворении исковых требований от 2018-12-07 по делу 2-2532/2018, Котласский городской суд Архангельской области</t>
  </si>
  <si>
    <t>Дорофеева Елена Егоровна, КД 968-38480200-810/14ф от 2014-08-26, Судебный приказ от 2018-05-08 по делу 2-1005/2018, Судебный участок № 8 Ломоносовского судебного района г.Архангельска</t>
  </si>
  <si>
    <t>Замальдинов Александр Рашидович, КД 968-38464672-810/14ф от 2014-08-21, Решение об удовлетворении исковых требований от 2017-09-11 по делу 2-4874/2017, Октябрьский районный суд г. Архангельска</t>
  </si>
  <si>
    <t>Иванова Наталья Алексеевна, КД 984-39334213-810/15ф от 2015-07-07, Решение об удовлетворении исковых требований от 2019-06-05 по делу 2-411/2019, Новодвинский городской суд Архангельской области</t>
  </si>
  <si>
    <t>Карпов Алексей Владимирович, КД 774-34309916-810/12ф от 2012-04-04, Решение о частичном удовлетворении исковых требований от 2018-08-14 по делу 2-1596/2018, Котласский городской суд Архангельской области</t>
  </si>
  <si>
    <t>Качмарик Наталья Игоревна, КД 968-38508561-810/14ф от 2014-09-05, Судебный приказ от 2017-10-06 по делу 2-2632/2017, Судебный участок № 2 Котласского судебного района Архангельской области</t>
  </si>
  <si>
    <t>Кузнецов Алексей Александрович, КД 776-36348886-810/13ф от 2013-04-16, Решение о частичном удовлетворении исковых требований от 2018-05-03 по делу 2-907/2018, Котласский городской суд Архангельской области</t>
  </si>
  <si>
    <t>Кузьмин Олег Юрьевич, КД 987-39442439-810/15ф от 2015-08-04, Судебный приказ от 2018-12-07 по делу 2-2115/2019, Октябрьский районный суд г. Архангельска, Решение о частичном удовлетворении исковых требований от 2019-05-28 по делу 2-2115/2019, Октябрьский районный суд г. Архангельска</t>
  </si>
  <si>
    <t>Лещев Сергей Витальевич, КД 774-34069352-810/12ф от 2012-02-10, Судебный приказ от 2018-08-27 по делу 2-2788/2018, Судебный участок № 2 Котласского судебного района Архангельской области</t>
  </si>
  <si>
    <t>Мартынюк Надежда Геннадьевна, КД 935-38176609-810/14ф от 2014-06-05, Судебный приказ от 2018-12-11 по делу 2-4749/2018, Судебный участок № 4 Октябрьского судебного района г.Архангельска</t>
  </si>
  <si>
    <t>Николаев Дмитрий Юрьевич, КД 975-38893454-810/15ф от 2015-02-03, Судебный приказ от 2018-12-03 по делу 2-4469/2018, Судебный участок № 4 Октябрьского судебного района г.Архангельска</t>
  </si>
  <si>
    <t>Новиков Илья Александрович, КД 774-36897851-810/13ф от 2013-07-29, Решение о частичном удовлетворении исковых требований от 2018-03-28 по делу 2-742/2018, Котласский городской суд Архангельской области</t>
  </si>
  <si>
    <t>Пашков Дмитрий Дмитриевич, КД 774-38682275-810/14ф от 2014-11-07, Судебный приказ от 2017-10-06 по делу 2-4429/2017, Судебный участок № 4 Октябрьского судебного района г.Архангельска</t>
  </si>
  <si>
    <t>Полуянова Наталья Александровна, КД 774-38371962-810/14ф от 2014-07-26, Судебный приказ от 2018-12-21 по делу 2-6026/2018, Судебный участок № 2 Котласского судебного района Архангельской области</t>
  </si>
  <si>
    <t>Попов Александр Евгеньевич, КД 774-35234922-810/12ф от 2012-10-08, Решение об удовлетворении исковых требований от 2014-03-11 по делу 2-732/2014, Котласский городской суд Архангельской области</t>
  </si>
  <si>
    <t>Романчук Алексей Михайлович, КД 958-39266226-810/15ф от 2015-06-22, Судебный приказ от 2018-11-26 по делу 2-4357/2018, Судебный участок № 5 Ломоносовского судебного района г.Архангельска</t>
  </si>
  <si>
    <t>Свищёв Андрей Викторович, КД 959-38342842-810/14ф от 2014-07-15, Решение об удовлетворении исковых требований от 2019-04-29 по делу 2-358/2019, Исакогорский районный суд г. Архангельска</t>
  </si>
  <si>
    <t>Соболев Игорь Николаевич, КД 774-38475276-810/14ф от 2014-09-08, Решение об удовлетворении исковых требований от 2017-11-09 по делу 2-5813/2017, Октябрьский районный суд г. Архангельска</t>
  </si>
  <si>
    <t>Степанов Анатолий Анатольевич, КД 935-38204827-810/14ф от 2014-06-06, Решение о частичном удовлетворении исковых требований от 2019-05-08 по делу 2-636/2019, Котласский городской суд Архангельской области</t>
  </si>
  <si>
    <t>Тыткин Михаил Алексеевич, КД 788-35597999-810/12ф от 2012-12-06, Решение об удовлетворении исковых требований от 2014-03-12 по делу 2-716/2014, Котласский городской суд Архангельской области</t>
  </si>
  <si>
    <t>Тюкавин Игорь Сергеевич, КД 705-39437286-810/15ф от 2015-07-31, Судебный приказ от 2018-09-24 по делу 2-3143/2018, Судебный участок № 2 Котласского судебного района Архангельской области</t>
  </si>
  <si>
    <t>Филиппов Алексей Николаевич, Худяков Николай Сергеевич, КД 705-39254621-810/15ф от 2015-06-10, Решение о частичном удовлетворении исковых требований от 2019-05-28 по делу 2-743/2019, Котласский городской суд Архангельской области</t>
  </si>
  <si>
    <t>Фокина Валентина Павловна, КД 968-38601321-810/14ф от 2014-10-06, Судебный приказ от 2018-04-28 по делу 2-453/2020, Новодвинский городской суд Архангельской области</t>
  </si>
  <si>
    <t>Хлопин Иван Петрович, КД 705-39047055-810/15ф от 2015-04-07, Судебный приказ от 2018-10-23 по делу 2-2871/2018, Судебный участок № 3 Ломоносовского судебного района г.Архангельска</t>
  </si>
  <si>
    <t>Цвиринский Валентин Иванович, КД 960-39191903-810/15ф от 2015-05-27, Судебный приказ от 2018-06-06 по делу 2-2024/2018, Судебный участок № 4 Октябрьского судебного района г.Архангельска</t>
  </si>
  <si>
    <t>Шебунина Ольга Викторовна, КД 774-38436865-810/14ф от 2014-08-15, Решение о частичном удовлетворении исковых требований от 2021-02-11 по делу 2-949/2021, Октябрьский районный суд г. Архангельска, Судебный приказ от 2018-06-06 по делу 2-949/2021, Октябрьский районный суд г. Архангельска</t>
  </si>
  <si>
    <t>Шенина Яна Юрьевна, КД 985-39348127-810/15ф от 2015-07-15, Судебный приказ от 2018-12-10 по делу 2-4657/2018, Судебный участок № 4 Октябрьского судебного района г.Архангельска</t>
  </si>
  <si>
    <t>Яковлев Евгений Александрович, КД 774-33965016-810/12ф от 2012-01-12, Судебный приказ от 2018-09-04 по делу 2-3755/2018-8, Судебный участок № 8 Северодвинского судебного района Архангельской области</t>
  </si>
  <si>
    <t>Абрамов Валентин Николаевич, КД 788-35831403-810/13ф от 2013-01-23, Решение об удовлетворении исковых требований от 2013-08-01 по делу 2/5-811/2013, Судебный участок №5 мирового судьи Западного округа г.Белгорода</t>
  </si>
  <si>
    <t>Агафонов Дмитрий Ильич, КД 774-34281610-810/12ф от 2012-04-08, Решение о частичном удовлетворении исковых требований от 2018-09-05 по делу 2-697/2018, Губкинский городской суд Белгородской области</t>
  </si>
  <si>
    <t>Азаров Артём Вячеславович, КД 774-38419564-810/14ф от 2014-08-07, Судебный приказ от 2017-08-04 по делу 2-1161/2017, Судебный участок №9 мирового судьи г.Старый Оскол Белгородской области</t>
  </si>
  <si>
    <t>Айдинян Виктория Вардановна, КД 960-39231974-810/15ф от 2015-06-03, Судебный приказ от 2018-07-17 по делу 2-3087/2020, Старооскольский городской суд Белгородской области</t>
  </si>
  <si>
    <t>Акулова Наталья Владимировна, КД 8484323 от 2013-03-31, Судебный приказ от 2018-09-28 по делу 2/8-3575/2018, Судебный участок №8 мирового судьи Западного округа г.Белгорода</t>
  </si>
  <si>
    <t>Алиев Идрис Магомедович, КД 986-39374681-810/15ф от 2015-07-21, Судебный приказ от 2017-11-15 по делу 2-1828/2017, Судебный участок №9 мирового судьи г.Старый Оскол Белгородской области</t>
  </si>
  <si>
    <t>Алпацкая Надежда Михайловна, КД 774-34749793-810/12ф от 2012-07-09, Решение об удовлетворении исковых требований от 2013-11-20 по делу 2-3666/2013, Старооскольский городской суд Белгородской области</t>
  </si>
  <si>
    <t>Алтунин Юрий Дмитриевич, КД 776-36435193-810/13ф от 2013-04-25, Судебный приказ от 2019-06-11 по делу 2-757/2019, Судебный участок №1 мирового судьи Чернянского района Белгородской области</t>
  </si>
  <si>
    <t>Андреева Евгения Владимировна, КД 774-36550122-810/13ф от 2013-05-21, Судебный приказ от 2019-12-24 по делу 2-741/2019, Алексеевский районный суд Белгородской области</t>
  </si>
  <si>
    <t>Анисимов Евгений Владимирович, КД 774-34520412-810/12ф от 2012-05-21, Судебный приказ от 2019-07-12 по делу 2-930/2019, Судебный участок №5 мирового судьи Шебекинского района и г.Шебекино Белгородской области</t>
  </si>
  <si>
    <t>Антипенко Наталья Дмитриевна, КД 987-39453013-810/15ф от 2015-08-05, Решение о частичном удовлетворении исковых требований от 2019-04-16 по делу 2-1538/2019, Старооскольский городской суд Белгородской области, Судебный приказ от 2018-07-20 по делу 2-1538/2019, Старооскольский городской суд Белгородской области</t>
  </si>
  <si>
    <t>Антюфеева Елена Николаевна, КД 705-39149355-810/15ф от 2015-05-13, Судебный приказ от 2018-10-08 по делу 2-2155/2018, Судебный участок №3 мирового судьи Восточного округа г.Белгорода</t>
  </si>
  <si>
    <t>Апухтин Александр Иванович, КД 960-39256141-810/15ф от 2015-06-10, Судебный приказ от 2018-07-11 по делу 2-1096/2018, Судебный участок №9 мирового судьи г.Старый Оскол Белгородской области</t>
  </si>
  <si>
    <t>Аревшатян Давид Геворкович, КД 958-39211120-810/15ф от 2015-05-27, Решение об удовлетворении исковых требований от 2019-07-09 по делу 2-2844/2019, Свердловский районный суд г. Белгорода</t>
  </si>
  <si>
    <t>Астанина Марина Юрьевна, КД 776-35986172-810/13ф от 2013-02-22, Решение о частичном удовлетворении исковых требований от 2018-11-08 по делу 2-4079/2018, Старооскольский городской суд Белгородской области</t>
  </si>
  <si>
    <t>Афанасьев Егор Иванович, КД 774-35185934-810/12ф от 2012-10-27, Решение о частичном удовлетворении исковых требований от 2018-10-03 по делу 2-3686/2018, Старооскольский городской суд Белгородской области</t>
  </si>
  <si>
    <t>Ашихмина Юлия Николаевна, КД 701-38803660-810/14ф от 2014-12-18, Судебный приказ от 2017-07-28 по делу 2-1123/17, Судебный участок №9 мирового судьи г.Старый Оскол Белгородской области</t>
  </si>
  <si>
    <t>Бабкин Дмитрий Васильевич, КД 935-37996306-810/14ф от 2014-04-17, Решение о частичном удовлетворении исковых требований от 2019-04-11 по делу 2-1392/2019, Старооскольский городской суд Белгородской области, Судебный приказ от 2018-12-28 по делу 2-1392/2019, Старооскольский городской суд Белгородской области</t>
  </si>
  <si>
    <t>Бардаков Александр Евгеньевич, КД 774-36370499-810/13ф от 2013-04-16, Судебный приказ от 2018-09-13 по делу 2-1075/2018, Судебный участок №2 мирового судьи Шебекинского района и г.Шебекино Белгородской области</t>
  </si>
  <si>
    <t>Бегинин Иван Владимирович, КД 774-37935166-810/14ф от 2014-04-04, Решение об удовлетворении исковых требований от 2015-06-04 по делу 2-277/2015, Новооскольский районный суд Белгородской области</t>
  </si>
  <si>
    <t>Бежин Дмитрий Леонидович, КД 774-39329250-810/15ф от 2015-07-09, Решение о частичном удовлетворении исковых требований от 2020-02-10 по делу 2-2326/2019 ~ М-1864/2019, Свердловский районный суд г. Белгорода, Судебный приказ от 2017-12-13 по делу 2-2326/2019 ~ М-1864/2019, Свердловский районный суд г. Белгорода</t>
  </si>
  <si>
    <t>Беленчекова Надежда Александровна, КД 776-34588853-810/12ф от 2012-06-05, Судебный приказ от 2018-09-14 по делу 2-1715/2018, Судебный участок №3 мирового судьи Белгородского района Белгородской области</t>
  </si>
  <si>
    <t>Белов Алексей Николаевич, КД 940-36760727-810/13ф от 2013-07-03, Решение о частичном удовлетворении исковых требований от 2018-08-07 по делу 2-754/2018, Шебекинский районный суд Белгородской области</t>
  </si>
  <si>
    <t>Белоусов Максим Владимирович, Бондарева Елена Михайловна, КД 947-36892323-810/13ф от 2013-08-01, Решение об удовлетворении исковых требований от 2019-04-12 по делу 2-281/2019, Алексеевский районный суд Белгородской области</t>
  </si>
  <si>
    <t>Березкина Анастасия Владимировна, КД 968-38341465-810/14ф от 2014-07-14, Судебный приказ от 2017-11-27 по делу 2-924/2017, Судебный участок №2 мирового судьи Волоконовского района Белгородской области</t>
  </si>
  <si>
    <t>Билык Надежда Владимировна, КД 774-36012338-810/13ф от 2013-02-21, Решение об удовлетворении исковых требований от 2019-01-21 по делу 2-325/2019, Белгородский районный суд Белгородской области</t>
  </si>
  <si>
    <t>Богаевская Ирина Егоровна, КД 788-35196872-810/12ф от 2012-09-28, Судебный приказ от 2018-08-09 по делу 2-1658/2018, Судебный участок №3 мирового судьи г.Старый Оскол Белгородской области</t>
  </si>
  <si>
    <t>Боев Александр Вячеславович, КД 958-39303354-810/15ф от 2015-06-27, Судебный приказ от 2018-10-19 по делу 2-2375/2018, Судебный участок №9 мирового судьи г.Старый Оскол Белгородской области</t>
  </si>
  <si>
    <t>Болотских Зинаида Григорьевна, КД 705-39280474-810/15ф от 2015-06-18, Судебный приказ от 2019-06-19 по делу 2-1323/2019, Судебный участок №9 мирового судьи г.Старый Оскол Белгородской области</t>
  </si>
  <si>
    <t>Болтенков Александр Николаевич, КД 981-39279124-810/15ф от 2015-06-18, Решение о частичном удовлетворении исковых требований от 2019-09-25 по делу 2-3613/2019, Свердловский районный суд г. Белгорода</t>
  </si>
  <si>
    <t>Боровенская Кристина Викторовна, КД 935-37762628-810/14ф от 2014-03-14, Судебный приказ от 2018-12-05 по делу 2-3507/2018, Судебный участок №9 мирового судьи г.Старый Оскол Белгородской области</t>
  </si>
  <si>
    <t>Боровкова Наталья Ивановна, КД 774-38411799-810/14ф от 2014-08-05, Решение о частичном удовлетворении исковых требований от 2019-04-25 по делу 2-1466/2019, Старооскольский городской суд Белгородской области</t>
  </si>
  <si>
    <t>Бортников Сергей Алексеевич, КД 959-38921221-810/15ф от 2015-02-24, Решение о частичном удовлетворении исковых требований от 2019-12-26 по делу 2-4057/2019, Свердловский районный суд г. Белгорода</t>
  </si>
  <si>
    <t>Бояркин Иван Николаевич, КД 774-36008161-810/13ф от 2013-02-21, Решение о частичном удовлетворении исковых требований от 2020-04-15 по делу 2-239/2020, Алексеевский районный суд Белгородской области, Судебный приказ от 2018-12-14 по делу 2-239/2020, Алексеевский районный суд Белгородской области</t>
  </si>
  <si>
    <t>Браилко Надежда Филипповна, КД 935-38186582-810/14ф от 2014-06-02, Решение об удовлетворении исковых требований от 2019-02-01 по делу 2-5318/2018, Старооскольский городской суд Белгородской области</t>
  </si>
  <si>
    <t>Бредихин Олег Владимирович, КД 987-39402397-810/15ф от 2015-07-22, Судебный приказ от 2018-12-11 по делу 2-3806/2018, Судебный участок №9 мирового судьи г.Старый Оскол Белгородской области</t>
  </si>
  <si>
    <t>Бруханда Ирина Леонидовна, КД 776-34781171-810/12ф от 2012-07-12, Решение о частичном удовлетворении исковых требований от 2018-08-28 по делу 2-688/2018, Губкинский городской суд Белгородской области</t>
  </si>
  <si>
    <t>Буадзе Теймураз Владимирович, КД 960-39076593-810/15ф от 2015-04-09, Решение о частичном удовлетворении исковых требований от 2020-06-08 по делу 2-1129/2020, Свердловский районный суд г. Белгорода, Судебный приказ от 2018-08-15 по делу 2-1129/2020, Свердловский районный суд г. Белгорода</t>
  </si>
  <si>
    <t>Булаш Наталия Михайловна, КД 951-37234815-810/13ф от 2013-10-17, Судебный приказ от 2018-09-04 по делу 2-1856/2018, Судебный участок №9 мирового судьи г.Старый Оскол Белгородской области</t>
  </si>
  <si>
    <t>Буравлев Александр Вениаминович, Сарымамед-Оглы Наталья Анатольевна, КД 960-38289004-810/14ф от 2014-07-03, Судебный приказ от 2018-11-21 по делу 2-3768/2018/4, Судебный участок №4 мирового судьи Восточного округа г.Белгорода</t>
  </si>
  <si>
    <t>Бычков Генадий Иванович, КД 774-38045355-810/14ф от 2014-04-30, Решение о частичном удовлетворении исковых требований от 2018-01-09 по делу 2-66/2018, Старооскольский городской суд Белгородской области</t>
  </si>
  <si>
    <t>Бычкова Виктория Николаевна, КД 779-36394911-810/13ф от 2013-04-19, Судебный приказ от 2018-08-30 по делу 2-817/2018, Судебный участок №1 мирового судьи Красногвардейского района Белгородской области</t>
  </si>
  <si>
    <t>Васильев Борис Николаевич, КД 774-37696622-810/14ф от 2014-02-07, Решение о частичном удовлетворении исковых требований от 2017-10-10 по делу 2-3819/2017 ~ М-3655/2017, Старооскольский городской суд Белгородской области, Решение о частичном удовлетворении исковых требований от 2017-10-11 по делу 2-3819/2017 ~ М-3655/2017, Старооскольский городской суд Белгородской области</t>
  </si>
  <si>
    <t>Васютина Татьяна Николаевна, КД 705-39439568-810/15ф от 2015-07-31, Судебный приказ от 2019-07-02 по делу 2-1936/2019, Судебный участок №4 мирового судьи Восточного округа г.Белгорода</t>
  </si>
  <si>
    <t>Вегерина Надежда Петровна, КД 960-38505480-810/14ф от 2014-09-03, Решение о частичном удовлетворении исковых требований от 2020-05-12 по делу 2-1260/2020, Свердловский районный суд г. Белгорода</t>
  </si>
  <si>
    <t>Вербкина Алла Валерьевна, КД 705-39345740-810/15ф от 2015-07-08, Судебный приказ от 2018-01-15 по делу 2-33/2018, Судебный участок №1 мирового судьи Алексеевского района и г.Алексеевка Белгородской области</t>
  </si>
  <si>
    <t>Веретенников Юрий Юрьевич, КД 774-36262653-810/13ф от 2013-04-02, Решение о частичном удовлетворении исковых требований от 2018-01-22 по делу 2-752/2017, Алексеевский районный суд Белгородской области</t>
  </si>
  <si>
    <t>Верещагин Виктор Юрьевич, Верещагина Людмила Григорьевна, КД 775-38431981-810/14ф от 2014-08-15, Решение о частичном удовлетворении исковых требований от 2021-04-29 по делу 2-868/2021, Свердловский районный суд г. Белгорода, Судебный приказ от 2018-02-19 по делу 2-868/2021, Свердловский районный суд г. Белгорода</t>
  </si>
  <si>
    <t>Винник Эльвира Рустамовна, КД 774-35571036-810/12ф от 2012-12-04, Решение об удовлетворении исковых требований от 2013-12-17 по делу 2-4094/2013, Старооскольский городской суд Белгородской области</t>
  </si>
  <si>
    <t>Власов Александр Сергеевич, КД 935-37775671-810/14ф от 2014-02-28, Судебный приказ от 2018-12-04 по делу 2-2443/2018/1, Судебный участок №1 мирового судьи Восточного округа г.Белгорода</t>
  </si>
  <si>
    <t>Войтов Андрей Николаевич, КД 774-34325309-810/12ф от 2012-04-15, Судебный приказ от 2018-11-02 по делу 2-1025/2018, Судебный участок №1 мирового судьи Новооскольского района Белгородской области</t>
  </si>
  <si>
    <t>Володченко Евгений Иванович, КД 774-34238957-810/12ф от 2012-03-22, Решение о частичном удовлетворении исковых требований от 2018-04-10 по делу 2-1279/2018, Свердловский районный суд г. Белгорода</t>
  </si>
  <si>
    <t>Воробьев Владимир Анатольевич, Завидова Валентина Ивановна, КД 959-38926899-810/15ф от 2015-02-24, Решение об удовлетворении исковых требований от 2020-01-16 по делу 2-4022/2019, Свердловский районный суд г. Белгорода, Судебный приказ от 2018-08-22 по делу 2-4022/2019, Свердловский районный суд г. Белгорода</t>
  </si>
  <si>
    <t>Воронина Светлана Ивановна, КД 776-35095175-810/12ф от 2012-09-10, Судебный приказ от 2018-08-31 по делу 2/5-1215/2018, Судебный участок №5 мирового судьи Шебекинского района и г.Шебекино Белгородской области</t>
  </si>
  <si>
    <t>Врублевский Александр Юрьевич, КД 959-38879098-810/15ф от 2015-01-30, Судебный приказ от 2018-02-12 по делу 2-323/2018, Судебный участок №4 мирового судьи Восточного округа г.Белгорода</t>
  </si>
  <si>
    <t>Вьюгов Андрей Алексеевич, КД 960-39274169-810/15ф от 2015-06-19, Судебный приказ от 2018-07-11 по делу 2-1084/2018, Судебный участок №9 мирового судьи г.Старый Оскол Белгородской области</t>
  </si>
  <si>
    <t>Гаврилова Елена Владимировна, КД 776-36166897-810/13ф от 2013-03-19, Решение о частичном удовлетворении исковых требований от 2018-09-20 по делу 2-401/2018, Новооскольский районный суд Белгородской области</t>
  </si>
  <si>
    <t>Гасс Наталья Николаевна, КД 774-34851266-810/12ф от 2012-07-27, Решение об удовлетворении исковых требований от 2014-07-31 по делу 2-360/2014, Новооскольский районный суд Белгородской области</t>
  </si>
  <si>
    <t>Глушков Василий Иванович, КД 774-37030379-810/13ф от 2013-08-31, Решение о частичном удовлетворении исковых требований от 2018-08-02 по делу 2-354/2018, Новооскольский районный суд Белгородской области</t>
  </si>
  <si>
    <t>Годовников Юрий Викторович, Салихова Светлана Анатольевна, КД 940-37917013-810/14ф от 2014-04-03, Решение о частичном удовлетворении исковых требований от 2018-09-06 по делу 2-234/2018, Красногвардейский районный суд Белгородской области</t>
  </si>
  <si>
    <t>Головин Николай Алексеевич, Прокудин Андрей Николаевич, КД 935-38113914-810/14ф от 2014-05-16, Судебный приказ от 2018-11-16 по делу 2-2743/2018, Судебный участок №9 мирового судьи г.Старый Оскол Белгородской области</t>
  </si>
  <si>
    <t>Гончаров Александр Анатольевич, КД 788-34885860-810/12ф от 2012-08-02, Судебный приказ от 2019-12-23 по делу 2-1781/2019, Судебный участок №1 мирового судьи Новооскольского района Белгородской области</t>
  </si>
  <si>
    <t>Гончаров Сергей Сергеевич, КД 774-36184049-810/13ф от 2013-03-21, Решение о частичном удовлетворении исковых требований от 2018-08-31 по делу 2-751/2018 ~ М-735/2018, Шебекинский районный суд Белгородской области</t>
  </si>
  <si>
    <t>Гордиенко Сергей Петрович, КД 776-36616131-810/13ф от 2013-05-30, Судебный приказ от 2019-11-05 по делу 2-2777/2019/4, Судебный участок №4 мирового судьи Восточного округа г.Белгорода</t>
  </si>
  <si>
    <t>Гребеник Сергей Алексеевич, КД 774-34832925-810/12ф от 2012-07-25, Решение о частичном удовлетворении исковых требований от 2018-09-14 по делу 2-531/2018, Алексеевский районный суд Белгородской области</t>
  </si>
  <si>
    <t>Гребенюк Валентин Александрович, КД 776-33892877-810/11ф от 2011-12-20, Судебный приказ от 2017-07-24 по делу 2-1304/2017, Судебный участок №2 мирового судьи Восточного округа г.Белгорода</t>
  </si>
  <si>
    <t>Гребенюкова Ирина Михайловна, Закутская Любовь Фёдоровна, КД 776-34617423-810/12ф от 2012-06-20, Решение о частичном удовлетворении исковых требований от 2017-12-29 по делу 2-976/2017 ~ М-1040/2017, Валуйский районный суд Белгородской области</t>
  </si>
  <si>
    <t>Гринякин Иван Дмитриевич, КД 705-39190238-810/15ф от 2015-05-20, Судебный приказ от 2018-10-22 по делу 2-3368/2018, Судебный участок №4 мирового судьи Восточного округа г.Белгорода</t>
  </si>
  <si>
    <t>Грузинцев Николай Васильевич, КД 774-37841427-810/14ф от 2014-03-19, Судебный приказ от 2019-05-20 по делу 2-1536/2019, Судебный участок №4 мирового судьи Восточного округа г.Белгорода</t>
  </si>
  <si>
    <t>Гулянц Юнесса Николаевна, КД 788-34678822-810/12ф от 2012-06-22, Решение о частичном удовлетворении исковых требований от 2019-01-17 по делу 2-51/2019, Шебекинский районный суд Белгородской области</t>
  </si>
  <si>
    <t>Давыденко Светлана Леонидовна, КД 774-36081708-810/13ф от 2013-03-04, Решение о частичном удовлетворении исковых требований от 2015-05-05 по делу 2-369/2015, Валуйский районный суд Белгородской области</t>
  </si>
  <si>
    <t>Давыдов Сергей Валентинович, КД 957-38657130-810/14ф от 2014-10-29, Решение о частичном удовлетворении исковых требований от 2019-08-19 по делу 2-3086/2019, Свердловский районный суд г. Белгорода</t>
  </si>
  <si>
    <t>Дахина Ольга Сергеевна, КД 774-36597664-810/13ф от 2013-05-28, Решение о частичном удовлетворении исковых требований от 2018-09-06 по делу 2-239/2018, Чернянский районный суд Белгородской области</t>
  </si>
  <si>
    <t>Дацковская Елена Ивановна, КД 968-38395391-810/14ф от 2014-07-30, Судебный приказ от 2018-08-31 по делу 2-2643/2018, Судебный участок №4 мирового судьи Восточного округа г.Белгорода</t>
  </si>
  <si>
    <t>Демонов Александр Владимирович, КД 776-38828740-810/14ф от 2014-12-23, Решение о частичном удовлетворении исковых требований от 2020-03-03 по делу 2-658/2020, Свердловский районный суд г. Белгорода</t>
  </si>
  <si>
    <t>Догадова Любовь Валентиновна, КД 957-38660698-810/14ф от 2014-10-29, Судебный приказ от 2018-11-28 по делу 2-3876/2018/4, Судебный участок №4 мирового судьи Восточного округа г.Белгорода</t>
  </si>
  <si>
    <t>Долгополова Людмила Юрьевна, КД 774-35946475-810/13ф от 2013-02-11, Решение о частичном удовлетворении исковых требований от 2017-09-18 по делу 2-417/2017, Алексеевский районный суд Белгородской области</t>
  </si>
  <si>
    <t>Доценко Надежда Михайловна, КД 774-37511992-810/13ф от 2013-12-11, Решение о частичном удовлетворении исковых требований от 2018-09-13 по делу 2-205/2018, Грайворонский районный суд Белгородской области</t>
  </si>
  <si>
    <t>Дроботов Александр Александрович, КД 968-38319417-810/14ф от 2014-07-08, Судебный приказ от 2017-11-10 по делу 2-1024/2018, Шебекинский районный суд Белгородской области, Решение о частичном удовлетворении исковых требований от 2018-10-16 по делу 2-1024/2018, Шебекинский районный суд Белгородской области</t>
  </si>
  <si>
    <t>Дрожжина Валентина Сергеевна, КД 913-31630378-810/09ф от 2009-08-03, Решение о частичном удовлетворении исковых требований от 2018-09-24 по делу 2-3432/2018, Старооскольский городской суд Белгородской области</t>
  </si>
  <si>
    <t>Дупленко Екатерина Александровна, КД 788-36490486-810/13ф от 2013-05-08, Решение об удовлетворении исковых требований от 2016-12-16 по делу 2-1039/2016, Судебный участок №1 мирового судьи Новооскольского района Белгородской области</t>
  </si>
  <si>
    <t>Дьяченко Александр Евгеньевич, Овсянников Роман Юрьевич, КД 776-34764434-810/12ф от 2012-07-14, Решение о частичном удовлетворении исковых требований от 2018-03-26 по делу 2-868/2018, Белгородский районный суд Белгородской области</t>
  </si>
  <si>
    <t>Евдокимова Лидия Владимировна, Костина Виктория Павловна, КД 183772-1419-810-13-ФИ от 2013-04-25, Решение о частичном удовлетворении исковых требований от 2014-03-11 по делу 2-836/2014, Свердловский районный суд г. Белгорода</t>
  </si>
  <si>
    <t>Евланов Иван Владиславович, КД 940-37944251-810/14ф от 2014-04-10, Судебный приказ от 2018-12-05 по делу 2-3668/2018, Судебный участок №9 мирового судьи г.Старый Оскол Белгородской области</t>
  </si>
  <si>
    <t>Ельчищева Светлана Николаевна, КД 774-37211886-810/13ф от 2013-10-15, Решение о частичном удовлетворении исковых требований от 2017-09-18 по делу 2-3456/2017, Старооскольский городской суд Белгородской области</t>
  </si>
  <si>
    <t>Емельянова Наталья Никифоровна, КД 957-38667182-810/14ф от 2014-10-30, Решение о частичном удовлетворении исковых требований от 2019-05-31 по делу 2-2137/2019, Старооскольский городской суд Белгородской области</t>
  </si>
  <si>
    <t>Емельянова Тамара Николаевна, КД 776-35163504-810/12ф от 2012-09-25, Решение о частичном удовлетворении исковых требований от 2018-02-05 по делу 2-74/2018, Губкинский городской суд Белгородской области</t>
  </si>
  <si>
    <t>Есакова Юлия Александровна, КД 935-37656911-810/14ф от 2014-01-28, Судебный приказ от 2018-12-05 по делу 2-3431/2018, Судебный участок №9 мирового судьи г.Старый Оскол Белгородской области</t>
  </si>
  <si>
    <t>Желтоухова Валентина Ивановна, КД 776-37608083-810/14ф от 2014-01-10, Решение о частичном удовлетворении исковых требований от 2018-09-13 по делу 2-480/2018, Алексеевский районный суд Белгородской области</t>
  </si>
  <si>
    <t>Жердецкий Игорь Григорьевич, КД 951-37558608-810/13ф от 2013-12-21, Судебный приказ от 2018-11-16 по делу 2-2757/2018, Судебный участок №9 мирового судьи г.Старый Оскол Белгородской области</t>
  </si>
  <si>
    <t>Жихарцева Татьяна Сергеевна, КД 940-37800571-810/14ф от 2014-03-06, Решение о частичном удовлетворении исковых требований от 2018-09-20 по делу 2-3130/2018, Свердловский районный суд г. Белгорода</t>
  </si>
  <si>
    <t>Жукова Татьяна Петровна, КД 705-39286224-810/15ф от 2015-06-19, Решение о частичном удовлетворении исковых требований от 2019-05-17 по делу 2-314/2019, Алексеевский районный суд Белгородской области</t>
  </si>
  <si>
    <t>Журавлева Алла Анатольевна, КД 776-34198598-810/12ф от 2012-03-13, Решение о частичном удовлетворении исковых требований от 2019-01-21 по делу 2-1116/2018, Губкинский городской суд Белгородской области</t>
  </si>
  <si>
    <t>Забелин Сергей Сергеевич, КД 774-35216256-810/12ф от 2012-10-02, Решение о частичном удовлетворении исковых требований от 2018-08-13 по делу 2-760/2018, Шебекинский районный суд Белгородской области</t>
  </si>
  <si>
    <t>Заводной Вячеслав Анатольевич, КД 771-3926213-810/08ф от 2008-02-19, Решение об удовлетворении исковых требований от 2009-04-02 по делу 2-10451/09, Никулинский районный суд города Москвы</t>
  </si>
  <si>
    <t>Задбинов Евгений Витальевич, КД 987-39400327-810/15ф от 2015-07-22, Решение о частичном удовлетворении исковых требований от 2020-03-11 по делу 2-623/2020, Старооскольский городской суд Белгородской области, Судебный приказ от 2017-10-30 по делу 2-623/2020, Старооскольский городской суд Белгородской области</t>
  </si>
  <si>
    <t>Засимская Мария Викторовна, КД 774-33371306-810/11ф от 2011-08-16, Решение об удовлетворении исковых требований от 2018-10-10 по делу 2-270/2018, Чернянский районный суд Белгородской области</t>
  </si>
  <si>
    <t>Захаров Иван Александрович, КД 774-32307848-810/10ф от 2010-09-07, Решение о частичном удовлетворении исковых требований от 2016-08-30 по делу 2-649/2016, Корочанский районный суд Белгородской области</t>
  </si>
  <si>
    <t>Зверева Ирина Геннадьевна, КД 776-34641712-810/12ф от 2012-06-15, Решение о частичном удовлетворении исковых требований от 2018-12-13 по делу 2-625/2018, Старооскольский районный суд Белгородской области</t>
  </si>
  <si>
    <t>Зенцов Алексей Ильич, КД 774-34966745-810/12ф от 2012-08-20, Решение об удовлетворении исковых требований от 2014-08-29 по делу 2-579/2014, Алексеевский районный суд Белгородской области</t>
  </si>
  <si>
    <t>Злобин Александр Сергеевич, КД 774-38146035-810/14ф от 2014-05-24, Решение о частичном удовлетворении исковых требований от 2019-03-29 по делу 2-1352/2019, Свердловский районный суд г. Белгорода</t>
  </si>
  <si>
    <t>Золочевская Татьяна Семеновна, КД 774-35668419-810/12ф от 2012-12-19, Решение о частичном удовлетворении исковых требований от 2015-10-28 по делу 2-821/2018, Шебекинский районный суд Белгородской области, Решение о частичном удовлетворении исковых требований от 2018-08-23 по делу 2-821/2018, Шебекинский районный суд Белгородской области</t>
  </si>
  <si>
    <t>Зубков Александр Владимирович, КД 774-34260447-810/12ф от 2012-03-28, Решение о частичном удовлетворении исковых требований от 2013-04-22 по делу 2-227/2013, Старооскольский районный суд Белгородской области</t>
  </si>
  <si>
    <t>Зубкова Ольга Георгиевна, КД 705-39350387-810/15ф от 2015-07-08, Судебный приказ от 2018-07-18 по делу 2-3889/2019, Старооскольский городской суд Белгородской области, Решение о частичном удовлетворении исковых требований от 2019-11-01 по делу 2-3889/2019, Старооскольский городской суд Белгородской области</t>
  </si>
  <si>
    <t>Зуборева Людмила Ивановна, КД 774-38722392-810/14ф от 2014-11-21, Судебный приказ от 2017-11-27 по делу 2-2787/2017, Судебный участок №4 мирового судьи Восточного округа г.Белгорода</t>
  </si>
  <si>
    <t>Иваненко Марина Валерьевна, КД 960-39209492-810/15ф от 2015-05-27, Решение о частичном удовлетворении исковых требований от 2020-04-27 по делу 2-1022/2020, Свердловский районный суд г. Белгорода</t>
  </si>
  <si>
    <t>Ивашина Наталья Ильинична, КД 935-38086988-810/14ф от 2014-05-08, Судебный приказ от 2018-09-10 по делу 2-2068/2018, Судебный участок №9 мирового судьи г.Старый Оскол Белгородской области</t>
  </si>
  <si>
    <t>Ивлева Татьяна Васильевна, КД 953-37482114-810/13ф от 2013-12-05, Решение о частичном удовлетворении исковых требований от 2018-11-13 по делу 2-4175/2018, Свердловский районный суд г. Белгорода</t>
  </si>
  <si>
    <t>Казанцева Елена Николаевна, КД 701-38707706-810/14ф от 2014-11-14, Судебный приказ от 2018-08-22 по делу 2-2133/2018, Судебный участок №4 мирового судьи Восточного округа г.Белгорода</t>
  </si>
  <si>
    <t>Капустина Галина Николаевна, КД 968-38430146-810/14ф от 2014-08-11, Решение о частичном удовлетворении исковых требований от 2017-10-31 по делу 2-3275/2017, Свердловский районный суд г. Белгорода</t>
  </si>
  <si>
    <t>Карагодин Владимир Петрович, КД 774-38240182-810/14ф от 2014-06-17, Решение о частичном удовлетворении исковых требований от 2018-10-01 по делу 2-3534/2018, Свердловский районный суд г. Белгорода</t>
  </si>
  <si>
    <t>Карапузова Ирина Михайловна, КД 774-38474734-810/14ф от 2014-09-01, Решение о частичном удовлетворении исковых требований от 2019-03-26 по делу 2-1089/2019, Старооскольский городской суд Белгородской области, Судебный приказ от 2017-06-13 по делу 2-1089/2019, Старооскольский городской суд Белгородской области</t>
  </si>
  <si>
    <t>Карпенко Галина Алексеевна, КД 987-39375702-810/15ф от 2015-07-18, Судебный приказ от 2019-11-05 по делу 2-2793/2019/4, Судебный участок №4 мирового судьи Восточного округа г.Белгорода</t>
  </si>
  <si>
    <t>Карпенская Кристина Юрьевна, КД 968-38387519-810/14ф от 2014-07-28, Судебный приказ от 2018-12-17 по делу 2-3123/2018/3, Судебный участок №3 мирового судьи Восточного округа г.Белгорода</t>
  </si>
  <si>
    <t>Карпов Марат Николаевич, КД 788-35880157-810/13фл от 2013-02-01, Судебный приказ от 2018-09-28 по делу 2-1912/2018, Судебный участок №3 мирового судьи Белгородского района Белгородской области</t>
  </si>
  <si>
    <t>Кемзура Юрий Каспорасович, КД 940-36782917-810/13ф от 2013-07-04, Решение о частичном удовлетворении исковых требований от 2018-01-25 по делу 2-108/2018 (2-4103/2017;), Свердловский районный суд г. Белгорода</t>
  </si>
  <si>
    <t>Кирсанова Юлия Каримовна, КД 788-35853692-810/13фл от 2013-01-31, Решение о частичном удовлетворении исковых требований от 2018-09-26 по делу 2-3725/2018, Старооскольский городской суд Белгородской области</t>
  </si>
  <si>
    <t>Клюев Юрий Александрович, КД 774-33173632-810/11ф от 2011-06-09, Решение о частичном удовлетворении исковых требований от 2018-08-14 по делу 2-366/2018, Новооскольский районный суд Белгородской области</t>
  </si>
  <si>
    <t>Коваленко Виктор Михайлович, КД 774-35000592-810/12ф от 2012-08-24, Решение об удовлетворении исковых требований от 2021-10-22 по делу 2-1244/2021, Валуйский районный суд Белгородской области, Судебный приказ от 2018-08-24 по делу 2-1244/2021, Валуйский районный суд Белгородской области</t>
  </si>
  <si>
    <t>Козленко Николай Александрович, КД 788-35728099-810/12ф от 2012-12-28, Судебный приказ от 2018-08-30 по делу 2-819/2018, Судебный участок №1 мирового судьи Красногвардейского района Белгородской области</t>
  </si>
  <si>
    <t>Колесников Евгений Леонидович, КД 959-38919740-810/15ф от 2015-02-21, Решение о частичном удовлетворении исковых требований от 2019-01-18 по делу 2-410/2019, Старооскольский городской суд Белгородской области</t>
  </si>
  <si>
    <t>Колесникова Зоя Васильевна, КД 705-39329249-810/15ф от 2015-07-02, Решение о частичном удовлетворении исковых требований от 2021-07-06 по делу 2-2043/2021, Старооскольский городской суд Белгородской области, Судебный приказ от 2019-11-25 по делу 2-2043/2021, Старооскольский городской суд Белгородской области</t>
  </si>
  <si>
    <t>Конарева Наталия Ивановна, КД 788-36466668-810/13ф от 2013-05-15, Судебный приказ от 2017-06-19 по делу 2-729/2017, Судебный участок №3 мирового судьи г.Губкина Белгородской области</t>
  </si>
  <si>
    <t>Коноплянко Лариса Александровна, КД 774-35151503-810/12ф от 2012-09-20, Судебный приказ от 2019-08-30 по делу 2-1116/2019, Судебный участок №2 мирового судьи Новооскольского района Белгородской области</t>
  </si>
  <si>
    <t>Корнюшенко Сергей Иванович, КД 788-35427115-810/12ф от 2012-11-08, Решение о частичном удовлетворении исковых требований от 2018-08-28 по делу 2-224/2018, Красногвардейский районный суд Белгородской области</t>
  </si>
  <si>
    <t>Коротких Раиса Петровна, КД 774-37464384-810/13ф от 2013-12-03, Решение о частичном удовлетворении исковых требований от 2017-09-04 по делу 2-3229/2017, Старооскольский городской суд Белгородской области</t>
  </si>
  <si>
    <t>Коротких Сергей Иванович, КД 940-37946316-810/14ф от 2014-04-07, Решение о частичном удовлетворении исковых требований от 2018-09-24 по делу 2-3443/2018, Старооскольский городской суд Белгородской области</t>
  </si>
  <si>
    <t>Костин Дмитрий Сергеевич, КД 923-31892238-810/10ф от 2010-02-25, Решение об удовлетворении исковых требований от 2015-03-05 по делу 2-86/2015, Яковлевский районный суд Белгородской области, Решение об удовлетворении исковых требований от 2013-12-02 по делу 2-86/2015, Яковлевский районный суд Белгородской области</t>
  </si>
  <si>
    <t>Котилевский Павел Иванович, КД 935-38167419-810/14ф от 2014-05-28, Судебный приказ от 2018-12-04 по делу 2-3534/2018, Судебный участок №9 мирового судьи г.Старый Оскол Белгородской области</t>
  </si>
  <si>
    <t>Кофанова Екатерина Митрофановна, КД 774-37800971-810/14ф от 2014-03-14, Решение о частичном удовлетворении исковых требований от 2018-09-11 по делу 2-275/2018, Красногвардейский районный суд Белгородской области</t>
  </si>
  <si>
    <t>Кощин Дмитрий Геннадьевич, КД 774-35657470-810/12ф от 2012-12-16, Судебный приказ от 2018-09-07 по делу 2-1577/2018, Судебный участок №1 мирового судьи Яковлевского района Белгородской области</t>
  </si>
  <si>
    <t>Красюк Владимир Иванович, КД 774-36229194-810/13ф от 2013-03-27, Решение о частичном удовлетворении исковых требований от 2018-08-22 по делу 2-144/2018, Вейделевский районный суд Белгородской области</t>
  </si>
  <si>
    <t>Кретов Сергей Викторович, КД 774-36106537-810/13ф от 2013-03-09, Решение о частичном удовлетворении исковых требований от 2018-08-21 по делу 2-251/2018, Губкинский районный суд Белгородской области</t>
  </si>
  <si>
    <t>Кривошей Иван Николаевич, КД 957-38992294-810/15ф от 2015-03-13, Решение о частичном удовлетворении исковых требований от 2019-04-16 по делу 2-1466/2019, Свердловский районный суд г. Белгорода</t>
  </si>
  <si>
    <t>Круглякова Елена Юрьевна, КД 788-36358326-810/13ф от 2013-04-14, Судебный приказ от 2018-09-03 по делу 2-1720/2018/3, Судебный участок №3 мирового судьи Восточного округа г.Белгорода</t>
  </si>
  <si>
    <t>Крылов Александр Владимирович, КД 933-37509575-810/13ф от 2013-12-16, Решение о частичном удовлетворении исковых требований от 2019-04-29 по делу 2-1508/2019, Свердловский районный суд г. Белгорода</t>
  </si>
  <si>
    <t>Кузнецова Кристина Игоревна, КД 940-36788502-810/13ф от 2013-07-04, Решение об удовлетворении исковых требований от 2015-07-15 по делу 2-3189/2015, Октябрьский районный суд г. Белгорода</t>
  </si>
  <si>
    <t>Куликов Роман Николаевич, КД 774-36550726-810/13ф от 2013-05-19, Решение о частичном удовлетворении исковых требований от 2017-12-06 по делу 2-427/2017, Красногвардейский районный суд Белгородской области</t>
  </si>
  <si>
    <t>Курочкин Юрий Павлович, КД 960-39288575-810/15ф от 2015-06-23, Судебный приказ от 2017-11-13 по делу 2-2698/2017, Судебный участок №4 мирового судьи Восточного округа г.Белгорода</t>
  </si>
  <si>
    <t>Лаврова Наталья Владимировна, КД 788-35819201-810/13фл от 2013-01-21, Судебный приказ от 2018-08-24 по делу 2-1812/2018, Судебный участок №3 мирового судьи г.Старый Оскол Белгородской области</t>
  </si>
  <si>
    <t>Лапшин Иван Владимирович, КД 776-34665190-810/12ф от 2012-06-21, Решение о частичном удовлетворении исковых требований от 2015-08-15 по делу 2-551/2017, Валуйский районный суд Белгородской области, Решение о частичном удовлетворении исковых требований от 2017-08-15 по делу 2-551/2017, Валуйский районный суд Белгородской области</t>
  </si>
  <si>
    <t>Легейда Алексей Михайлович, КД 776-37393717-810/13ф от 2013-11-18, Решение об удовлетворении исковых требований от 2018-03-06 по делу 2-763/2018, Свердловский районный суд г. Белгорода</t>
  </si>
  <si>
    <t>Лемешко Камала Нуралы Кзы, КД 799-38308125-810/14ф от 2014-07-08, Решение о частичном удовлетворении исковых требований от 2020-05-15 по делу 2-1343/2020, Свердловский районный суд г. Белгорода</t>
  </si>
  <si>
    <t>Линник Сергей Яковлевич, КД 957-38845165-810/14ф от 2014-12-24, Судебный приказ от 2018-12-24 по делу 2-2707/2018/6, Судебный участок №4 мирового судьи Восточного округа г.Белгорода</t>
  </si>
  <si>
    <t>Лихачев Николай Александрович, КД 935-38091834-810/14ф от 2014-05-12, Решение о частичном удовлетворении исковых требований от 2018-10-15 по делу 2-3858/2018, Старооскольский городской суд Белгородской области</t>
  </si>
  <si>
    <t>Лихачева Елена Алексеевна, КД 779-36392928-810/13ф от 2013-04-19, Решение о частичном удовлетворении исковых требований от 2019-10-31 по делу 2-358/2019, Чернянский районный суд Белгородской области</t>
  </si>
  <si>
    <t>Лозовская Татьяна Ивановна, КД 955-38067001-810/14ф от 2014-05-03, Решение о частичном удовлетворении исковых требований от 2019-10-04 по делу 2-4352/2018, Октябрьский районный суд г. Белгорода</t>
  </si>
  <si>
    <t>Лопатина Ирина Николаевна, КД 968-38400359-810/14ф от 2014-07-31, Решение о частичном удовлетворении исковых требований от 2017-10-31 по делу 2-3274/2017, Свердловский районный суд г. Белгорода</t>
  </si>
  <si>
    <t>Лосева Галина Алексеевна, КД 705-39262905-810/15ф от 2015-06-15, Решение об удовлетворении исковых требований от 2018-09-18 по делу 2-579/2018, Алексеевский районный суд Белгородской области</t>
  </si>
  <si>
    <t>Лытнев Николай Николаевич, КД 940-37857782-810/14ф от 2014-03-20, Судебный приказ от 2018-11-16 по делу 2-3018/2018, Судебный участок №9 мирового судьи г.Старый Оскол Белгородской области</t>
  </si>
  <si>
    <t>Макарова Галина Васильевна, КД 788-36545507-810/13ф от 2013-05-17, Судебный приказ от 2018-11-26 по делу 2-1243/2018, Судебный участок №2 мирового судьи Валуйского района Белгородской области</t>
  </si>
  <si>
    <t>Малыгин Юрий Андреевич, КД 774-35168066-810/12ф от 2012-09-23, Решение о частичном удовлетворении исковых требований от 2017-12-12 по делу 2-891/2017, Валуйский районный суд Белгородской области</t>
  </si>
  <si>
    <t>Малыгина Ольга Александровна, КД 935-36126693-810/13ф от 2013-03-12, Судебный приказ от 2018-11-16 по делу 2-1429/2018, Судебный участок №1 мирового судьи Алексеевского района и г.Алексеевка Белгородской области</t>
  </si>
  <si>
    <t>Мамедова Инна Владимировна, КД 788-36157623-810/13ф от 2013-03-22, Решение об удовлетворении исковых требований от 2014-03-20 по делу 2-268/2014, Яковлевский районный суд Белгородской области</t>
  </si>
  <si>
    <t>Мамонова Любовь Николаевна, КД 767-36466394-810/13ф от 2013-04-30, Решение о частичном удовлетворении исковых требований от 2018-10-15 по делу 2-3860/2018, Старооскольский городской суд Белгородской области</t>
  </si>
  <si>
    <t>Маркова Татьяна Юрьевна, КД 951-37583017-810/13ф от 2013-12-26, Судебный приказ от 2018-11-16 по делу 2-2731/2018, Судебный участок №9 мирового судьи г.Старый Оскол Белгородской области</t>
  </si>
  <si>
    <t>Масловская Евгения Сергеевна, КД 774-38133462-810/14ф от 2014-05-23, Решение о частичном удовлетворении исковых требований от 2018-10-15 по делу 2-3816/2018, Старооскольский городской суд Белгородской области</t>
  </si>
  <si>
    <t>Махонин Евгений Леонидович, КД 987-39338507-810/15ф от 2015-07-07, Судебный приказ от 2019-02-19 по делу 2-2169/2020, Свердловский районный суд г. Белгорода, Решение о частичном удовлетворении исковых требований от 2020-10-06 по делу 2-2169/2020, Свердловский районный суд г. Белгорода</t>
  </si>
  <si>
    <t>Мащенко Олег Борисович, КД 774-34374756-810/12ф от 2012-04-17, Решение о частичном удовлетворении исковых требований от 2015-04-28 по делу 2-258/2015, Алексеевский районный суд Белгородской области</t>
  </si>
  <si>
    <t>Мельчаков Виталий Иванович, КД 774-38027730-810/14ф от 2014-04-24, Судебный приказ от 2018-08-24 по делу 2-2006/2018, Судебный участок №11 мирового судьи г.Старый Оскол Белгородской области</t>
  </si>
  <si>
    <t>Миронова Елена Александровна, КД 958-39161286-810/15ф от 2015-05-12, Судебный приказ от 2018-12-05 по делу 2-3483/2018, Судебный участок №9 мирового судьи г.Старый Оскол Белгородской области</t>
  </si>
  <si>
    <t>Михайлова Елена Михайловна, КД 958-39190133-810/15ф от 2015-05-21, Решение о частичном удовлетворении исковых требований от 2019-02-19 по делу 2-41/2019, Волоконовский районный суд Белгородской области</t>
  </si>
  <si>
    <t>Мишнев Иван Михайлович, КД 705-39278102-810/15ф от 2015-06-17, Судебный приказ от 2018-11-21 по делу 2-3751/2018/4, Судебный участок №4 мирового судьи Восточного округа г.Белгорода</t>
  </si>
  <si>
    <t>Мовчан Татьяна Валентиновна, КД 940-36685334-810/13ф от 2013-06-18, Решение об удовлетворении исковых требований от 2019-04-01 по делу 2-760/2019, Белгородский районный суд Белгородской области</t>
  </si>
  <si>
    <t>Муратова Любовь Егоровна, КД 959-38409103-810/14ф от 2014-08-06, Решение о частичном удовлетворении исковых требований от 2019-02-07 по делу 2-601/2019, Свердловский районный суд г. Белгорода</t>
  </si>
  <si>
    <t>Мусаев Сархан Алихан оглы, КД 940-36875314-810/13ф от 2013-07-24, Решение о частичном удовлетворении исковых требований от 2018-04-04 по делу 2-105/2018, Прохоровский районный суд Белгородской области</t>
  </si>
  <si>
    <t>Мухина Ирина Владимировна, КД 968-38840476-810/14ф от 2014-12-23, Судебный приказ от 2018-08-14 по делу 2-1436/2018, Судебный участок №9 мирового судьи г.Старый Оскол Белгородской области</t>
  </si>
  <si>
    <t>Набока Валентина Николаевна, КД 776-36331120-810/13ф от 2013-04-10, Решение об удовлетворении исковых требований от 2014-11-14 по делу 2-4787/2014, Старооскольский городской суд Белгородской области</t>
  </si>
  <si>
    <t>Нагорная Наталья Адольфовна, КД 774-37297688-810/13ф от 2013-10-30, Решение о частичном удовлетворении исковых требований от 2017-11-20 по делу 2-4298/2017, Октябрьский районный суд г. Белгорода</t>
  </si>
  <si>
    <t>Наумова Наталья Александровна, КД 981-39276426-810/15ф от 2015-06-18, Решение о частичном удовлетворении исковых требований от 2019-02-01 по делу 2-198/2019, Валуйский районный суд Белгородской области</t>
  </si>
  <si>
    <t>Нерубенко Валерий Викторович, КД 774-39236753-810/15ф от 2015-06-05, Решение о частичном удовлетворении исковых требований от 2018-05-08 по делу 2-678/2018, Свердловский районный суд г. Белгорода</t>
  </si>
  <si>
    <t>Нестеров Виталий Вячеславович, КД 957-38725870-810/14ф от 2014-11-24, Судебный приказ от 2019-01-28 по делу 2-152/2019/1, Судебный участок №4 мирового судьи Восточного округа г.Белгорода</t>
  </si>
  <si>
    <t>Никитина Наталья Александровна, КД 975-38882670-810/15ф от 2015-01-30, Судебный приказ от 2018-11-28 по делу 2-3793/2018/4, Судебный участок №4 мирового судьи Восточного округа г.Белгорода</t>
  </si>
  <si>
    <t>Никольская Любовь Васильевна, КД 774-38087876-810/14ф от 2014-05-08, Решение о частичном удовлетворении исковых требований от 2018-03-12 по делу 2-808/2018, Свердловский районный суд г. Белгорода</t>
  </si>
  <si>
    <t>Новиков Герман Игоревич, КД 776-34977041-810/12ф от 2012-08-20, Судебный приказ от 2017-10-30 по делу 2-4308/2017, Судебный участок №9 мирового судьи Западного округа г.Белгорода</t>
  </si>
  <si>
    <t>Носатова Любовь Павловна, КД 788-33967748-810/12ф от 2012-01-11, Решение об удовлетворении исковых требований от 2013-05-06 по делу 2-1507/2013, Октябрьский районный суд г. Белгорода</t>
  </si>
  <si>
    <t>Огурцов Владимир Михайлович, КД 940-36669943-810/13ф от 2013-06-11, Судебный приказ от 2018-11-14 по делу 2-1615/2018, Судебный участок №2 мирового судьи Корочанского района Белгородской области</t>
  </si>
  <si>
    <t>Опашинина Валентина Александровна, КД 705-39258753-810/15ф от 2015-06-15, Судебный приказ от 2018-01-12 по делу 2-2753/2019, Старооскольский городской суд Белгородской области, Решение о частичном удовлетворении исковых требований от 2019-08-28 по делу 2-2753/2019, Старооскольский городской суд Белгородской области</t>
  </si>
  <si>
    <t>Осиков Юрий Федорович, КД 705-39118172-810/15ф от 2015-04-22, Судебный приказ от 2019-09-11 по делу 2-2720/2019/4, Судебный участок №4 мирового судьи Восточного округа г.Белгорода</t>
  </si>
  <si>
    <t>Останина Светлана Анатольевна, КД 931-38193618-810/14ф от 2014-06-10, Решение о частичном удовлетворении исковых требований от 2018-01-29 по делу 2-502/2018, Свердловский районный суд г. Белгорода</t>
  </si>
  <si>
    <t>Пазушко Роман Андреевич, КД 774-35505579-810/12ф от 2012-11-21, Решение о частичном удовлетворении исковых требований от 2019-07-04 по делу 2-269/2019, Новооскольский районный суд Белгородской области</t>
  </si>
  <si>
    <t>Панова Ирина Викторовна, КД 931-35330812-810/12ф от 2011-12-06, Решение об удовлетворении исковых требований от 2019-02-11 по делу 2-628/2019, Старооскольский городской суд Белгородской области</t>
  </si>
  <si>
    <t>Пасечник Ирина Фёдоровна, КД 957-38336202-810/14ф от 2014-07-16, Судебный приказ от 2018-08-28 по делу 2-2395/2018, Судебный участок №4 мирового судьи Восточного округа г.Белгорода</t>
  </si>
  <si>
    <t>Переверзев Дмитрий Юрьевич, КД 984-39366629-810/15ф от 2015-07-13, Решение о частичном удовлетворении исковых требований от 2019-01-31 по делу 2-186/2019, Валуйский районный суд Белгородской области</t>
  </si>
  <si>
    <t>Печерская Татьяна Ивановна, КД 985-39356363-810/15ф от 2015-07-09, Судебный приказ от 2018-12-10 по делу 2-2542/2018/2, Судебный участок №2 мирового судьи Восточного округа г.Белгорода</t>
  </si>
  <si>
    <t>Письменная Елена Юрьевна, КД 774-38072169-810/14ф от 2014-05-08, Решение о частичном удовлетворении исковых требований от 2020-11-26 по делу 2-2445/2020, Свердловский районный суд г. Белгорода</t>
  </si>
  <si>
    <t>Плехова Валентина Ивановна, КД 705-39351118-810/15ф от 2015-07-08, Судебный приказ от 2018-08-27 по делу 2-2261/2018, Судебный участок №4 мирового судьи Восточного округа г.Белгорода</t>
  </si>
  <si>
    <t>Плюшкина Любовь Ивановна, КД 701-38818838-810/14ф от 2014-12-16, Судебный приказ от 2017-08-04 по делу 2-1683/2017, Судебный участок №4 мирового судьи Восточного округа г.Белгорода</t>
  </si>
  <si>
    <t>Погорелов Николай Анатольевич, КД 730-3203449-810/08ф от 2008-01-14, Решение о частичном удовлетворении исковых требований от 2011-06-15 по делу 2-1671-2011, Свердловский районный суд г. Белгорода</t>
  </si>
  <si>
    <t>Подвозов Владимир Витальевич, КД 774-36590580-810/13ф от 2013-05-29, Решение о частичном удовлетворении исковых требований от 2018-09-27 по делу 2-633/2018, Алексеевский районный суд Белгородской области</t>
  </si>
  <si>
    <t>Полетаева Елена Юрьевна, КД 774-34690658-810/12ф от 2012-06-27, Судебный приказ от 2017-11-15 по делу 2-1412/2017, Судебный участок №2 мирового судьи Старооскольского района Белгородской области</t>
  </si>
  <si>
    <t>Полякова Ольга Ивановна, КД 968-38482416-810/14ф от 2014-08-27, Решение о частичном удовлетворении исковых требований от 2019-01-14 по делу 2-73/2019, Валуйский районный суд Белгородской области</t>
  </si>
  <si>
    <t>Попов Алексей Иванович, КД 968-38350461-810/14ф от 2014-07-17, Решение о частичном удовлетворении исковых требований от 2020-06-30 по делу 2-337/2020, Свердловский районный суд г. Белгорода</t>
  </si>
  <si>
    <t>Попов Юрий Дмитриевич, КД 774-36583489-810/13ф от 2013-05-24, Решение о частичном удовлетворении исковых требований от 2018-09-21 по делу 2-604/2018, Алексеевский районный суд Белгородской области</t>
  </si>
  <si>
    <t>Попова Елена Валерьевна, КД 937-36776993-810/13ф от 2013-07-03, Судебный приказ от 2018-08-15 по делу 2-1015/2018, Судебный участок №2 мирового судьи Ракитянского района Белгородской области</t>
  </si>
  <si>
    <t>Потапов Алексей Владимирович, КД 774-36281338-810/13ф от 2013-04-03, Судебный приказ от 2016-09-12 по делу 2-2358/2020, Свердловский районный суд г. Белгорода, Решение о частичном удовлетворении исковых требований от 2020-09-25 по делу 2-2358/2020, Свердловский районный суд г. Белгорода</t>
  </si>
  <si>
    <t>Придачин Иван Иванович, КД 935-37619956-810/14ф от 2014-01-15, Судебный приказ от 2019-03-07 по делу 2-374/2019, Судебный участок №1 мирового судьи г.Старый Оскол Белгородской области</t>
  </si>
  <si>
    <t>Пукалов Евгений Викторович, КД 978-39453782-810/15ф от 2015-08-05, Судебный приказ от 2018-11-16 по делу 2-1425/2018, Судебный участок №1 мирового судьи Алексеевского района и г.Алексеевка Белгородской области</t>
  </si>
  <si>
    <t>Ракитянская Ольга Юрьевна, КД 701-38737886-810/14ф от 2014-11-27, Решение о частичном удовлетворении исковых требований от 2020-11-17 по делу 2-2882/2020, Свердловский районный суд г. Белгорода</t>
  </si>
  <si>
    <t>Решетников Александр Геннадьевич, Решетников Геннадий Романович, КД 775-38374184-810/14ф от 2014-07-29, Решение о частичном удовлетворении исковых требований от 2019-02-21 по делу 2-896/2019, Свердловский районный суд г. Белгорода</t>
  </si>
  <si>
    <t>Ржаникова Татьяна Вячеславовна, КД 960-39039426-810/15ф от 2015-03-27, Решение о частичном удовлетворении исковых требований от 2021-11-15 по делу 2-3633/2021 (М-3421/2021), Старооскольский городской суд Белгородской области, Судебный приказ от 2018-11-16 по делу 2-3633/2021 (М-3421/2021), Старооскольский городской суд Белгородской области</t>
  </si>
  <si>
    <t>Романов Алексей Юрьевич, КД 774-38386433-810/14ф от 2014-07-28, Решение о частичном удовлетворении исковых требований от 2019-09-05 по делу 2-3313/2019, Свердловский районный суд г. Белгорода</t>
  </si>
  <si>
    <t>Ротанов Валерий Александрович, КД 933-35404267-810/12ф от 2013-03-29, Судебный приказ от 2018-11-26 по делу 2-1195/2018, Судебный участок №3 мирового судьи Алексеевского района и г.Алексеевка Белгородской области</t>
  </si>
  <si>
    <t>Рудыкин Владимир Алексеевич, КД 933-37545297-810/13ф от 2013-12-20, Судебный приказ от 2019-01-21 по делу 2-354/2019/4, Судебный участок №4 мирового судьи Восточного округа г.Белгорода</t>
  </si>
  <si>
    <t>Рязанов Роман Юрьевич, КД 774-35739684-810/12ф от 2012-12-30, Решение о частичном удовлетворении исковых требований от 2017-08-17 по делу 2-553/2017, Валуйский районный суд Белгородской области</t>
  </si>
  <si>
    <t>Ряполов Сергей Борисович, КД 774-34740759-810/12ф от 2012-07-08, Решение о частичном удовлетворении исковых требований от 2018-09-24 по делу 2-2-114/2018, Алексеевский районный суд Белгородской области</t>
  </si>
  <si>
    <t>Сапрыкин Антон Андреевич, КД 953-37381837-810/13ф от 2013-11-14, Судебный приказ от 2019-01-09 по делу 2-52/2019/4, Судебный участок №4 мирового судьи Восточного округа г.Белгорода</t>
  </si>
  <si>
    <t>Севастьянов Владимир Юрьевич, КД 985-39349025-810/15ф от 2015-07-13, Судебный приказ от 2018-11-26 по делу 2-2768/2018/3, Судебный участок №3 мирового судьи Восточного округа г.Белгорода</t>
  </si>
  <si>
    <t>Семерня Наталья Викторовна, КД 774-35404618-810/12ф от 2012-11-08, Решение о частичном удовлетворении исковых требований от 2018-09-13 по делу 2-499/2018, Новооскольский районный суд Белгородской области</t>
  </si>
  <si>
    <t>Сериченко Андрей Владимирович, КД 788-35560998-810/12ф от 2012-11-30, Судебный приказ от 2018-08-24 по делу 2-1781/2018, Судебный участок №3 мирового судьи г.Старый Оскол Белгородской области</t>
  </si>
  <si>
    <t>Сидоров Сергей Михайлович, КД 935-38071283-810/14ф от 2014-05-06, Решение о частичном удовлетворении исковых требований от 2019-02-13 по делу 2-38/2019 (2-422/2018;) ~ М-432/2018, Волоконовский районный суд Белгородской области</t>
  </si>
  <si>
    <t>Скляров Андрей Анатольевич, КД 789-36520472-810/13ф от 2013-05-17, Решение о частичном удовлетворении исковых требований от 2018-05-31 по делу 2-2384/2018, Октябрьский районный суд г. Белгорода</t>
  </si>
  <si>
    <t>Склярова Анна Михайловна, КД 779-35463499-810/12ф от 2012-11-15, Решение об удовлетворении исковых требований от 2014-11-27 по делу 2/1-1032/2014, Судебный участок №1 мирового судьи Западного округа г.Белгорода</t>
  </si>
  <si>
    <t>Скокодубова Нина Сергеевна, КД 705-39248511-810/15ф от 2015-06-08, Решение об удовлетворении исковых требований от 2018-06-29 по делу 2-2308/2018, Старооскольский городской суд Белгородской области</t>
  </si>
  <si>
    <t>Славков Сергей Геннадьевич, КД 923-33972793-810/12ф от 2012-01-13, Судебный приказ от 2015-04-13 по делу 2-304/2015, Судебный участок №9 мирового судьи г.Старый Оскол Белгородской области</t>
  </si>
  <si>
    <t>Смирнова Снежанна Викторовна, КД 774-35583967-810/12ф от 2012-12-07, Решение о частичном удовлетворении исковых требований от 2018-06-05 по делу 2-79/2018, Борисовский районный суд Белгородской области</t>
  </si>
  <si>
    <t>Смирных Анастасия Петровна, КД 774-38039075-810/14ф от 2014-04-26, Решение о частичном удовлетворении исковых требований от 2018-10-03 по делу 2-3635/2018, Старооскольский городской суд Белгородской области</t>
  </si>
  <si>
    <t>Соколова Ольга Владимировна, Басаргин Алексей Андреевич, КД 776-38720361-810/14ф от 2014-12-01, Решение о частичном удовлетворении исковых требований от 2020-01-16 по делу 2-4075/2019, Свердловский районный суд г. Белгорода</t>
  </si>
  <si>
    <t>Солгалова Нелли Артуровна, КД 774-36146163-810/13ф от 2013-03-16, Решение о частичном удовлетворении исковых требований от 2014-11-26 по делу 2-4385/2014, Октябрьский районный суд г. Белгорода</t>
  </si>
  <si>
    <t>Сопотова Анастасия Александровна, КД 776-36128866-810/13ф от 2013-03-14, Решение о частичном удовлетворении исковых требований от 2018-09-12 по делу 2-927/2018, Яковлевский районный суд Белгородской области</t>
  </si>
  <si>
    <t>Сорокин Евгений Александрович, КД 774-38225460-810/14ф от 2014-06-16, Решение о частичном удовлетворении исковых требований от 2018-04-23 по делу 2-1532/2018, Старооскольский городской суд Белгородской области</t>
  </si>
  <si>
    <t>Спиридонов Сергей Игоревич, КД 774-38322308-810/14ф от 2014-07-09, Решение о частичном удовлетворении исковых требований от 2021-02-17 по делу 2-361/2021 (2-4165/2020;) ~ М-4105/2020, Старооскольский городской суд Белгородской области, Судебный приказ от 2018-03-07 по делу 2-361/2021 (2-4165/2020;) ~ М-4105/2020, Старооскольский городской суд Белгородской области</t>
  </si>
  <si>
    <t>Стариков Сергей Михайлович, Старикова Елена Егоровна, КД 260220-1419-810-14-ФИ от 2014-10-17, Решение о частичном удовлетворении исковых требований от 2018-05-04 по делу 2-1404/2018, Свердловский районный суд г. Белгорода</t>
  </si>
  <si>
    <t>Старченко Александр Николаевич, КД 774-37081496-810/13ф от 2013-09-16, Решение о частичном удовлетворении исковых требований от 2018-09-28 по делу 2-3567/2018, Старооскольский городской суд Белгородской области</t>
  </si>
  <si>
    <t>Старченко Вера Владимировна, КД 774-35978333-810/13ф от 2013-02-18, Решение об удовлетворении исковых требований от 2019-01-16 по делу 2-364/2019, Октябрьский районный суд г. Белгорода</t>
  </si>
  <si>
    <t>Стороженко Елена Васильевна, КД 935-38129293-810/14ф от 2014-05-20, Судебный приказ от 2018-12-05 по делу 2-3462/2018, Судебный участок №9 мирового судьи г.Старый Оскол Белгородской области</t>
  </si>
  <si>
    <t>Стуликова Светлана Витальевна, КД 966-38661340-810/14ф от 2014-11-18, Решение об удовлетворении исковых требований от 2019-10-10 по делу 2-3736/2019, Свердловский районный суд г. Белгорода</t>
  </si>
  <si>
    <t>Сыпушникова Нина Ивановна, КД 774-38393700-810/14ф от 2014-07-30, Решение об удовлетворении исковых требований от 2019-02-01 по делу 2-347/2019, Старооскольский городской суд Белгородской области</t>
  </si>
  <si>
    <t>Терехова Екатерина Юрьевна, КД 774-38435273-810/14ф от 2014-08-12, Судебный приказ от 2018-12-05 по делу 2-3610/2018, Судебный участок №9 мирового судьи г.Старый Оскол Белгородской области</t>
  </si>
  <si>
    <t>Тертышников Анатолий Геннадьевич, КД 987-39432976-810/15ф от 2015-07-29, Судебный приказ от 2018-08-13 по делу 2-1108/2020, Алексеевский районный суд Белгородской области, Решение о частичном удовлетворении исковых требований от 2020-12-04 по делу 2-1108/2020, Алексеевский районный суд Белгородской области</t>
  </si>
  <si>
    <t>Тимофеева Виктория Николаевна, КД 776-35342298-810/12ф от 2012-10-24, Судебный приказ от 2021-04-20 по делу 2-630/2021, Судебный участок №6 мирового судьи Восточного округа г.Белгорода</t>
  </si>
  <si>
    <t>Тимофеева Виктория Николаевна, КД 776-36702335-810/13ф от 2013-06-17, Решение об удовлетворении исковых требований от 2015-05-25 по делу 2-1873/2015, Свердловский районный суд г. Белгорода</t>
  </si>
  <si>
    <t>Ткаченко Александр Николаевич, КД 705-39422509-810/15ф от 2015-07-28, Решение о частичном удовлетворении исковых требований от 2020-01-31 по делу 2-311/2020, Свердловский районный суд г. Белгорода</t>
  </si>
  <si>
    <t>Токарь Анатолий Михайлович, КД 705-39276449-810/15ф от 2015-06-17, Решение о частичном удовлетворении исковых требований от 2018-03-30 по делу 2-932/2018, Старооскольский городской суд Белгородской области</t>
  </si>
  <si>
    <t>Токмачева Валентина Ивановна, КД 776-38743803-810/14ф от 2014-11-25, Решение о частичном удовлетворении исковых требований от 2018-10-19 по делу 2-4021/2018, Старооскольский городской суд Белгородской области</t>
  </si>
  <si>
    <t>Толмачева Светлана Николаевна, КД 959-38410154-810/14ф от 2014-08-05, Решение об удовлетворении исковых требований от 2019-01-29 по делу 2-4967/2018, Свердловский районный суд г. Белгорода</t>
  </si>
  <si>
    <t>Томилина Татьяна Александровна, КД 774-37993766-810/14ф от 2014-04-24, Решение о частичном удовлетворении исковых требований от 2019-09-20 по делу 2-3515/2019, Свердловский районный суд г. Белгорода, Судебный приказ от 2019-01-14 по делу 2-3515/2019, Свердловский районный суд г. Белгорода</t>
  </si>
  <si>
    <t>Торохов Олег Николаевич, КД 987-39346399-810/15ф от 2015-07-07, Судебный приказ от 2017-11-20 по делу 2-2230/2017/3, Судебный участок №4 мирового судьи Восточного округа г.Белгорода</t>
  </si>
  <si>
    <t>Трухачева Ирина Александровна, КД 967-38650062-810/14ф от 2014-10-27, Судебный приказ от 2018-12-04 по делу 2-2463/2018/1, Судебный участок №1 мирового судьи Восточного округа г.Белгорода</t>
  </si>
  <si>
    <t>Тулинова Нина Ивановна, КД 774-39013834-810/15ф от 2015-03-20, Решение о частичном удовлетворении исковых требований от 2018-03-29 по делу 2-1232/2018, Свердловский районный суд г. Белгорода</t>
  </si>
  <si>
    <t>Тыркалов Виктор Васильевич, КД 767-35182687-810/12ф от 2012-09-26, Решение о частичном удовлетворении исковых требований от 2018-09-27 по делу 2-836/2018, Губкинский городской суд Белгородской области</t>
  </si>
  <si>
    <t>Тюльпинов Андрей Петрович, КД 705-39439005-810/15ф от 2015-07-30, Решение о частичном удовлетворении исковых требований от 2018-11-23 по делу 2-704/2018, Алексеевский районный суд Белгородской области</t>
  </si>
  <si>
    <t>Угроватый Александр Николаевич, КД 774-36540011-810/13ф от 2013-05-20, Решение о частичном удовлетворении исковых требований от 2017-10-06 по делу 2-335/2017, Красногвардейский районный суд Белгородской области</t>
  </si>
  <si>
    <t>Уколов Константин Алексеевич, КД 935-37690779-810/14ф от 2014-02-05, Судебный приказ от 2018-11-26 по делу 2-2310/2018/1, Судебный участок №4 мирового судьи Восточного округа г.Белгорода</t>
  </si>
  <si>
    <t>Урсулова Светлана Витальевна, КД 776-38567549-810/14ф от 2014-09-24, Судебный приказ от 2017-09-12 по делу 2-1482/2017, Судебный участок №9 мирового судьи г.Старый Оскол Белгородской области</t>
  </si>
  <si>
    <t>Усачева Наталья Алексеевна, КД 705-39113646-810/15ф от 2015-04-22, Судебный приказ от 2018-10-01 по делу 2-1927/2018/2, Судебный участок №2 мирового судьи Восточного округа г.Белгорода</t>
  </si>
  <si>
    <t>Усенков Андрей Васильевич, КД 776-36788601-810/13ф от 2013-07-04, Решение о частичном удовлетворении исковых требований от 2017-11-16 по делу 2-609/2017, Алексеевский районный суд Белгородской области</t>
  </si>
  <si>
    <t>Усов Александр Анатольевич, КД 774-33541588-810/11ф от 2011-09-20, Судебный приказ от 2018-09-03 по делу 2-146/2020, Губкинский районный суд Белгородской области, Решение о частичном удовлетворении исковых требований от 2020-06-02 по делу 2-146/2020, Губкинский районный суд Белгородской области</t>
  </si>
  <si>
    <t>Фатьянов Семен Сергеевич, КД 935-38180651-810/14ф от 2014-06-03, Решение об удовлетворении исковых требований от 2019-05-24 по делу 2-2155/2019, Старооскольский городской суд Белгородской области</t>
  </si>
  <si>
    <t>Федоровская Лариса Владимировна, Федоровская Алевтина Юрьевна, КД 968-38838953-810/14ф от 2014-12-22, Судебный приказ от 2017-07-29 по делу 2-765/2018, Судебный участок №4 мирового судьи Восточного округа г.Белгорода</t>
  </si>
  <si>
    <t>Филатов Виктор Алексеевич, КД 957-38637067-810/14ф от 2014-10-20, Решение о частичном удовлетворении исковых требований от 2019-10-29 по делу 2-123/2021, Свердловский районный суд г. Белгорода, Решение о частичном удовлетворении исковых требований от 2021-01-18 по делу 2-123/2021, Свердловский районный суд г. Белгорода</t>
  </si>
  <si>
    <t>Хаврошина Марина Александровна, КД 968-38357386-810/14ф от 2014-07-18, Судебный приказ от 2018-12-05 по делу 2-3490/2018, Судебный участок №9 мирового судьи г.Старый Оскол Белгородской области</t>
  </si>
  <si>
    <t>Харламова Нина Максимовна, КД 774-34266348-810/12ф от 2012-03-26, Решение о частичном удовлетворении исковых требований от 2018-09-27 по делу 2-724/2018, Валуйский районный суд Белгородской области</t>
  </si>
  <si>
    <t>Хижнякова Татьяна Валерьевна, КД 940-36760925-810/13ф от 2013-07-03, Решение о частичном удовлетворении исковых требований от 2019-08-20 по делу 2-402/2019, Новооскольский районный суд Белгородской области</t>
  </si>
  <si>
    <t>Хлебников Роман Александрович, КД 776-35453723-810/12ф от 2012-11-13, Решение об удовлетворении исковых требований от 2014-03-19 по делу 2-1378/2014, Старооскольский городской суд Белгородской области</t>
  </si>
  <si>
    <t>Холостых Владимир Николаевич, КД 774-36138906-810/13ф от 2013-03-15, Судебный приказ от 2018-09-10 по делу 2-1318/2018, Судебный участок №1 мирового судьи Старооскольского района Белгородской области</t>
  </si>
  <si>
    <t>Цаплин Роман Николаевич, КД 776-35451422-810/12ф от 2012-11-15, Решение об удовлетворении исковых требований от 2014-09-17 по делу 2-15224/2014 ~ М-13153/2014, Набережночелнинский городской суд Республики Татарстан</t>
  </si>
  <si>
    <t>Чалых Мария Сергеевна, КД 935-37716986-810/14ф от 2014-02-13, Судебный приказ от 2018-11-26 по делу 2-2754/2018/3, Судебный участок №3 мирового судьи Восточного округа г.Белгорода</t>
  </si>
  <si>
    <t>Чаплыгина Нина Сергеевна, КД 774-35327014-810/12ф от 2012-10-22, Решение о частичном удовлетворении исковых требований от 2018-11-27 по делу 2-994/2018, Губкинский городской суд Белгородской области</t>
  </si>
  <si>
    <t>Чепелева Надежда Сергеевна, КД 967-38617621-810/14ф от 2014-10-14, Решение о частичном удовлетворении исковых требований от 2019-07-04 по делу 2-2749/2019, Свердловский районный суд г. Белгорода</t>
  </si>
  <si>
    <t>Черкашин Андрей Николаевич, КД 774-38490663-810/14ф от 2014-09-15, Судебный приказ от 2018-12-11 по делу 2-3919/2018, Судебный участок №9 мирового судьи г.Старый Оскол Белгородской области</t>
  </si>
  <si>
    <t>Черкашина Инна Дмитриевна, КД 701-38718940-810/14ф от 2014-11-18, Судебный приказ от 2018-11-14 по делу 2-3644/2018, Судебный участок №4 мирового судьи Восточного округа г.Белгорода</t>
  </si>
  <si>
    <t>Черницын Владимир Васильевич, КД 774-34995281-810/12ф от 2012-08-23, Решение о частичном удовлетворении исковых требований от 2019-11-11 по делу 2-568/2019, Новооскольский районный суд Белгородской области</t>
  </si>
  <si>
    <t>Чернышова Маргарита Анатольевна, КД 788-33384953-810/11ф от 2011-08-08, Решение об удовлетворении исковых требований от 2016-08-29 по делу 2-3978/2016, Старооскольский городской суд Белгородской области</t>
  </si>
  <si>
    <t>Черских Оксана Алексеевна, КД 933-34841553-810/12ф от 2012-09-02, Решение о частичном удовлетворении исковых требований от 2020-03-20 по делу 2-365/2020, Старооскольский городской суд Белгородской области, Судебный приказ от 2018-09-14 по делу 2-365/2020, Старооскольский городской суд Белгородской области</t>
  </si>
  <si>
    <t>Чубук Михаил Егорович, КД 776-38405659-810/14ф от 2014-08-03, Судебный приказ от 2017-07-31 по делу 2-1591/2017, Судебный участок №4 мирового судьи Восточного округа г.Белгорода</t>
  </si>
  <si>
    <t>Чумаков Михаил Ильич, КД 774-36127924-810/13ф от 2013-03-12, Решение о частичном удовлетворении исковых требований от 2018-02-27 по делу 2-51/2018, Красногвардейский районный суд Белгородской области</t>
  </si>
  <si>
    <t>Чуприна Алексей Анатольевич, КД 958-39015820-810/15ф от 2015-03-20, Решение о частичном удовлетворении исковых требований от 2019-07-03 по делу 2-2054/2019, Свердловский районный суд г. Белгорода, Судебный приказ от 2018-08-29 по делу 2-2054/2019, Свердловский районный суд г. Белгорода</t>
  </si>
  <si>
    <t>Шальнева Наталья Викторовна, КД 788-36185476-810/13ф от 2013-03-21, Решение о частичном удовлетворении исковых требований от 2018-01-16 по делу 2-51/2018 (2-1093/2017), Валуйский районный суд Белгородской области</t>
  </si>
  <si>
    <t>Шарапова Наталья Алексеевна, КД 981-39128487-810/15ф от 2015-04-26, Решение о частичном удовлетворении исковых требований от 2019-05-29 по делу 2-2034/2019, Свердловский районный суд г. Белгорода</t>
  </si>
  <si>
    <t>Шевцов Александр Ильич, КД 788-35192189-810/12ф от 2012-09-29, Решение о частичном удовлетворении исковых требований от 2018-03-01 по делу 2-41/2018, Чернянский районный суд Белгородской области</t>
  </si>
  <si>
    <t>Шевченко Сергей Алексеевич, КД 774-38303200-810/14ф от 2014-07-08, Решение об удовлетворении исковых требований от 2018-12-10 по делу 2-4443/2018, Свердловский районный суд г. Белгорода, Судебный приказ от 2017-07-07 по делу 2-4443/2018, Свердловский районный суд г. Белгорода</t>
  </si>
  <si>
    <t>Шейченко Татьяна Сергеевна, КД 958-39006019-810/15ф от 2015-03-18, Судебный приказ от 2019-03-04 по делу 2-386/2019/2, Судебный участок №4 мирового судьи Восточного округа г.Белгорода</t>
  </si>
  <si>
    <t>Шестакова Нина Васильевна, КД 935-38282193-810/14ф от 2014-06-26, Решение об удовлетворении исковых требований от 2019-05-24 по делу , Свердловский районный суд г. Белгорода</t>
  </si>
  <si>
    <t>Шкруднев Виталий Владимирович, КД 957-38552028-810/14ф от 2014-09-18, Судебный приказ от 2018-12-03 по делу 2-490/2021 (2-3778/2020;), Свердловский районный суд г. Белгорода, Решение о частичном удовлетворении исковых требований от 2021-03-29 по делу 2-490/2021 (2-3778/2020;), Свердловский районный суд г. Белгорода</t>
  </si>
  <si>
    <t>Шрамкова Людмила Валерьевна, КД 968-38335850-810/14ф от 2014-07-11, Судебный приказ от 2018-11-19 по делу 2-1289/2018, Судебный участок № 2 мирового судьи Яковлевского района Белгородской области</t>
  </si>
  <si>
    <t>Штепина Александра Васильевна, КД 774-36095823-810/13ф от 2013-03-21, Решение о частичном удовлетворении исковых требований от 2017-08-15 по делу 2-550/2017 ~ М-547/2017, Валуйский районный суд Белгородской области</t>
  </si>
  <si>
    <t>Щедринов Геннадий Николаевич, КД 701-38770779-810/14ф от 2014-12-03, Судебный приказ от 2018-12-11 по делу 2-3796/2018, Судебный участок №9 мирового судьи г.Старый Оскол Белгородской области</t>
  </si>
  <si>
    <t>Щербатых Александр Васильевич, КД 957-38468832-810/14ф от 2014-09-01, Судебный приказ от 2018-11-30 по делу 2-3227/2018, Судебный участок №9 мирового судьи г.Старый Оскол Белгородской области</t>
  </si>
  <si>
    <t>Юдина Лариса Борисовна, КД 968-38380402-810/14ф от 2014-07-25, Решение о частичном удовлетворении исковых требований от 2019-12-03 по делу 2-4199/2019, Свердловский районный суд г. Белгорода</t>
  </si>
  <si>
    <t>Юсубова Анфа Мовлуд кзы, КД 788-36135219-810/13ф от 2013-03-14, Судебный приказ от 2019-01-28 по делу 2-138/2019, Судебный участок №1 мирового судьи Новооскольского района Белгородской области</t>
  </si>
  <si>
    <t>Якшина Татьяна Ивановна, КД 935-36670407-810/13ф от 2013-06-13, Судебный приказ от 2020-09-14 по делу 2-2148/2020, Судебный участок №9 мирового судьи г.Старый Оскол Белгородской области</t>
  </si>
  <si>
    <t>Васильева Галина Викторовна, КД 303902-1421-810-15-ИФ от 2015-05-25, Судебный приказ от 2018-08-17 по делу 2-1032/2018, Судебный участок № 15 Советского судебного района г. Брянска</t>
  </si>
  <si>
    <t>Зройчикова Наталья Валентиновна, Зройчиков Николай Николаевич, КД 305263-1419-810-15-ИФ от 2015-06-05, Решение о частичном удовлетворении исковых требований от 2021-03-22 по делу 2-2460/2021 (2-6759/2020;), Советский районный суд г. Брянска</t>
  </si>
  <si>
    <t>Клименков Евгений Анатольевич, КД 302086-1424-810-15-ИФ от 2015-04-24, Судебный приказ от 2018-08-31 по делу 2-1185/2018, Судебный участок № 15 Советского судебного района г. Брянска</t>
  </si>
  <si>
    <t>Новикова Карина Александровна, КД 789-39304843-810/15ф от 2015-07-01, Решение о частичном удовлетворении исковых требований от 2017-10-20 по делу 02-4678/2017, Никулинский районный суд города Москвы</t>
  </si>
  <si>
    <t>Попов Анатолий Анатольевич, КД 952-37318554-810/13ф от 2013-11-01, Судебный приказ от 2018-11-16 по делу 2-2231/2018, Судебный участок №7 мирового судьи г.Старый Оскол Белгородской области</t>
  </si>
  <si>
    <t>Сидоренков Александр Иванович, Сидоренкова Марина Александровна, Сидоренкова Наталья Викторовна, КД 22336/23-810/08эп от 2008-09-10, Судебный приказ от 2011-09-28 по делу 2-1809/2014, Володарский районный суд г. Брянска</t>
  </si>
  <si>
    <t>Суворов Александр Михайлович, КД 774-38554626-810/14ф от 2014-09-19, Судебный приказ от 2017-09-27 по делу 2-1288/2017, Судебный участок №4 судебного района г. Железногорска и Железногорского района Курской области</t>
  </si>
  <si>
    <t>Сурин Дмитрий Владимирович, КД 2-41537709-810/07ф от 2007-09-04, Судебный приказ от 2018-11-29 по делу 2-1912/2018, Судебный участок № 20 Фокинского судебного района г. Брянска</t>
  </si>
  <si>
    <t>Абдулжалилова Зульфия Абдрасуловна, КД 9133065 от 2013-07-02, Решение об удовлетворении исковых требований от 2021-07-02 по делу 2-881/2021, Судебный участок №1 города Собинки, Собинского района и ЗАТО г. Радужный Владимирской области</t>
  </si>
  <si>
    <t>Авдеев Сергей Леонидович, КД 774-35985413-810/13ф от 2013-02-20, Решение об удовлетворении исковых требований от 2019-11-20 по делу 2-1621/2019, Вязниковский городской суд Владимирской области</t>
  </si>
  <si>
    <t>Агапов Илья Федорович, КД 788-36660508-810/13фл от 2013-06-07, Судебный приказ от 2018-09-07 по делу 2-1176-6/2018, Судебный участок №6 г.Мурома и Муромского района</t>
  </si>
  <si>
    <t>Аксенова Ольга Анатольевна, КД 774-36955853-810/13ф от 2013-08-14, Решение об удовлетворении исковых требований от 2014-12-01 по делу 2-1221/2014, Суздальский районный суд Владимирской области</t>
  </si>
  <si>
    <t>Алексеева Анна Александровна, КД 788-36170225-810/13ф от 2013-03-24, Решение об удовлетворении исковых требований от 2014-09-30 по делу 2-1302/2014, Петушинский районный суд Владимирской области</t>
  </si>
  <si>
    <t>Анастасиев Олег Алексеевич, КД 960-39100701-810/15ф от 2015-04-20, Судебный приказ от 2018-12-12 по делу 2-4717/2018, Судебный участок №1 Ленинского района г.Владимира</t>
  </si>
  <si>
    <t>Андреев Андрей Сергеевич, КД 960-38986048-810/15ф от 2015-03-16, Судебный приказ от 2019-01-21 по делу 2-255/2019, Судебный участок №2 Ленинского района г.Владимира</t>
  </si>
  <si>
    <t>Андреева Марина Ивановна, КД 788-35448201-810/12фл от 2012-11-20, Решение о частичном удовлетворении исковых требований от 2014-01-31 по делу 2-253/2014, Фрунзенский районный суд г. Владимира</t>
  </si>
  <si>
    <t>Андросова Анастасия Анатольевна, Хахина Маргарита Александровна, КД 957-39058906-810/15ф от 2015-04-13, Решение об удовлетворении исковых требований от 2018-09-27 по делу 2-2375/2018, Ленинский районный суд г. Владимира</t>
  </si>
  <si>
    <t>Антонова Ольга Ольгердовна, КД 985-39361335-810/15ф от 2015-07-13, Судебный приказ от 2018-08-24 по делу 2-2793/2018, Судебный участок №1 Ленинского района г.Владимира</t>
  </si>
  <si>
    <t>Аристова Елена Германовна, КД 774-38285667-810/14ф от 2014-06-28, Решение о частичном удовлетворении исковых требований от 2017-12-29 по делу 2-1611/2017, Александровский городской суд Владимирской области</t>
  </si>
  <si>
    <t>Архангельский Дмитрий Юрьевич, КД 957-38978408-810/15ф от 2015-03-10, Судебный приказ от 2018-05-25 по делу 2-1496/2018, Судебный участок №1 Ленинского района г.Владимира</t>
  </si>
  <si>
    <t>Бабина Наталья Андреевна, Бабин Сергей Николаевич, КД 940-37957364-810/14ф от 2014-04-09, Решение о частичном удовлетворении исковых требований от 2017-08-07 по делу 2-1701/2017, Ленинский районный суд г. Владимира, Решение об удовлетворении исковых требований от 2017-08-07 по делу 2-1701/2017, Ленинский районный суд г. Владимира</t>
  </si>
  <si>
    <t>Баландина Елена Валентиновна, КД 940-37119538-810/13ф от 2013-09-25, Решение о частичном удовлетворении исковых требований от 2018-08-01 по делу 2-1109/2018, Гусь-Хрустальный городской суд Владимирской области</t>
  </si>
  <si>
    <t>Баранков Сергей Владимирович, КД 960-39023182-810/15ф от 2015-03-26, Судебный приказ от 2019-04-16 по делу 2-865/2019, Судебный участок №1 Ленинского района г.Владимира</t>
  </si>
  <si>
    <t>Баринова Елена Вячеславовна, КД 774-35987044-810/13ф от 2013-02-20, Решение о частичном удовлетворении исковых требований от 2017-07-28 по делу 2-881/2017, Александровский городской суд Владимирской области</t>
  </si>
  <si>
    <t>Баркова Светлана Сергеевна, КД 774-38035088-810/14ф от 2014-04-25, Решение о частичном удовлетворении исковых требований от 2018-07-20 по делу 2-1783/2018, Ленинский районный суд г. Владимира</t>
  </si>
  <si>
    <t>Белин Андрей Юрьевич, КД 935-38193396-810/14ф от 2014-06-03, Судебный приказ от 2018-11-26 по делу 2-2286/2018, Судебный участок №1 Ленинского района г.Владимира</t>
  </si>
  <si>
    <t>Белкин Павел Николаевич, КД 774-36012710-810/13ф от 2013-02-26, Решение о частичном удовлетворении исковых требований от 2016-04-01 по делу № 2-556/2016, Ковровский городской суд Владимирской области</t>
  </si>
  <si>
    <t>Беляева Ирина Вячеславовна, КД 774-38267758-810/14ф от 2014-06-24, Решение об удовлетворении исковых требований от 2018-03-20 по делу 2-656/2018, Ленинский районный суд г. Владимира</t>
  </si>
  <si>
    <t>Березкин Вадим Евгеньевич, КД 935-37893030-810/14ф от 2014-03-27, Решение о частичном удовлетворении исковых требований от 2018-09-25 по делу 2-2382/2018, Ленинский районный суд г. Владимира</t>
  </si>
  <si>
    <t>Бирюков Илья Сергеевич, Бирюкова Ангелина Михайловна, Бирюкова Татьяна Витальевна, КД 58441-1419-810-10-ФИ от 2010-12-28, Решение об удовлетворении исковых требований от 2012-05-12 по делу 2-741/2012, Фрунзенский районный суд г. Владимира</t>
  </si>
  <si>
    <t>Большаков Виктор Сергеевич, КД 705-39455119-810/15ф от 2015-08-05, Судебный приказ от 2019-06-21 по делу 2-1578/2019, Судебный участок №1 Ленинского района г.Владимира</t>
  </si>
  <si>
    <t>Большакова Анастасия Владимировна, КД 957-39238798-810/15ф от 2015-06-06, Судебный приказ от 2017-10-27 по делу 2-2062/17, Судебный участок №1 Ленинского района г.Владимира</t>
  </si>
  <si>
    <t>Борисов Михаил Юрьевич, КД 957-38985704-810/15ф от 2015-03-11, Судебный приказ от 2018-05-25 по делу 2-1501/2018, Судебный участок №1 Ленинского района г.Владимира</t>
  </si>
  <si>
    <t>Бородина Александра Петровна, КД 958-38990468-810/15ф от 2015-03-13, Решение о частичном удовлетворении исковых требований от 2019-05-13 по делу 2-999/2019, Ленинский районный суд г. Владимира</t>
  </si>
  <si>
    <t>Букреев Александр Сергеевич, Букреева Светлана Игоревна, КД 195051-1419-810-13-ФИ от 2013-06-27, Решение о частичном удовлетворении исковых требований от 2018-03-26 по делу 2-624/2018, Ленинский районный суд г. Владимира</t>
  </si>
  <si>
    <t>Булыгин Денис Владимирович, Булыгина Марина Александровна, КД 968-38734294-810/14ф от 2014-11-21, Решение об удовлетворении исковых требований от 2017-09-04 по делу 2-2290/2017, Ленинский районный суд г. Владимира</t>
  </si>
  <si>
    <t>Варгасов Николай Вадимович, КД 968-38492831-810/14ф от 2014-08-29, Решение об удовлетворении исковых требований от 2018-04-28 по делу 2-2967/2018, Ленинский районный суд г. Владимира, Решение о частичном удовлетворении исковых требований от 2018-12-03 по делу 2-2967/2018, Ленинский районный суд г. Владимира</t>
  </si>
  <si>
    <t>Ведякина Ольга Викторовна, КД 774-35338546-810/12ф от 2012-10-25, Судебный приказ от 2018-08-24 по делу 2-1948/3-2018, Судебный участок №1 г.Коврова и Ковровского района</t>
  </si>
  <si>
    <t>Власова Екатерина Павловна, КД 935-38057561-810/14ф от 2014-04-30, Судебный приказ от 2018-11-26 по делу 2-2292/2018, Судебный участок №1 Ленинского района г.Владимира</t>
  </si>
  <si>
    <t>Волков Иван Владимирович, КД 774-37665937-810/14ф от 2014-02-17, Решение о частичном удовлетворении исковых требований от 2017-10-30 по делу 2-1-704/2017, Собинский городской суд Владимирской области</t>
  </si>
  <si>
    <t>Волкова Оксана Николаевна, КД 985-39453114-810/15ф от 2015-08-04, Решение об удовлетворении исковых требований от 2020-05-22 по делу 2-1351/2020, Ленинский районный суд г. Владимира, Судебный приказ от 2018-08-27 по делу 2-1351/2020, Ленинский районный суд г. Владимира</t>
  </si>
  <si>
    <t>Габа Владимир Владимирович, КД 957-38312916-810/14ф от 2014-07-10, Судебный приказ от 2018-11-22 по делу 2-3163/2018, Судебный участок №6 Ленинского района г.Владимира</t>
  </si>
  <si>
    <t>Гамаюнова Екатерина Александровна, КД 776-33053265-810/11ф от 2011-05-12, Судебный приказ от 2018-08-23 по делу 2-1731-1/2018, Судебный участок №1 г.Мурома и Муромского района</t>
  </si>
  <si>
    <t>Герасимова Юлия Фаридовна, КД 924-34097855-810/12ф от 2012-02-19, Судебный приказ от 2018-10-12 по делу 2-3175/18-5, Судебный участок №5 Октябрьского района г.Владимира</t>
  </si>
  <si>
    <t>Голубев Виталий Николаевич, КД 227823-1421-810-14-ФИ от 2014-02-05, Судебный приказ от 2018-08-31 по делу 2-3079/2018, Судебный участок №1 Ленинского района г.Владимира</t>
  </si>
  <si>
    <t>Гордеева Любовь Викторовна, КД 968-38617561-810/14ф от 2014-10-13, Судебный приказ от 2018-05-07 по делу 2-1038/2018, Судебный участок №1 Ленинского района г.Владимира</t>
  </si>
  <si>
    <t>Горелкин Игорь Эдуардович, КД 701-38825222-810/14ф от 2014-12-17, Решение о частичном удовлетворении исковых требований от 2017-10-27 по делу 2-2659/2017, Ленинский районный суд г. Владимира</t>
  </si>
  <si>
    <t>Горячев Андрей Александрович, КД 975-38890228-810/15ф от 2015-01-30, Решение о частичном удовлетворении исковых требований от 2019-06-11 по делу 2-1217/2019, Судебный участок №1 Ленинского района г.Владимира, Решение об удовлетворении исковых требований от 2019-04-08 по делу 2-1217/2019, Судебный участок №1 Ленинского района г.Владимира</t>
  </si>
  <si>
    <t>Гришин Павел Евгеньевич, КД 955-38091421-810/14ф от 2014-05-10, Решение о частичном удовлетворении исковых требований от 2018-06-29 по делу 2-1713/2018, Ленинский районный суд г. Владимира</t>
  </si>
  <si>
    <t>Гулиев Эльмир Вахид-оглы, КД 968-38377646-810/14ф от 2014-07-24, Решение об удовлетворении исковых требований от 2017-10-30 по делу 2-2330/2017 ~ М-2083/2017, Ленинский районный суд г. Владимира</t>
  </si>
  <si>
    <t>Гусаров Андрей Сергеевич, КД 774-32807697-810/11ф от 2011-03-17, Решение об удовлетворении исковых требований от 2014-06-03 по делу 2-457-4/2014, Судебный участок №4 г.Мурома и Муромского района</t>
  </si>
  <si>
    <t>Гусев Максим Аркадьевич, КД 4209320 от 2011-04-10, Судебный приказ от 2019-01-31 по делу 2-103/2019, Судебный участок №2 г.Меленки и Меленковского района Владимирской области</t>
  </si>
  <si>
    <t>Гусева Лариса Григорьевна, КД 968-38533272-810/14ф от 2014-09-12, Решение об удовлетворении исковых требований от 2019-03-04 по делу 2-715/2019, Ленинский районный суд г. Владимира</t>
  </si>
  <si>
    <t>Давыдова Ольга Валентиновна, КД 968-38442594-810/14ф от 2014-08-18, Судебный приказ от 2018-12-12 по делу 2-4741/2018, Судебный участок №1 Ленинского района г.Владимира</t>
  </si>
  <si>
    <t>Датиашвили Елена Витальевна, КД 968-38578707-810/14ф от 2014-09-29, Решение об удовлетворении исковых требований от 2017-09-01 по делу 2-2342/2017, Ленинский районный суд г. Владимира</t>
  </si>
  <si>
    <t>Демидов Сергей Игоревич, КД 701-38783435-810/14ф от 2014-12-05, Судебный приказ от 2018-09-12 по делу 2-3366/2018, Судебный участок №1 Ленинского района г.Владимира</t>
  </si>
  <si>
    <t>Денисюк Екатерина Романовна, КД 960-38976435-810/15ф от 2015-03-10, Решение об удовлетворении исковых требований от 2018-12-03 по делу 2-2965/2018, Ленинский районный суд г. Владимира</t>
  </si>
  <si>
    <t>Доценко Юлия Валерьевна, КД 957-39049391-810/15ф от 2015-04-05, Судебный приказ от 2018-06-01 по делу 2-650/2022, Ленинский районный суд г. Владимира, Решение об удовлетворении исковых требований от 2020-11-24 по делу 2-650/2022, Ленинский районный суд г. Владимира</t>
  </si>
  <si>
    <t>Дубов Станислав Сергеевич, КД 975-38863767-810/15ф от 2015-01-14, Судебный приказ от 2018-11-20 по делу 2-4100/2018, Судебный участок №1 Ленинского района г.Владимира</t>
  </si>
  <si>
    <t>Евсеев Сергей Александрович, КД 776-34385303-810/12ф от 2012-04-20, Решение о частичном удовлетворении исковых требований от 2017-07-20 по делу 2-1-425/2017 ~ М-1-376/2017, Собинский городской суд Владимирской области</t>
  </si>
  <si>
    <t>Евстигнеева Надежда Альбертовна, КД 774-33182138-810/11ф от 2011-06-14, Решение об удовлетворении исковых требований от 2015-07-02 по делу 2-534/2015, Кольчугинский городской суд Владимирской области</t>
  </si>
  <si>
    <t>Егоров Михаил Михайлович, КД 774-39125988-810/15ф от 2015-04-28, Решение об удовлетворении исковых требований от 2019-06-18 по делу 2-2069/2019, Ленинский районный суд г. Владимира</t>
  </si>
  <si>
    <t>Емелин Владимир Алексеевич, КД 788-35996663-810/13ф от 2013-02-19, Решение об удовлетворении исковых требований от 2014-10-09 по делу 2-493/2014, Юрьев-Польский районный суд Владимирской области</t>
  </si>
  <si>
    <t>Еремин Сергей Александрович, КД 957-39115060-810/15ф от 2015-04-22, Решение о частичном удовлетворении исковых требований от 2019-03-11 по делу 2-440/2019, Ленинский районный суд г. Владимира</t>
  </si>
  <si>
    <t>Ефремов Андрей Викторович, КД 953-37218161-810/13ф от 2013-11-05, Решение об удовлетворении исковых требований от 2015-07-28 по делу 2-1301/2015, Гусь-Хрустальный городской суд Владимирской области</t>
  </si>
  <si>
    <t>Жезлов Владимир Александрович, КД 955-38134960-810/14ф от 2014-05-31, Решение о частичном удовлетворении исковых требований от 2018-07-27 по делу 2-1737/2018, Ленинский районный суд г. Владимира</t>
  </si>
  <si>
    <t>Жинкин Виктор Александрович, КД 935-38002815-810/14ф от 2014-04-25, Судебный приказ от 2018-11-19 по делу 2-3989/2018, Судебный участок №1 Ленинского района г.Владимира</t>
  </si>
  <si>
    <t>Журавлева Наталия Васильевна, Журавлев Сергей Евгеньевич, ООО "ЛАД", КД 148559-1419-810-12-ФЮ от 2012-11-21, Решение об удовлетворении исковых требований от 2015-03-02 по делу 2-876/15, Ленинский районный суд г. Владимира</t>
  </si>
  <si>
    <t>Забавнова Юлия Вячеславовна, КД 940-37743209-810/14ф от 2014-02-20, Решение о частичном удовлетворении исковых требований от 2018-06-08 по делу 2-1422/2018, Ленинский районный суд г. Владимира</t>
  </si>
  <si>
    <t>Загидулина Ирина Александровна, КД 705-39136242-810/15ф от 2015-04-29, Решение об удовлетворении исковых требований от 2018-12-14 по делу 2-3284/2018, Ленинский районный суд г. Владимира</t>
  </si>
  <si>
    <t>Зайцева Елена Павловна, КД 981-39245168-810/15ф от 2015-06-08, Судебный приказ от 2018-11-20 по делу 2-4050/2018, Судебный участок №1 Ленинского района г.Владимира</t>
  </si>
  <si>
    <t>Захарова Мария Эдуардовна, КД 940-37887657-810/14ф от 2014-03-25, Судебный приказ от 2018-11-20 по делу 2-2337/2018, Судебный участок №5 Ленинского района г.Владимира</t>
  </si>
  <si>
    <t>Золин Владислав Юрьевич, КД 935-38271367-810/14ф от 2014-06-25, Решение о частичном удовлетворении исковых требований от 2019-09-25 по делу 2-2836/2019, Ленинский районный суд г. Владимира, Судебный приказ от 2018-08-24 по делу 2-2836/2019, Ленинский районный суд г. Владимира</t>
  </si>
  <si>
    <t>Иванникова Ирина Николаевна, КД 931-35187490-810/12ф от 2012-09-28, Судебный приказ от 2018-09-05 по делу 2-2537/2018, Судебный участок №6 Ленинского района г.Владимира</t>
  </si>
  <si>
    <t>Игошин Игорь Дмитриевич, КД 935-37740772-810/14ф от 2014-02-20, Судебный приказ от 2018-12-07 по делу 2-2492/2018, Судебный участок №1 Ленинского района г.Владимира</t>
  </si>
  <si>
    <t>Исаев Сергей Валерьевич, КД 788-34104857-810/12ф от 2012-02-20, Решение об удовлетворении исковых требований от 2015-07-08 по делу 2-810/2015, Судебный участок №1 г.Мурома и Муромского района</t>
  </si>
  <si>
    <t>Кабанов Александр Анатольевич, КД 789-35056697-810/12ф от 2012-09-03, Решение об удовлетворении исковых требований от 2015-02-02 по делу 2-1937/2014, Александровский городской суд Владимирской области</t>
  </si>
  <si>
    <t>Калибернова Ольга Борисовна, КД 788-35794184-810/13ф от 2013-01-16, Решение об удовлетворении исковых требований от 2015-08-06 по делу 2-1123/2015, Петушинский районный суд Владимирской области</t>
  </si>
  <si>
    <t>Кандрушина Ксения Сергеевна, КД 935-38210343-810/14ф от 2014-06-11, Судебный приказ от 2018-11-26 по делу 2-3371/2018, Судебный участок №1 Ленинского района г.Владимира</t>
  </si>
  <si>
    <t>Карпенков Александр Петрович, КД 774-36759159-810/13ф от 2013-07-15, Решение о частичном удовлетворении исковых требований от 2015-06-22 по делу 2-437/2015, Кольчугинский городской суд Владимирской области</t>
  </si>
  <si>
    <t>Карпунина Светлана Юрьевна, КД 701-38773505-810/14ф от 2014-12-08, Судебный приказ от 2018-04-27 по делу 2-927/2018, Судебный участок №1 Ленинского района г.Владимира</t>
  </si>
  <si>
    <t>Кежутин Тимур Олегович, КД 788-35376333-810/12ф от 2012-10-30, Решение об удовлетворении исковых требований от 2014-10-24 по делу 2-1306/2014, Петушинский районный суд Владимирской области</t>
  </si>
  <si>
    <t>Климов Андрей Валерьевич, КД 931-35391287-810/12ф от 2012-11-02, Решение о частичном удовлетворении исковых требований от 2019-06-19 по делу 2-310/2019, Вязниковский городской суд Владимирской области</t>
  </si>
  <si>
    <t>Ковалев Андрей Иванович, КД 968-38489442-810/14ф от 2014-08-29, Судебный приказ от 2018-02-16 по делу 2-235/2018, Судебный участок №1 Ленинского района г.Владимира</t>
  </si>
  <si>
    <t>Козлова Алевтина Викторовна, КД 984-39325646-810/15ф от 2015-07-03, Судебный приказ от 2018-08-14 по делу 2-2608/2018, Судебный участок №1 Ленинского района г.Владимира</t>
  </si>
  <si>
    <t>Коломиец Николай Иванович, КД 953-37409302-810/13ф от 2013-11-20, Судебный приказ от 2018-11-23 по делу 2-2268/2018, Судебный участок №1 Ленинского района г.Владимира</t>
  </si>
  <si>
    <t>Кондрашова Мария Николаевна, КД 774-35550788-810/12ф от 2012-12-10, Судебный приказ от 2018-08-20 по делу 2-1050/2/2018, Судебный участок №2 г.Меленки и Меленковского района Владимирской области</t>
  </si>
  <si>
    <t>Копытова Любовь Арсентьевна, КД 774-38279611-810/14ф от 2014-06-26, Решение о частичном удовлетворении исковых требований от 2018-06-19 по делу 2-1458/2018, Ленинский районный суд г. Владимира</t>
  </si>
  <si>
    <t>Копышинский Денис Сергеевич, КД 774-36080980-810/13ф от 2013-03-04, Решение о частичном удовлетворении исковых требований от 2019-03-05 по делу 2-497/2018, Юрьев-Польский районный суд Владимирской области</t>
  </si>
  <si>
    <t>Корнилов Илья Игоревич, КД 978-39330749-810/15ф от 2015-07-06, Судебный приказ от 2019-12-06 по делу 2-3634/2019, Судебный участок №1 Ленинского района г.Владимира</t>
  </si>
  <si>
    <t>Королева Светлана Алексеевна, КД 968-38431394-810/14ф от 2014-08-17, Судебный приказ от 2017-11-03 по делу 2-2251/2017, Судебный участок №1 Ленинского района г.Владимира</t>
  </si>
  <si>
    <t>Косенко Светлана Викторовна, КД 788-34139263-810/12ф от 2012-02-28, Решение об удовлетворении исковых требований от 2013-11-27 по делу 2-1335/2/2013, Судебный участок № 2 г.Кольчугино и Кольчугинского района</t>
  </si>
  <si>
    <t>Косолапова Татьяна Петровна, КД 935-37997913-810/14ф от 2014-04-17, Судебный приказ от 2018-08-14 по делу 2-2589/2018, Судебный участок №1 Ленинского района г.Владимира</t>
  </si>
  <si>
    <t>Кривенко Алексей Николаевич, КД 788-35372295-810/12фл от 2012-10-29, Решение об удовлетворении исковых требований от 2014-10-22 по делу 2-1129/2014, Суздальский районный суд Владимирской области</t>
  </si>
  <si>
    <t>Крылова Татьяна Валерьевна, Рыбина Татьяна Геннадьевна, КД 775-34695315-810/12ф от 2012-07-05, Решение о частичном удовлетворении исковых требований от 2017-09-27 по делу 2-721/2017, Гусь-Хрустальный городской суд Владимирской области</t>
  </si>
  <si>
    <t>Крючков Виктор Борисович, КД 931-34902657-810/12ф от 2011-12-06, Судебный приказ от 2018-10-12 по делу 2-2011-7/2018, Судебный участок №7 г.Мурома и Муромского района</t>
  </si>
  <si>
    <t>Кубрак Алексей Владимирович, КД 774-36276750-810/13ф от 2013-04-10, Решение о частичном удовлетворении исковых требований от 2020-06-16 по делу 2-134/2020, Петушинский районный суд Владимирской области</t>
  </si>
  <si>
    <t>Кудаков Алексей Александрович, КД 957-39264486-810/15ф от 2015-06-17, Решение о частичном удовлетворении исковых требований от 2019-03-04 по делу 2-714/2019, Ленинский районный суд г. Владимира</t>
  </si>
  <si>
    <t>Кузнецов Алексей Александрович, КД 788-36151909-810/13ф от 2013-03-16, Решение об удовлетворении исковых требований от 2019-02-08 по делу 2-147/2019, Александровский городской суд Владимирской области</t>
  </si>
  <si>
    <t>Кузьмина Екатерина Ивановна, КД 959-38500821-810/14ф от 2014-09-02, Судебный приказ от 2018-05-11 по делу 2-1130/2018, Судебный участок №1 Ленинского района г.Владимира</t>
  </si>
  <si>
    <t>Куликов Андрей Николаевич, КД 957-38387513-810/14ф от 2014-07-29, Судебный приказ от 2018-11-23 по делу 2-3501/2019, Ленинский районный суд г. Владимира, Решение об удовлетворении исковых требований от 2019-12-02 по делу 2-3501/2019, Ленинский районный суд г. Владимира</t>
  </si>
  <si>
    <t>Куликова Татьяна Львовна, КД 705-39258940-810/15ф от 2015-06-11, Судебный приказ от 2018-06-15 по делу 2-2012/2020, Ленинский районный суд г. Владимира, Решение об удовлетворении исковых требований от 2020-07-22 по делу 2-2012/2020, Ленинский районный суд г. Владимира</t>
  </si>
  <si>
    <t>Кульков Илья Викторович, КД 774-36885484-810/13ф от 2013-07-25, Решение о частичном удовлетворении исковых требований от 2018-06-18 по делу 2-288/2018, Судогодский районный суд Владимирской области</t>
  </si>
  <si>
    <t>Курышева Елена Алексеевна, КД 779-33923038-810/11ф от 2011-12-22, Судебный приказ от 2018-08-27 по делу 2-920-3/2018, Судебный участок №3 города Мурома и Муромского района Владимирской области</t>
  </si>
  <si>
    <t>Лемехов Артём Владимирович, КД 4510947 от 2011-09-02, Судебный приказ от 2019-03-18 по делу 2-775/19, Судебный участок мирового судьи №177 г. Москвы</t>
  </si>
  <si>
    <t>Лисова Валентина Ивановна, КД 705-39213660-810/15ф от 2015-05-28, Решение о частичном удовлетворении исковых требований от 2019-01-31 по делу 2-3582/2018, Ленинский районный суд г. Владимира</t>
  </si>
  <si>
    <t>Логинова Ирина Дмитриевна, КД 788-33823182-810/11ф от 2011-11-30, Решение об удовлетворении исковых требований от 2014-02-24 по делу 2-218/2014, Муромский городской суд Владимирской области</t>
  </si>
  <si>
    <t>Лумпов Владимир Николаевич, КД 968-38328672-810/14ф от 2014-07-11, Решение об удовлетворении исковых требований от 2017-11-17 по делу 2-2548/2017, Ленинский районный суд г. Владимира</t>
  </si>
  <si>
    <t>Магеррамова Лале Рашид кызы, КД 788-34712781-810/12ф от 2012-06-28, Решение об удовлетворении исковых требований от 2015-04-10 по делу 2-296/2015, Кольчугинский городской суд Владимирской области</t>
  </si>
  <si>
    <t>Макаров Дмитрий Анатольевич, КД 774-36123338-810/13ф от 2013-03-12, Решение об удовлетворении исковых требований от 2014-10-24 по делу 2-1763/2014, Фрунзенский районный суд г. Владимира</t>
  </si>
  <si>
    <t>Максакова Наталья Георгиевна, ООО "Кристина", КД 308261-1421-810-15-ЮФ от 2015-07-02, Решение об удовлетворении исковых требований от 2019-07-23 по делу 2-1807/2019, Ленинский районный суд г. Владимира</t>
  </si>
  <si>
    <t>Малафеев Илья Вячеславович, КД 774-37778749-810/14ф от 2014-02-27, Решение о частичном удовлетворении исковых требований от 2018-06-18 по делу 2-1430/2018, Ленинский районный суд г. Владимира</t>
  </si>
  <si>
    <t>Малютова Лолита Турсуновна, КД 968-38391031-810/14ф от 2014-07-29, Судебный приказ от 2018-12-12 по делу 2-4692/2018, Судебный участок №1 Ленинского района г.Владимира</t>
  </si>
  <si>
    <t>Манасов Антон Николаевич, КД 774-34596487-810/12ф от 2012-06-19, Решение о частичном удовлетворении исковых требований от 2018-07-30 по делу 2-713/2018, Суздальский районный суд Владимирской области</t>
  </si>
  <si>
    <t>Марков Алексей Витальевич, КД 788-36443823-810/13ф от 2013-04-27, Решение об удовлетворении исковых требований от 2014-12-08 по делу 2-2050/2014, Фрунзенский районный суд г. Владимира</t>
  </si>
  <si>
    <t>Маслаков Сергей Владимирович, КД 957-39098589-810/15ф от 2015-04-16, Судебный приказ от 2018-05-11 по делу 2-1137/2018, Судебный участок №1 Ленинского района г.Владимира</t>
  </si>
  <si>
    <t>Мастеров Максим Владимирович, КД 958-38662508-810/14ф от 2014-10-29, Решение об удовлетворении исковых требований от 2018-10-01 по делу 2-2259/2018, Судебный участок №1 г.Петушки и Петушинского района</t>
  </si>
  <si>
    <t>Мельников Константин Павлович, КД 960-39125291-810/15ф от 2015-04-24, Решение о частичном удовлетворении исковых требований от 2020-12-04 по делу 2-2906/2020, Ленинский районный суд г. Владимира</t>
  </si>
  <si>
    <t>Миллер Марина Валерьевна, Платова Надежда Владимировна, КД 121642-1419-810-12-ФИ от 2012-06-28, Решение о частичном удовлетворении исковых требований от 2018-07-26 по делу 2-931/2018, Гусь-Хрустальный городской суд Владимирской области</t>
  </si>
  <si>
    <t>Милованова Ирина Андреевна, КД 968-38471292-810/14ф от 2014-08-23, Решение об удовлетворении исковых требований от 2019-07-22 по делу 2-1780/2019, Ленинский районный суд г. Владимира</t>
  </si>
  <si>
    <t>Миронова Любовь Константиновна, КД 705-39339756-810/15ф от 2015-07-07, Решение о частичном удовлетворении исковых требований от 2018-10-11 по делу 2-2505/2018, Ленинский районный суд г. Владимира</t>
  </si>
  <si>
    <t>Михайлова Мария Валерьевна, Михайлов Валерий Анатольевич, КД 118964-1419-810-12-ФИ от 2012-06-07, Судебный приказ от 2014-02-24 по делу 2-780/2014, Ленинский районный суд г. Владимира</t>
  </si>
  <si>
    <t>Мозалев Михаил Викторович, КД 959-38297559-810/14ф от 2014-07-04, Судебный приказ от 2018-05-11 по делу 2-817/2018, Судебный участок №3 г.Гусь-Хрустального и Гусь-Хрустального района</t>
  </si>
  <si>
    <t>Молодцов Анатолий Валентинович, КД 774-34197223-810/12ф от 2012-03-13, Решение об удовлетворении исковых требований от 2013-12-16 по делу 2-2689/2013, Муромский городской суд Владимирской области</t>
  </si>
  <si>
    <t>Морозов Евгений Николаевич, КД 935-36221369-810/13ф от 2013-03-28, Судебный приказ от 2018-11-09 по делу 2-2667/9-2018, Судебный участок №9 г.Коврова и Ковровского района</t>
  </si>
  <si>
    <t>Мустафаев Рафаил Фикретович, КД 776-34314785-810/12ф от 2012-04-04, Решение об удовлетворении исковых требований от 2015-07-22 по делу 2-1315/2015, Муромский городской суд Владимирской области</t>
  </si>
  <si>
    <t>Насырходжаева Татьяна Ивановна, КД 705-39404097-810/15ф от 2015-07-24, Решение о частичном удовлетворении исковых требований от 2020-10-13 по делу 2-3196/2020, Ленинский районный суд г. Владимира, Судебный приказ от 2019-07-25 по делу 2-3196/2020, Ленинский районный суд г. Владимира</t>
  </si>
  <si>
    <t>Наумова Ирина Викторовна, КД 772063 от 2007-09-24, Судебный приказ от 2018-11-19 по делу 2-1421/2018, Судебный участок №5 Фрунзенского района г.Владимира</t>
  </si>
  <si>
    <t>Никитина Любовь Александровна, КД 788-33076830-810/11ф от 2011-05-11, Судебный приказ от 2014-03-07 по делу 2-111/2014, Судебный участок №3 Фрунзенского района г.Владимира</t>
  </si>
  <si>
    <t>Новикова Наталия Викторовна, КД 788-35326468-810/12ф от 2012-10-22, Судебный приказ от 2019-03-15 по делу 2-792/2019, Судебный участок №1 г.Вязники и Вязниковского района</t>
  </si>
  <si>
    <t>Обухов Андрей Сергеевич, КД 975-38870011-810/15ф от 2015-01-19, Судебный приказ от 2018-06-09 по делу 2-1801/2018, Судебный участок №1 Ленинского района г.Владимира</t>
  </si>
  <si>
    <t>Огнев Александр Алексеевич, КД 774-36754023-810/13ф от 2013-06-27, Решение о частичном удовлетворении исковых требований от 2018-06-14 по делу 2-936/2018, Муромский городской суд Владимирской области</t>
  </si>
  <si>
    <t>Ониани Ирина Александровна, КД 774-36998283-810/13ф от 2013-08-22, Решение о частичном удовлетворении исковых требований от 2018-06-15 по делу 2-929/2018, Гусь-Хрустальный городской суд Владимирской области</t>
  </si>
  <si>
    <t>Осипова Лидия Евгеньевна, КД 976-39037255-810/15ф от 2015-03-30, Судебный приказ от 2018-05-07 по делу 2-1064/2018, Судебный участок №1 Ленинского района г.Владимира</t>
  </si>
  <si>
    <t>Остроушко Егор Владимирович, КД 968-38483272-810/14ф от 2014-08-27, Судебный приказ от 2018-05-07 по делу 2-1068/2018, Судебный участок №1 Ленинского района г.Владимира</t>
  </si>
  <si>
    <t>Пак Владимир Эрьевич, Минеев Николай Михайлович, ООО "Вектор", КД 20375/41-810/08эф от 2008-07-09, Решение об удовлетворении исковых требований от 2011-06-03 по делу 2-1763/2011, Ковровский городской суд Владимирской области</t>
  </si>
  <si>
    <t>Панин Сергей Алексеевич, КД 774-35698329-810/12ф от 2012-12-29, Решение о частичном удовлетворении исковых требований от 2018-07-27 по делу 2-2-129/2018, Собинский городской суд Владимирской области, Решение об удовлетворении исковых требований от 2018-05-15 по делу 2-2-129/2018, Собинский городской суд Владимирской области</t>
  </si>
  <si>
    <t>Парфенов Роман Владимирович, КД 959-38928803-810/15ф от 2015-02-19, Судебный приказ от 2018-06-09 по делу 2-1805/2018, Судебный участок №1 Ленинского района г.Владимира</t>
  </si>
  <si>
    <t>Парфиненков Владимир Олегович, КД 10162692 от 2013-08-26, Решение об удовлетворении исковых требований от 2021-10-19 по делу 2-414/2021, Юрьев-Польский районный суд Владимирской области</t>
  </si>
  <si>
    <t>Пискарёва Надежда Альбертовна, КД 951-37294589-810/13ф от 2013-10-28, Решение о частичном удовлетворении исковых требований от 2019-06-26 по делу 2-1607/2019, Ленинский районный суд г. Владимира</t>
  </si>
  <si>
    <t>Поддувалов Сергей Александрович, КД 959-38318026-810/14ф от 2014-07-07, Решение о частичном удовлетворении исковых требований от 2020-05-28 по делу 2-341/2020, Киржачский районный суд Владимирской области, Судебный приказ от 2018-06-20 по делу 2-341/2020, Киржачский районный суд Владимирской области</t>
  </si>
  <si>
    <t>Подосенова Людмила Васильевна, КД 788-35686655-810/12ф от 2012-12-21, Решение об удовлетворении исковых требований от 2014-07-09 по делу 2-2002/14, Ленинский районный суд г. Владимира</t>
  </si>
  <si>
    <t>Полякова Маргарита Сергеевна, КД 985-39347304-810/15ф от 2015-07-08, Судебный приказ от 2018-11-23 по делу 2-4241/2018, Судебный участок №1 Ленинского района г.Владимира</t>
  </si>
  <si>
    <t>Поросенков Валерий Александрович, КД 987-39429142-810/15ф от 2015-07-31, Судебный приказ от 2017-10-27 по делу 2-2073/2017, Судебный участок № 4 Ленинского района г.Владимира</t>
  </si>
  <si>
    <t>Прескенис Анна Ионовна, КД 774-32610896-810/10ф от 2010-12-06, Решение об удовлетворении исковых требований от 2015-01-19 по делу 2-331/2015, Ленинский районный суд г. Владимира</t>
  </si>
  <si>
    <t>Прошина Ирина Викторовна, КД 788-32996928-810/11ф от 2011-04-16, Судебный приказ от 2019-04-05 по делу 2-859/19-5, Судебный участок №5 Октябрьского района г.Владимира</t>
  </si>
  <si>
    <t>Пушкин Сергей Александрович, КД 981-39237518-810/15ф от 2015-06-05, Решение о частичном удовлетворении исковых требований от 2019-05-07 по делу 2-881/2019, Ленинский районный суд г. Владимира</t>
  </si>
  <si>
    <t>Радченко Руслан Петрович, КД 968-38453358-810/14ф от 2014-08-18, Судебный приказ от 2018-02-09 по делу 2-177/2018, Судебный участок №1 Ленинского района г.Владимира</t>
  </si>
  <si>
    <t>Ремзина Алина Александровна, КД 935-37858817-810/14ф от 2014-03-19, Судебный приказ от 2018-11-26 по делу 2-3372/2018, Судебный участок №1 Ленинского района г.Владимира</t>
  </si>
  <si>
    <t>Русаков Александр Анатольевич, КД 959-38578129-810/14ф от 2014-09-27, Судебный приказ от 2018-11-20 по делу 2-2300/2018, Судебный участок №5 Ленинского района г.Владимира</t>
  </si>
  <si>
    <t>Рябова Жанна Николаевна, КД 968-38453329-810/14ф от 2014-08-18, Судебный приказ от 2018-06-01 по делу 2-1574/2018, Судебный участок №1 Ленинского района г.Владимира</t>
  </si>
  <si>
    <t>Саверский Валерий Федорович, КД 774-33911559-810/11ф от 2011-12-27, Судебный приказ от 2019-02-22 по делу 2-382/2019, Судебный участок №3 г.Петушки и Петушинского района</t>
  </si>
  <si>
    <t>Савинова Аурика Григорьевна, КД 968-38469637-810/14ф от 2014-08-22, Судебный приказ от 2018-02-09 по делу 2-179/2018, Судебный участок №1 Ленинского района г.Владимира</t>
  </si>
  <si>
    <t>Садовский Казимир Павлович, КД 774-38680428-810/14ф от 2014-11-08, Судебный приказ от 2017-11-10 по делу 2-2285/2017, Судебный участок №1 Ленинского района г.Владимира</t>
  </si>
  <si>
    <t>Сакеева Юлия Владимировна, КД 774-38331845-810/14ф от 2014-07-10, Решение об удовлетворении исковых требований от 2017-11-02 по делу 2-2743/2017, Ленинский районный суд г. Владимира</t>
  </si>
  <si>
    <t>Самойлова Анжела Александровна, КД 957-39107052-810/15ф от 2015-04-21, Судебный приказ от 2017-11-10 по делу 2-2282/2017, Судебный участок №1 Ленинского района г.Владимира</t>
  </si>
  <si>
    <t>Сафронов Владимир Владимирович, КД 955-38169240-810/14ф от 2014-05-29, Решение о частичном удовлетворении исковых требований от 2018-07-12 по делу 2-1870/2018 ~ М-1637/2018, Ленинский районный суд г. Владимира</t>
  </si>
  <si>
    <t>Свириденкова Светлана Сергеевна, КД 774-34895776-810/12ф от 2012-08-07, Решение о частичном удовлетворении исковых требований от 2018-08-06 по делу 2-1139/2018, Фрунзенский районный суд г. Владимира</t>
  </si>
  <si>
    <t>Сеидова Элькан Исмаил кызы, КД 308408-1424-810-15-ИФ от 2015-07-03, Судебный приказ от 2018-06-08 по делу 2-3126/2019, Ленинский районный суд г. Владимира, Решение об удовлетворении исковых требований от 2019-11-27 по делу 2-3126/2019, Ленинский районный суд г. Владимира</t>
  </si>
  <si>
    <t>Семенова Оксана Сергеевна, КД 788-36585293-810/13ф от 2013-05-25, Судебный приказ от 2018-09-07 по делу 2-2678/2018, Судебный участок №3 г.Вязники и Вязниковского района</t>
  </si>
  <si>
    <t>Сидоров Эдуард Андреевич, КД 774-36804103-810/13ф от 2013-07-10, Решение об удовлетворении исковых требований от 2015-08-17 по делу 2-2782/2015, Октябрьский районный суд г. Владимира</t>
  </si>
  <si>
    <t>Скиба Александр Викторович, КД 968-38443545-810/14ф от 2014-08-16, Судебный приказ от 2018-06-08 по делу 2-1665/2018, Судебный участок №1 Ленинского района г.Владимира</t>
  </si>
  <si>
    <t>Смирнов Дмитрий Владимирович, КД 788-35703084-810/12ф от 2012-12-24, Решение об удовлетворении исковых требований от 2019-01-25 по делу 2-75/2019, Вязниковский городской суд Владимирской области</t>
  </si>
  <si>
    <t>Смирнова Светлана Анатольевна, КД 705-39191029-810/15ф от 2015-05-21, Судебный приказ от 2019-10-11 по делу 2-3277/2019, Судебный участок №1 Ленинского района г.Владимира</t>
  </si>
  <si>
    <t>Смирнова Светлана Владимировна, КД 958-39012313-810/15ф от 2015-03-20, Судебный приказ от 2018-11-22 по делу 2-3117/2018, Судебный участок №1 Ленинского района г.Владимира</t>
  </si>
  <si>
    <t>Соколова Эмилия Александровна, КД 968-38446909-810/14ф от 2014-08-25, Судебный приказ от 2017-11-10 по делу 2-2279/2017, Судебный участок №1 Ленинского района г.Владимира</t>
  </si>
  <si>
    <t>Сосенкова Светлана Михайловна, КД 937-36105931-810/13ф от 2013-03-07, Судебный приказ от 2018-11-15 по делу 2-2009/7-2018, Судебный участок №7 г.Коврова и Ковровского района</t>
  </si>
  <si>
    <t>Стекольщикова Наталья Валерьевна, КД 958-39234016-810/15ф от 2015-06-25, Решение об удовлетворении исковых требований от 2019-08-02 по делу 2-1903/2021, Ленинский районный суд г. Владимира, Судебный приказ от 2018-11-26 по делу 2-1903/2021, Ленинский районный суд г. Владимира</t>
  </si>
  <si>
    <t>Ступина Елена Алексеевна, КД 4116687 от 2011-02-22, Решение о частичном удовлетворении исковых требований от 2021-01-11 по делу 2-3294/2020, Судебный участок №3 г.Гусь-Хрустального и Гусь-Хрустального района</t>
  </si>
  <si>
    <t>Сысолятина Наталья Викторовна, КД 935-38053925-810/14ф от 2014-04-29, Решение о частичном удовлетворении исковых требований от 2019-07-23 по делу 2-1249/2019 13-482/2020, Ленинский районный суд г. Владимира</t>
  </si>
  <si>
    <t>Тепляков Кирилл Владимирович, КД 88563-1421-810-11-ФИ от 2011-11-03, Решение об удовлетворении исковых требований от 2012-09-20 по делу 2-12-2936-1, Ковровский городской суд Владимирской области</t>
  </si>
  <si>
    <t>Тетенин Иван Васильевич, КД 776-33617813-810/11ф от 2011-10-07, Решение об удовлетворении исковых требований от 2015-04-20 по делу 2-292/2015, Судогодский районный суд Владимирской области</t>
  </si>
  <si>
    <t>Тимофеев Алексей Сергеевич, КД 2-330690-810/07ф от 2007-02-09, Решение об удовлетворении исковых требований от 2019-07-23 по делу 2-2198/2019, Судебный участок №2 Ленинского района г.Владимира</t>
  </si>
  <si>
    <t>Тихомиров Александр Евгеньевич, КД 774-34153814-810/12ф от 2012-03-01, Решение об удовлетворении исковых требований от 2013-08-13 по делу 2-13-3063-1, Ковровский городской суд Владимирской области</t>
  </si>
  <si>
    <t>Толкачева Анжелика Геннадьевна, КД 937-38077239-810/14ф от 2014-05-08, Судебный приказ от 2017-11-19 по делу 2-4359/2018, Судебный участок №1 Ленинского района г.Владимира</t>
  </si>
  <si>
    <t>Трофимов Евгений Геннадиевич, Федулова Ирина Николаевна, КД 959-38886433-810/15ф от 2015-02-02, Решение о частичном удовлетворении исковых требований от 2019-12-24 по делу 2-2938/2019, Фрунзенский районный суд г. Ярославля</t>
  </si>
  <si>
    <t>Трофимова Елена Ивановна, КД 776-36809601-810/13ф от 2013-07-10, Решение об удовлетворении исковых требований от 2015-08-24 по делу 2-1285/2015, Фрунзенский районный суд г. Владимира</t>
  </si>
  <si>
    <t>Трушкин Юрий Николаевич, КД 788-36574795-810/13ф от 2013-05-23, Решение об удовлетворении исковых требований от 2019-01-14 по делу 2-796/2018, Судогодский районный суд Владимирской области, Судебный приказ от 2018-08-28 по делу 2-796/2018, Судогодский районный суд Владимирской области</t>
  </si>
  <si>
    <t>Увакина Фаина Николаевна, КД 958-38308372-810/14ф от 2014-07-04, Судебный приказ от 2018-11-22 по делу 2-2499/2018, Судебный участок №2  г.Петушки и Петушинского района</t>
  </si>
  <si>
    <t>Усанов Александр Борисович, КД 932-36489864-810/13ф от 2013-05-07, Судебный приказ от 2020-03-23 по делу 2-539/2020, Судебный участок №1 города Собинки, Собинского района и ЗАТО г. Радужный Владимирской области</t>
  </si>
  <si>
    <t>Устинова Ольга Евгеньевна, КД 774-36406029-810/13ф от 2013-04-22, Решение об удовлетворении исковых требований от 2015-02-18 по делу 2-875/2015, Октябрьский районный суд г. Владимира</t>
  </si>
  <si>
    <t>Ушакова Татьяна Сергеевна, КД 957-39201831-810/15ф от 2015-05-26, Решение о частичном удовлетворении исковых требований от 2019-02-15 по делу 2-734/2019, Ленинский районный суд г. Владимира</t>
  </si>
  <si>
    <t>Фазлов Александр Алексеевич, КД 951-37345284-810/13ф от 2013-11-07, Решение о частичном удовлетворении исковых требований от 2019-03-20 по делу 2-929/2019, Ленинский районный суд г. Владимира</t>
  </si>
  <si>
    <t>Фесенко Артем Николаевич, КД 959-38609566-810/14ф от 2014-10-09, Решение об удовлетворении исковых требований от 2020-04-06 по делу 2-835/2020, Ленинский районный суд г. Владимира, Судебный приказ от 2018-06-09 по делу 2-835/2020, Ленинский районный суд г. Владимира</t>
  </si>
  <si>
    <t>Филиппова Наталья Анатольевна, КД 776-33579558-810/11ф от 2011-10-05, Решение об удовлетворении исковых требований от 2013-10-11 по делу 2-843/2013, Судебный участок №6 Октябрьского района г.Владимира</t>
  </si>
  <si>
    <t>Фокин Николай Анатольевич, КД 774-34655116-810/12ф от 2012-06-21, Решение об удовлетворении исковых требований от 2014-05-06 по делу 2-1505/2014, Октябрьский районный суд г. Владимира</t>
  </si>
  <si>
    <t>Фомин Максим Станиславович, КД 968-38342300-810/14ф от 2014-07-14, Судебный приказ от 2017-12-15 по делу 2-2520/2017, Судебный участок №1 Ленинского района г.Владимира</t>
  </si>
  <si>
    <t>Фролова Марина Викторовна, КД 701-38798123-810/14ф от 2014-12-10, Решение об удовлетворении исковых требований от 2017-05-26 по делу 2-784/2017, Судебный участок №1 Ленинского района г.Владимира</t>
  </si>
  <si>
    <t>Фролова Светлана Викторовна, КД 958-39249319-810/15ф от 2015-06-09, Судебный приказ от 2018-11-22 по делу 2-3147/2018, Судебный участок №6 Ленинского района г.Владимира</t>
  </si>
  <si>
    <t>Хабибулин Александр Изятович, КД 705-39078993-810/15ф от 2015-04-21, Решение о частичном удовлетворении исковых требований от 2020-04-06 по делу 2-2689/2020, Ленинский районный суд г. Владимира, Судебный приказ от 2018-06-09 по делу 2-2689/2020, Ленинский районный суд г. Владимира, Решение о частичном удовлетворении исковых требований от 2020-10-12 по делу 2-2689/2020, Ленинский районный суд г. Владимира</t>
  </si>
  <si>
    <t>Харитонов Александр Владимирович, КД 959-38595323-810/14ф от 2014-10-06, Решение о частичном удовлетворении исковых требований от 2018-08-02 по делу 2-1896/2018, Ленинский районный суд г. Владимира</t>
  </si>
  <si>
    <t>Хатаков Сергей Михайлович, КД 6033017 от 2012-10-03, Решение о частичном удовлетворении исковых требований от 2020-09-10 по делу 2-1771/2019, Гусь-Хрустальный городской суд Владимирской области</t>
  </si>
  <si>
    <t>Хлебущева Любовь Владимировна, КД 774-37248500-810/13ф от 2013-10-22, Решение о частичном удовлетворении исковых требований от 2018-07-19 по делу 2-1867/2018, Ленинский районный суд г. Владимира</t>
  </si>
  <si>
    <t>Холодир Светлана Николаевна, КД 776-36135254-810/13ф от 2013-03-15, Решение об удовлетворении исковых требований от 2015-09-02 по делу 2-1403/2015, Фрунзенский районный суд г. Владимира</t>
  </si>
  <si>
    <t>Чаузов Андрей Вячеславович, КД 940-37633086-810/14ф от 2014-01-18, Решение о частичном удовлетворении исковых требований от 2018-01-31 по делу 2-264/2018, Ленинский районный суд г. Владимира</t>
  </si>
  <si>
    <t>Чудакова Яна Игоревна, КД 774-35179740-810/12ф от 2012-09-27, Судебный приказ от 2018-09-05 по делу 2-2040/3-2018, Судебный участок №3 г.Коврова и Ковровского района</t>
  </si>
  <si>
    <t>Чуднов Денис Алексеевич, КД 788-34929331-810/12ф от 2012-09-02, Решение об удовлетворении исковых требований от 2014-06-16 по делу 2-326/2014, Киржачский районный суд Владимирской области</t>
  </si>
  <si>
    <t>Чумазин Николай Александрович, КД 774-38607841-810/14ф от 2014-10-17, Судебный приказ от 2018-08-31 по делу 2-3078/2018, Судебный участок №1 Ленинского района г.Владимира</t>
  </si>
  <si>
    <t>Шавешян Маис Самандович, КД 774-38174099-810/14ф от 2014-05-29, Решение о частичном удовлетворении исковых требований от 2018-03-22 по делу 2-606/2018, Ленинский районный суд г. Владимира</t>
  </si>
  <si>
    <t>Шамёнова Мария Владимировна, КД 957-38679178-810/14ф от 2014-11-07, Судебный приказ от 2018-11-19 по делу 2-4363/2018, Судебный участок №1 Ленинского района г.Владимира</t>
  </si>
  <si>
    <t>Шевцова Татьяна Анатольевна, КД 960-38360479-810/14ф от 2014-07-21, Решение о частичном удовлетворении исковых требований от 2019-06-19 по делу 2-1353/2019, Ленинский районный суд г. Владимира</t>
  </si>
  <si>
    <t>Широков Борис Владимирович, КД 968-38484911-810/14ф от 2014-08-27, Судебный приказ от 2018-12-12 по делу 2-4651/2018, Судебный участок №1 Ленинского района г.Владимира</t>
  </si>
  <si>
    <t>Шитов Анатолий Анатольевич, КД 957-39143037-810/15ф от 2015-04-30, Судебный приказ от 2018-06-08 по делу 2-1691/2018, Судебный участок №1 Ленинского района г.Владимира</t>
  </si>
  <si>
    <t>Шуралева Мария Михайловна, КД 776-33527813-810/11ф от 2011-09-14, Решение об удовлетворении исковых требований от 2014-07-23 по делу 2-1402/14, Фрунзенский районный суд г. Владимира</t>
  </si>
  <si>
    <t>Щербаков Владимир Николаевич, КД 957-39082733-810/15ф от 2015-04-14, Судебный приказ от 2017-11-10 по делу 2-2268/2017, Судебный участок №1 Ленинского района г.Владимира</t>
  </si>
  <si>
    <t>Юмлев Андрей Владимирович, КД 931-34976633-810/12ф от 2012-08-21, Решение о частичном удовлетворении исковых требований от 2018-10-15 по делу 2-1612/2018, Фрунзенский районный суд г. Владимира</t>
  </si>
  <si>
    <t>Яровой Сергей Анатольевич, КД 959-38310160-810/14ф от 2014-07-04, Судебный приказ от 2018-05-15 по делу 2-519/2020, Ленинский районный суд г. Владимира, Решение о частичном удовлетворении исковых требований от 2020-02-25 по делу 2-519/2020, Ленинский районный суд г. Владимира</t>
  </si>
  <si>
    <t>Яшников Алексей Анатольевич, КД 701-38804088-810/14ф от 2014-12-17, Решение об удовлетворении исковых требований от 2019-07-25 по делу 2-1990/2019, Ленинский районный суд г. Владимира, Судебный приказ от 2017-11-10 по делу 2-1990/2019, Ленинский районный суд г. Владимира</t>
  </si>
  <si>
    <t>Беликов Кирилл Евгеньевич, КД 788-33142519-810/11ф от 2011-05-27, Судебный приказ от 2014-08-29 по делу 2-1183/2014, Судебный участок № 2 г.Суздаля и Суздальского района</t>
  </si>
  <si>
    <t>Синицына Наталия Владимировна, КД 788-34827766-810/12фл от 2012-07-23, Решение об удовлетворении исковых требований от 2014-06-02 по делу 2-479/2014, Судогодский районный суд Владимирской области</t>
  </si>
  <si>
    <t>Амирасланова Елена Константиновна, Антропова Вера Ивановна, КД 744-324370-810/07ф от 2007-10-15, Решение об удовлетворении исковых требований от 2013-05-08 по делу 2-348/2013, Кадуйский районный суд Вологодской области</t>
  </si>
  <si>
    <t>Аракелян Карен Сосикович, Белов Андрей Александрович, КД 775-34679971-810/12ф от 2012-07-06, Судебный приказ от 2014-02-17 по делу 2-1245/2014, Вологодский городской суд Вологодской области</t>
  </si>
  <si>
    <t>Бадрина Марина Дмитриевна, КД 978-39063008-810/15ф от 2015-04-16, Судебный приказ от 2018-11-02 по делу 2-4220/2018, Судебный участок № 5 г. Вологды</t>
  </si>
  <si>
    <t>Барышева Олеся Чеславовна, КД 960-39181208-810/15ф от 2015-05-20, Судебный приказ от 2018-04-23 по делу 2-1487/2018, Судебный участок № 16 г. Череповца</t>
  </si>
  <si>
    <t>Белова Елена Валентиновна, КД 701-38744507-810/14ф от 2014-11-26, Судебный приказ от 2017-09-29 по делу 2-2915/2020, Вологодский городской суд Вологодской области, Решение о частичном удовлетворении исковых требований от 2020-06-09 по делу 2-2915/2020, Вологодский городской суд Вологодской области</t>
  </si>
  <si>
    <t>Белякова Анастасия Александровна, КД 933-37996611-810/14ф от 2014-04-23, Решение об удовлетворении исковых требований от 2015-01-28 по делу 2-1138/2015, Череповецкий городской суд Вологодской области</t>
  </si>
  <si>
    <t>Болсун Геннадий Евдокимович, КД 774-35896183-810/13ф от 2013-02-05, Решение об удовлетворении исковых требований от 2018-03-28 по делу 2-587/2018, Грязовецкий районный суд Вологодской области, Решение о частичном удовлетворении исковых требований от 2018-07-17 по делу 2-587/2018, Грязовецкий районный суд Вологодской области</t>
  </si>
  <si>
    <t>Быков Александр Анатольевич, КД 968-38571833-810/14ф от 2014-10-13, Судебный приказ от 2017-09-29 по делу 2-2168/2017, Судебный участок № 5 г. Вологды</t>
  </si>
  <si>
    <t>Важинская Екатерина Михайловна, КД 968-38350104-810/14ф от 2014-07-21, Судебный приказ от 2018-04-28 по делу 2-1375/2018, Судебный участок № 5 г. Вологды</t>
  </si>
  <si>
    <t>Васильева Наталья Федоровна, КД 960-39173121-810/15ф от 2015-05-19, Судебный приказ от 2018-05-18 по делу 2-1130/2020, Вологодский городской суд Вологодской области</t>
  </si>
  <si>
    <t>Виноградова Марина Анатольевна, КД 958-39001146-810/15ф от 2015-03-19, Судебный приказ от 2018-09-24 по делу 2-3748/2018, Судебный участок № 16 г. Череповца</t>
  </si>
  <si>
    <t>Воробьева Ирина Сергеевна, КД 951-37418866-810/13ф от 2013-11-21, Решение об удовлетворении исковых требований от 2019-11-18 по делу 2-1197/2015, Сокольский районный суд Вологодской области</t>
  </si>
  <si>
    <t>Выдрин Александр Леонидович, КД 959-38698618-810/14ф от 2014-11-12, Судебный приказ от 2018-05-18 по делу 2-1781/2018, Судебный участок № 5 г. Вологды</t>
  </si>
  <si>
    <t>Гермаковская Анна Николаевна, КД 931-35796546-810/13ф от 2012-11-22, Решение об удовлетворении исковых требований от 2014-06-09 по делу 2-813/14, Судебный участок № 15 г. Череповца</t>
  </si>
  <si>
    <t>Глебов Юрий Александрович, КД 705-39177833-810/15ф от 2015-05-19, Решение о частичном удовлетворении исковых требований от 2020-10-21 по делу 2-7531/2020, Вологодский городской суд Вологодской области, Судебный приказ от 2018-05-18 по делу 2-7531/2020, Вологодский городской суд Вологодской области</t>
  </si>
  <si>
    <t>Грибанова Оксана Анатольевна, КД 788-32790152-810/11фл от 2011-02-17, Решение об удовлетворении исковых требований от 2015-03-24 по делу 2-730/2015, Судебный участок № 20 г. Череповца</t>
  </si>
  <si>
    <t>Данчук Людмила Сергеевна, КД 774-34834868-810/12ф от 2012-07-25, Судебный приказ от 2018-09-24 по делу 2-2628/18, Судебный участок № 28 Великоустюгского района</t>
  </si>
  <si>
    <t>Доценко Людмила Алексеевна, КД 957-38569247-810/14ф от 2014-09-26, Судебный приказ от 2018-11-26 по делу 2-4815/2018, Судебный участок № 16 г. Череповца</t>
  </si>
  <si>
    <t>Дылевский Евгений Александрович, КД 774-38395365-810/14ф от 2014-08-01, Решение об удовлетворении исковых требований от 2020-05-28 по делу 2-2631/2020, Вологодский городской суд Вологодской области, Решение о частичном удовлетворении исковых требований от 2020-10-06 по делу 2-2631/2020, Вологодский городской суд Вологодской области, Судебный приказ от 2018-05-18 по делу 2-2631/2020, Вологодский городской суд Вологодской области</t>
  </si>
  <si>
    <t>Ежкин Александр Александрович, КД 911-3936307-810/08ф от 2008-04-11, Решение о частичном удовлетворении исковых требований от 2011-05-13 по делу 2-4832/2011, Вологодский городской суд Вологодской области</t>
  </si>
  <si>
    <t>Ежов Андрей Владимирович, КД 774-34893950-810/12ф от 2012-08-08, Решение об удовлетворении исковых требований от 2018-01-11 по делу 2-4/2018 (2-404/2017), Белозерский районный суд Вологодской области, Решение о частичном удовлетворении исковых требований от 2018-01-11 по делу 2-4/2018 (2-404/2017), Белозерский районный суд Вологодской области</t>
  </si>
  <si>
    <t>Ерёмина Елена Михайловна, КД 960-38958007-810/15ф от 2015-03-04, Судебный приказ от 2018-07-20 по делу 2-9043/2019, Вологодский городской суд Вологодской области</t>
  </si>
  <si>
    <t>Журавлева Людмила Борисовна, КД 774-34598467-810/12ф от 2012-06-07, Решение о частичном удовлетворении исковых требований от 2018-05-28 по делу 2-590/2018, Великоустюгский районный суд Вологодской области</t>
  </si>
  <si>
    <t>Зайцева Наталья Анатольевна, КД 788-36612380-810/13ф от 2013-05-30, Решение об удовлетворении исковых требований от 2015-04-28 по делу 2-249/2015, Тотемский районный суд Вологодской области</t>
  </si>
  <si>
    <t>Зинченко Иван Владимирович, КД 958-39009662-810/15ф от 2015-03-30, Судебный приказ от 2018-11-02 по делу 2-4492/2018, Судебный участок № 16 г. Череповца</t>
  </si>
  <si>
    <t>Кабанов Иван Юрьевич, КД 788-35525326-810/12ф от 2012-11-26, Решение об удовлетворении исковых требований от 2015-02-19 по делу 2-112/2015, Вологодский городской суд Вологодской области</t>
  </si>
  <si>
    <t>Канищев Алексей Викторович, КД 788-35496348-810/12ф от 2012-11-20, Решение о частичном удовлетворении исковых требований от 2015-03-11 по делу 2-2101/2015, Череповецкий городской суд Вологодской области</t>
  </si>
  <si>
    <t>Капустина Евгения Николаевна, КД 705-39151324-810/15ф от 2015-05-07, Решение о частичном удовлетворении исковых требований от 2020-06-15 по делу 2-1656/2020, Череповецкий городской суд Вологодской области, Судебный приказ от 2018-08-31 по делу 2-1656/2020, Череповецкий городской суд Вологодской области</t>
  </si>
  <si>
    <t>Коваленко Сергей Николаевич, Елесичев Виктор Николаевич, КД 744-31029046-810/08ф от 2008-04-21, Решение о частичном удовлетворении исковых требований от 2018-07-31 по делу 2-3507/2018, Череповецкий городской суд Вологодской области</t>
  </si>
  <si>
    <t>Конобеева Екатерина Александровна, КД 981-38984311-810/15ф от 2015-03-11, Решение о частичном удовлетворении исковых требований от 2021-03-16 по делу 2-294/2021, Череповецкий городской суд Вологодской области, Судебный приказ от 2018-11-02 по делу 2-294/2021, Череповецкий городской суд Вологодской области</t>
  </si>
  <si>
    <t>Кориганов Алексей Александрович, КД 987-39448361-810/15ф от 2015-08-05, Судебный приказ от 2017-10-20 по делу 2-2503/2019, Вологодский городской суд Вологодской области</t>
  </si>
  <si>
    <t>Кориганова Оксана Владимировна, Борисевич Ольга Леонидовна, КД 774-36170181-810/13ф от 2013-04-05, Решение о частичном удовлетворении исковых требований от 2018-04-11 по делу 2-220/2018, Тотемский районный суд Вологодской области</t>
  </si>
  <si>
    <t>Короткова Галина Николаевна, КД 953-37226583-810/13ф от 2013-10-30, Решение о частичном удовлетворении исковых требований от 2018-07-10 по делу 2-3509/2018, Череповецкий городской суд Вологодской области</t>
  </si>
  <si>
    <t>Кострова Екатерина Викторовна, КД 788-36130443-810/13ф от 2013-03-14, Решение об удовлетворении исковых требований от 2014-06-24 по делу 2-7318/2014, Вологодский городской суд Вологодской области</t>
  </si>
  <si>
    <t>Куликов Сергей Геннадьевич, КД 968-38554004-810/14ф от 2014-09-22, Судебный приказ от 2018-04-23 по делу 2-1492/2018, Судебный участок № 16 г. Череповца</t>
  </si>
  <si>
    <t>Кулькова Наталья Леонидовна, КД 968-38332488-810/14ф от 2014-07-14, Судебный приказ от 2018-12-11 по делу 2-4020/2018, Судебный участок № 30 Вологодского района</t>
  </si>
  <si>
    <t>Куницын Роман Сергеевич, КД 774-37779459-810/14ф от 2014-02-28, Судебный приказ от 2018-12-25 по делу 2-4513/2019, Вологодский городской суд Вологодской области, Решение о частичном удовлетворении исковых требований от 2019-04-29 по делу 2-4513/2019, Вологодский городской суд Вологодской области</t>
  </si>
  <si>
    <t>Кутяшова Татьяна Александровна, КД 701-38699189-810/14ф от 2014-11-12, Судебный приказ от 2018-04-28 по делу 2-1370/2018, Судебный участок № 5 г. Вологды</t>
  </si>
  <si>
    <t>Левченко Ирина Алексеевна, КД 701-38744189-810/14ф от 2014-11-25, Судебный приказ от 2018-09-14 по делу 2-3635/2018, Судебный участок № 16 г. Череповца</t>
  </si>
  <si>
    <t>Лодыгина Анна Анатольевна, КД 776-36457115-810/13ф от 2013-04-30, Решение о частичном удовлетворении исковых требований от 2018-07-09 по делу 2-6084/2018, Вологодский городской суд Вологодской области</t>
  </si>
  <si>
    <t>Лосева Вера Александровна, КД 774-37405119-810/13ф от 2013-11-22, Решение об удовлетворении исковых требований от 2017-12-07 по делу 2-10297/2017, Вологодский городской суд Вологодской области</t>
  </si>
  <si>
    <t>Лытаева Ольга Владимировна, КД 774-35777321-810/13ф от 2013-01-12, Решение о частичном удовлетворении исковых требований от 2018-01-16 по делу 2-17/2018 (2-674/2017), Тотемский районный суд Вологодской области</t>
  </si>
  <si>
    <t>Макаров Андрей Николаевич, КД 960-39138270-810/15ф от 2015-04-30, Судебный приказ от 2018-06-13 по делу 2-4663/2020, Вологодский городской суд Вологодской области</t>
  </si>
  <si>
    <t>Малафеевская Татьяна Ильинична, КД 987-39314223-810/15ф от 2015-07-02, Судебный приказ от 2018-04-28 по делу 2-10579/2018, Вологодский городской суд Вологодской области, Решение о частичном удовлетворении исковых требований от 2018-12-18 по делу 2-10579/2018, Вологодский городской суд Вологодской области, Решение об удовлетворении исковых требований от 2018-12-18 по делу 2-10579/2018, Вологодский городской суд Вологодской области</t>
  </si>
  <si>
    <t>Малышев Дмитрий Алексеевич, КД 776-35880722-810/13ф от 2013-01-31, Решение об удовлетворении исковых требований от 2014-09-01 по делу 2-9694/2014, Вологодский городской суд Вологодской области</t>
  </si>
  <si>
    <t>Маркова Татьяна Геннадьевна, КД 788-36067668-810/13ф от 2013-03-01, Решение о частичном удовлетворении исковых требований от 2013-12-03 по делу 2-7433/2013, Череповецкий городской суд Вологодской области</t>
  </si>
  <si>
    <t>Масловский Антон Олегович, Масловская Татьяна Леонидовна, КД 960-39251847-810/15ф от 2015-06-16, Решение о частичном удовлетворении исковых требований от 2021-04-22 по делу 2-2300/2021, Череповецкий городской суд Вологодской области</t>
  </si>
  <si>
    <t>Милютин Дмитрий Васильевич, КД 705-39228174-810/15ф от 2015-06-02, Решение о частичном удовлетворении исковых требований от 2020-07-16 по делу 2-1938/2020, Череповецкий городской суд Вологодской области, Судебный приказ от 2018-04-23 по делу 2-1938/2020, Череповецкий городской суд Вологодской области, Решение о частичном удовлетворении исковых требований от 2020-06-16 по делу 2-1938/2020, Череповецкий городской суд Вологодской области</t>
  </si>
  <si>
    <t>Морозова Татьяна Валерьевна, КД 788-36118622-810/13ф от 2013-03-12, Решение об удовлетворении исковых требований от 2014-09-02 по делу 2-9750/2014, Вологодский городской суд Вологодской области</t>
  </si>
  <si>
    <t>Назарян Гарник Аркадьевич, КД 259335-1421-810-14-ФИ от 2014-10-10, Судебный приказ от 2018-09-14 по делу 2-1147/2020, Череповецкий городской суд Вологодской области, Решение об удовлетворении исковых требований от 2020-02-11 по делу 2-1147/2020, Череповецкий городской суд Вологодской области</t>
  </si>
  <si>
    <t>Нечипорук Ольга Владимировна, Нечипорук Игорь Викторович, КД 253413-1419-810-14-ФИ от 2014-08-22, Решение об удовлетворении исковых требований от 2015-06-04 по делу 2-7141/2015, Вологодский городской суд Вологодской области</t>
  </si>
  <si>
    <t>Носарева Елена Викторовна, КД 960-39172644-810/15ф от 2015-05-15, Судебный приказ от 2018-05-18 по делу 2-1807/2018, Судебный участок № 5 г. Вологды</t>
  </si>
  <si>
    <t>Образцов Валентин Андреевич, КД 705-39158145-810/15ф от 2015-05-08, Судебный приказ от 2017-10-20 по делу 2-2328/2017, Судебный участок № 5 г. Вологды</t>
  </si>
  <si>
    <t>Орлова Татьяна Николаевна, КД 705-39038103-810/15ф от 2015-03-30, Решение о частичном удовлетворении исковых требований от 2020-01-13 по делу 2-139/2020 (2-10209/2019), Вологодский городской суд Вологодской области, Судебный приказ от 2018-05-18 по делу 2-139/2020 (2-10209/2019), Вологодский городской суд Вологодской области</t>
  </si>
  <si>
    <t>Панина Людмила Николаевна, КД 774-38561900-810/14ф от 2014-09-29, Судебный приказ от 2017-12-04 по делу 2-4327/2017, Судебный участок № 16 г. Череповца</t>
  </si>
  <si>
    <t>Пантелеева Надежда Николаевна, КД 788-34514102-810/12ф от 2012-05-18, Решение об удовлетворении исковых требований от 2014-08-04 по делу 2-646/2014, Великоустюгский районный суд Вологодской области</t>
  </si>
  <si>
    <t>Петров Роман Леонидович, КД 932-37900229-810/14ф от 2014-03-31, Решение об удовлетворении исковых требований от 2019-05-28 по делу 2-479/2019, Череповецкий районный суд Вологодской области</t>
  </si>
  <si>
    <t>Полетаев Владимир Николаевич, КД 774-36389287-810/13ф от 2013-04-19, Решение о частичном удовлетворении исковых требований от 2014-07-29 по делу 2-8588/2014, Вологодский городской суд Вологодской области</t>
  </si>
  <si>
    <t>Попова Екатерина Эдуардовна, КД 788-36321428-810/13ф от 2013-04-11, Решение об удовлетворении исковых требований от 2015-04-26 по делу 2-6813/2015, Вологодский городской суд Вологодской области</t>
  </si>
  <si>
    <t>Пупин Евгений Анатольевич, КД 774-32777798-810/11ф от 2011-02-16, Решение об удовлетворении исковых требований от 2020-06-16 по делу 2-3643/2019, Судебный участок № 30 Вологодского района</t>
  </si>
  <si>
    <t>Пынзарь Григорий Андреевич, КД 958-39188524-810/15ф от 2015-06-01, Решение о частичном удовлетворении исковых требований от 2020-03-19 по делу 2-2754/2020, Вологодский городской суд Вологодской области, Судебный приказ от 2018-10-02 по делу 2-2754/2020, Вологодский городской суд Вологодской области</t>
  </si>
  <si>
    <t>Румянцева Анна Олеговна, КД 968-38442560-810/14ф от 2014-08-14, Судебный приказ от 2019-03-15 по делу 2-860/2019, Судебный участок № 5 г. Вологды</t>
  </si>
  <si>
    <t>Сазонова Елена Михайловна, КД 788-34220175-810/12ф от 2012-03-18, Решение об удовлетворении исковых требований от 2014-02-25 по делу 2-117/14, Судебный участок № 12 г. Вологды</t>
  </si>
  <si>
    <t>Самойлова Наталья Михайловна, КД 960-39230903-810/15ф от 2015-06-08, Решение о частичном удовлетворении исковых требований от 2020-06-23 по делу 2-4493/2020, Вологодский городской суд Вологодской области, Судебный приказ от 2018-08-21 по делу 2-4493/2020, Вологодский городской суд Вологодской области</t>
  </si>
  <si>
    <t>Селиванова Марина Геннадьевна, КД 960-39032544-810/15ф от 2015-03-26, Решение о частичном удовлетворении исковых требований от 2020-01-22 по делу 2-1059/2020 (2-11983/2019), Вологодский городской суд Вологодской области, Судебный приказ от 2018-05-18 по делу 2-1059/2020 (2-11983/2019), Вологодский городской суд Вологодской области</t>
  </si>
  <si>
    <t>Сенцов Алексей Сергеевич, КД 788-35629854-810/12ф от 2012-12-14, Судебный приказ от 2018-09-12 по делу 2-2971/2018, Судебный участок № 12 г. Вологды</t>
  </si>
  <si>
    <t>Сивакова Татьяна Александровна, КД 774-37402701-810/13ф от 2013-11-27, Решение о частичном удовлетворении исковых требований от 2018-05-07 по делу 2-1260/2018, Череповецкий городской суд Вологодской области</t>
  </si>
  <si>
    <t>Сидоров Андрей Васильевич, КД 968-38746605-810/14ф от 2014-11-27, Решение о частичном удовлетворении исковых требований от 2020-09-07 по делу 2-3568/2020, Череповецкий городской суд Вологодской области, Судебный приказ от 2018-06-19 по делу 2-3568/2020, Череповецкий городской суд Вологодской области</t>
  </si>
  <si>
    <t>Смирнов Владимир Александрович, КД 774-36375597-810/13ф от 2013-04-30, Решение о частичном удовлетворении исковых требований от 2014-08-05 по делу 2-9077/2014, Вологодский городской суд Вологодской области</t>
  </si>
  <si>
    <t>Соболев Александр Тагирович, КД 788-35020564-810/12ф от 2012-08-28, Решение о частичном удовлетворении исковых требований от 2014-12-15 по делу 2-13220/2014, Вологодский городской суд Вологодской области</t>
  </si>
  <si>
    <t>Соколовский Игорь Леонидович, КД 788-33579739-810/11ф от 2011-09-27, Судебный приказ от 2019-04-29 по делу 2-1024/2019, Судебный участок № 35 Сокольского района</t>
  </si>
  <si>
    <t>Старков Борис Леонидович, КД 774-37736014-810/14ф от 2014-02-18, Решение о частичном удовлетворении исковых требований от 2021-08-25 по делу 2-7177/2021, Вологодский городской суд Вологодской области, Судебный приказ от 2018-08-31 по делу 2-7177/2021, Вологодский городской суд Вологодской области</t>
  </si>
  <si>
    <t>Суслова Светлана Николаевна, КД 774-35692207-810/12ф от 2012-12-26, Решение о частичном удовлетворении исковых требований от 2014-12-16 по делу 2-9249/2014, Череповецкий городской суд Вологодской области</t>
  </si>
  <si>
    <t>Танцев Александр Алексеевич, КД 959-38678261-810/14ф от 2014-11-06, Решение о частичном удовлетворении исковых требований от 2019-05-29 по делу 2-10952/2018, Вологодский городской суд Вологодской области</t>
  </si>
  <si>
    <t>Токарева Ксения Александровна, КД 957-38893235-810/15ф от 2015-02-03, Судебный приказ от 2018-09-11 по делу 2-3205/2018, Судебный участок № 5 г. Вологды</t>
  </si>
  <si>
    <t>Тюрин Алексей Евгеньевич, КД 923-32228921-810/10ф от 2010-09-13, Судебный приказ от 2014-06-20 по делу 2-828/2014, Судебный участок № 8 г. Вологды</t>
  </si>
  <si>
    <t>Ульянова Нина Александровна, КД 774-37573486-810/13ф от 2013-12-27, Решение о частичном удовлетворении исковых требований от 2019-03-05 по делу 2-1463/2019, Череповецкий городской суд Вологодской области</t>
  </si>
  <si>
    <t>Холмогорова Светлана Ивановна, КД 774-38126622-810/14ф от 2014-05-21, Решение о частичном удовлетворении исковых требований от 2018-08-01 по делу 2-6577/2018, Вологодский городской суд Вологодской области</t>
  </si>
  <si>
    <t>Холунина Татьяна Алексеевна, КД 968-38400080-810/14ф от 2014-07-31, Судебный приказ от 2018-05-07 по делу 2-1422/2018, Судебный участок № 5 г. Вологды</t>
  </si>
  <si>
    <t>Хохлова Мария Юрьевна, КД 987-39357138-810/15ф от 2015-07-10, Судебный приказ от 2018-11-23 по делу 2-4743/2018, Судебный участок № 5 г. Вологды</t>
  </si>
  <si>
    <t>Черепанова Надежда Николаевна, КД 705-39321155-810/15ф от 2015-07-01, Судебный приказ от 2017-11-10 по делу 2-936/2017, Судебный участок № 5 г. Вологды</t>
  </si>
  <si>
    <t>Чиркунов Дмитрий Владимирович, КД 774-36385980-810/13ф от 2013-04-18, Судебный приказ от 2018-12-17 по делу 2-2365/18, Судебный участок № 27 Великоустюгского района</t>
  </si>
  <si>
    <t>Шаныгина Валентина Вячеславовна, КД 935-38007807-810/14ф от 2014-04-23, Судебный приказ от 2018-11-16 по делу 2-4697/2018, Судебный участок № 16 г. Череповца</t>
  </si>
  <si>
    <t>Шилова Оксана Александровна, КД 788-35843257-810/13ф от 2013-01-26, Решение об удовлетворении исковых требований от 2015-04-29 по делу 2-532/2015, Судебный участок № 36 Сокольского района</t>
  </si>
  <si>
    <t>Шипицин Владимир Александрович, КД 774-37620861-810/14ф от 2014-01-17, Решение об удовлетворении исковых требований от 2019-03-11 по делу 2-720/2019, Вологодский городской суд Вологодской области, Судебный приказ от 2018-08-31 по делу 2-720/2019, Вологодский городской суд Вологодской области, Решение о частичном удовлетворении исковых требований от 2019-03-11 по делу 2-720/2019, Вологодский городской суд Вологодской области</t>
  </si>
  <si>
    <t>Шумова Елена Алексеевна, КД 705-39237148-810/15ф от 2015-06-15, Решение о частичном удовлетворении исковых требований от 2021-07-01 по делу 2-2692/2021, Вологодский городской суд Вологодской области</t>
  </si>
  <si>
    <t>Шунина Марина Леонидовна, КД 705-39356708-810/15ф от 2015-07-13, Судебный приказ от 2018-08-21 по делу 2-3338/2020, Вологодский городской суд Вологодской области</t>
  </si>
  <si>
    <t>Юдин Дмитрий Михайлович, КД 774-38286639-810/14ф от 2014-06-27, Судебный приказ от 2018-09-11 по делу 2-3231/2018, Судебный участок № 5 г. Вологды</t>
  </si>
  <si>
    <t>Юрков Сергей Николаевич, КД 774-38915753-810/15ф от 2015-02-26, Решение о частичном удовлетворении исковых требований от 2020-05-25 по делу 2-2775/2020, Вологодский городской суд Вологодской области, Судебный приказ от 2018-09-11 по делу 2-2775/2020, Вологодский городской суд Вологодской области</t>
  </si>
  <si>
    <t>Авраменко Людмила Геннадьевна, КД 774-37361351-810/13ф от 2013-11-13, Решение о частичном удовлетворении исковых требований от 2017-01-18 по делу 2-320/2017, Центральный районный суд г. Воронежа</t>
  </si>
  <si>
    <t>Алейник Арина Александровна, КД 788-35702591-810/12ф от 2012-12-24, Судебный приказ от 2018-08-24 по делу 2-2240/2018, Судебный участок №2 мирового судьи Россошанского района Воронежской области</t>
  </si>
  <si>
    <t>Анищенко Алексей Анатольевич, КД 774-37522817-810/13ф от 2013-12-14, Решение об удовлетворении исковых требований от 2017-09-06 по делу 2-3183/2017, Центральный районный суд г. Воронежа</t>
  </si>
  <si>
    <t>Баклицкая Евгения Николаевна, КД 788-34469164-810/12ф от 2012-05-05, Судебный приказ от 2016-10-13 по делу 2-593/2016, Судебный участок №1 мирового судьи Острогожского района Воронежской области</t>
  </si>
  <si>
    <t>Бастрюков Владимир Петрович, КД 705-39161256-810/15ф от 2015-05-12, Судебный приказ от 2018-09-26 по делу 2-2760/2018, Судебный участок №1 мирового судьи Центрального района г.Воронежа</t>
  </si>
  <si>
    <t>Беланов Сергей Владимирович, КД 940-37745024-810/14ф от 2014-02-19, Судебный приказ от 2018-12-17 по делу 2-2194/2018, Судебный участок №2 мирового судьи Центрального района г.Воронежа</t>
  </si>
  <si>
    <t>Белозеров Петр Владимирович, КД 774-35537112-810/12ф от 2012-11-30, Решение об удовлетворении исковых требований от 2017-08-21 по делу 2-230/2017, Каширский районный суд Воронежской области, Решение о частичном удовлетворении исковых требований от 2017-08-21 по делу 2-230/2017, Каширский районный суд Воронежской области</t>
  </si>
  <si>
    <t>Боброва Ольга Валентиновна, КД 788-35924687-810/13ф от 2013-02-08, Решение об удовлетворении исковых требований от 2017-08-24 по делу 2-3913/2017, Коминтерновский районный суд г. Воронежа</t>
  </si>
  <si>
    <t>Бражников Сергей Александрович, Цурканов Юрий Митрофанович, КД 776-32490225-810/10ф от 2010-11-01, Решение об удовлетворении исковых требований от 2013-11-20 по делу 2-764/2013, Острогожский районный суд Воронежской области</t>
  </si>
  <si>
    <t>Братель Анастасия Борисовна, КД 935-36807211-810/13ф от 2013-07-13, Судебный приказ от 2018-11-09 по делу 2-2042/2018, Судебный участок №3 в Лискинском судебном районе Воронежской области</t>
  </si>
  <si>
    <t>Бубнова Валентина Ивановна, КД 705-39249064-810/15ф от 2015-06-11, Судебный приказ от 2019-10-25 по делу 2-3043/2019, Судебный участок №1 мирового судьи Центрального района г.Воронежа</t>
  </si>
  <si>
    <t>Бухтояров Александр Иванович, КД 958-39176494-810/15ф от 2015-05-17, Судебный приказ от 2018-12-12 по делу 2-2116/2018, Судебный участок №2 мирового судьи Центрального района г.Воронежа</t>
  </si>
  <si>
    <t>Васин Валерий Владимирович, КД 968-38374050-810/14ф от 2014-07-25, Судебный приказ от 2018-02-01 по делу 2-540/2018, Судебный участок №1 мирового судьи Центрального района г.Воронежа</t>
  </si>
  <si>
    <t>Волокитин Владимир Александрович, КД 976-38958146-810/15ф от 2015-03-03, Судебный приказ от 2018-11-16 по делу 2-4454/2018, Судебный участок № 5 г. Вологды</t>
  </si>
  <si>
    <t>Гайдыш Зоя Юрьевна, КД 957-38298876-810/14ф от 2014-07-02, Судебный приказ от 2018-12-12 по делу 2-2136/2018, Судебный участок №2 мирового судьи Центрального района г.Воронежа</t>
  </si>
  <si>
    <t>Голик Владимир Сергеевич, КД 968-38760961-810/14ф от 2014-11-28, Судебный приказ от 2017-11-20 по делу 2-2707/2017, Судебный участок №1 мирового судьи Центрального района г.Воронежа</t>
  </si>
  <si>
    <t>Головань Дмитрий Павлович, КД 774-37066430-810/13ф от 2013-09-12, Решение об удовлетворении исковых требований от 2018-07-23 по делу 2-2713/2018, Центральный районный суд г. Воронежа</t>
  </si>
  <si>
    <t>Голуб Аза Сергеевна, КД 774-36487146-810/13ф от 2013-05-10, Решение об удовлетворении исковых требований от 2014-12-02 по делу 2-1722/2014, Россошанский районный суд Воронежской области</t>
  </si>
  <si>
    <t>Горбунов Сергей Николаевич, КД 774-35884131-810/13ф от 2013-02-08, Решение о частичном удовлетворении исковых требований от 2017-08-21 по делу 2-247/2017, Каширский районный суд Воронежской области</t>
  </si>
  <si>
    <t>Гостев Павел Евгеньевич, КД 978-38957470-810/15ф от 2015-03-06, Судебный приказ от 2018-12-10 по делу 2-4561/2018, Судебный участок №1 мирового судьи Центрального района г.Воронежа</t>
  </si>
  <si>
    <t>Груздова Екатерина Юрьевна, КД 788-35560969-810/12ф от 2012-12-03, Судебный приказ от 2018-09-25 по делу 2-758/2018, Судебный участок №1 мирового судьи Грибановского района Воронежской области</t>
  </si>
  <si>
    <t>Дедов Борис Александрович, КД 774-36816767-810/13ф от 2013-07-13, Решение о частичном удовлетворении исковых требований от 2018-12-05 по делу 2-5050/2018, Коминтерновский районный суд г. Воронежа</t>
  </si>
  <si>
    <t>Демьяненко Евгений Александрович, КД 776-35120931-810/12ф от 2012-09-14, Решение об удовлетворении исковых требований от 2018-07-24 по делу 2-662/2018, Россошанский районный суд Воронежской области</t>
  </si>
  <si>
    <t>Дивакова Наталья Васильевна, КД 779-36324454-810/13ф от 2013-04-09, Решение о частичном удовлетворении исковых требований от 2017-08-07 по делу 2-265/2017, Новохоперский районный суд Воронежской области</t>
  </si>
  <si>
    <t>Дубовая Любовь Александровна, КД 935-37774898-810/14ф от 2014-02-27, Судебный приказ от 2018-11-20 по делу 2-1912/2018, Судебный участок №1 мирового судьи Центрального района г.Воронежа</t>
  </si>
  <si>
    <t>Еремеев Владислав Геннадьевич, КД 985-39359358-810/15ф от 2015-07-28, Судебный приказ от 2018-09-18 по делу 2-2674/2018, Судебный участок №1 мирового судьи Центрального района г.Воронежа</t>
  </si>
  <si>
    <t>Журавлева Алена Николаевна, КД 932-38207725-810/14ф от 2014-06-10, Судебный приказ от 2018-12-17 по делу 2-2261/2018, Судебный участок №2 мирового судьи Центрального района г.Воронежа</t>
  </si>
  <si>
    <t>Звягинцев Виталий Викторович, КД 774-35812881-810/13ф от 2013-02-07, Решение о частичном удовлетворении исковых требований от 2018-03-14 по делу 2-127/2018, Павловский районный суд Воронежской области</t>
  </si>
  <si>
    <t>Золотухин Андрей Александрович, КД 960-39057112-810/15ф от 2015-04-08, Решение об удовлетворении исковых требований от 2019-10-16 по делу 2-3224/2019, Судебный участок №1 мирового судьи Центрального района г.Воронежа</t>
  </si>
  <si>
    <t>Зота Олег Георгиевич, КД 968-38336384-810/14ф от 2014-07-14, Судебный приказ от 2018-11-09 по делу 2-2041/2018, Судебный участок №3 в Лискинском судебном районе Воронежской области</t>
  </si>
  <si>
    <t>Казаков Юрий Александрович, КД 774-34181416-810/12ф от 2012-03-12, Решение о частичном удовлетворении исковых требований от 2018-10-29 по делу 2-951/2018, Россошанский районный суд Воронежской области</t>
  </si>
  <si>
    <t>Калуцких Владимир Николаевич, КД 776-34436915-810/12ф от 2012-05-12, Судебный приказ от 2016-11-07 по делу 2-970/2016, Судебный участок №2 мирового судьи Железнодорожного района г.Воронежа</t>
  </si>
  <si>
    <t>Кирсанов Алексей Николаевич, КД 788-33993835-810/12ф от 2012-01-19, Судебный приказ от 2016-11-07 по делу 2-968/2016, Судебный участок №2 мирового судьи Железнодорожного района г.Воронежа</t>
  </si>
  <si>
    <t>Козлова Мария Николаевна, КД 774-35828844-810/13ф от 2013-01-23, Решение о частичном удовлетворении исковых требований от 2019-01-15 по делу 2-588/2019 (2-6749/2018;), Коминтерновский районный суд г. Воронежа</t>
  </si>
  <si>
    <t>Колесников Анатолий Андреевич, КД 774-36896788-810/13ф от 2013-07-29, Решение об удовлетворении исковых требований от 2018-05-23 по делу 2-2375/2018, Коминтерновский районный суд г. Воронежа</t>
  </si>
  <si>
    <t>Колобродова Елена Валентиновна, КД 931-36366573-810/13ф от 2012-12-07, Судебный приказ от 2018-10-26 по делу 2-888/2018, Судебный участок №1 мирового судьи Новохоперского района Воронежской области</t>
  </si>
  <si>
    <t>Коренцов Роман Андреевич, КД 957-39071943-810/15ф от 2015-04-14, Решение о частичном удовлетворении исковых требований от 2019-04-17 по делу 2-1991/2019, Коминтерновский районный суд г. Воронежа</t>
  </si>
  <si>
    <t>Коровин Виктор Валерьевич, КД 774-34580237-810/12ф от 2012-06-03, Решение о частичном удовлетворении исковых требований от 2018-06-28 по делу 2-824/2018 ~ М-751/2018, Лискинский районный суд Воронежской области</t>
  </si>
  <si>
    <t>Коротов Александр Михайлович, КД 774-38072488-810/14ф от 2014-05-06, Судебный приказ от 2019-01-31 по делу 2-207/19, Судебный участок №1 мирового судьи Центрального района г.Воронежа</t>
  </si>
  <si>
    <t>Котик Николай Александрович, КД 957-38636232-810/14ф от 2014-10-21, Судебный приказ от 2018-12-10 по делу 2-4641/2018, Судебный участок №1 мирового судьи Центрального района г.Воронежа</t>
  </si>
  <si>
    <t>Критский Юрий Алексеевич, КД 774-36817597-810/13ф от 2013-07-13, Решение о частичном удовлетворении исковых требований от 2018-09-27 по делу 2-4516/2018 ~ М-3204/2018, Коминтерновский районный суд г. Воронежа</t>
  </si>
  <si>
    <t>Кузнецов Михаил Викторович, КД 776-36486560-810/13ф от 2013-05-29, Решение об удовлетворении исковых требований от 2014-12-18 по делу 2-2136/2014, Железнодорожный районный суд г. Воронежа</t>
  </si>
  <si>
    <t>Кулакова Татьяна Николаевна, КД 959-38948950-810/15ф от 2015-02-27, Решение о частичном удовлетворении исковых требований от 2019-07-23 по делу 2-2715/2019, Центральный районный суд г. Воронежа</t>
  </si>
  <si>
    <t>Куприенко Олег Викторович, КД 968-38582482-810/14ф от 2014-09-29, Решение об удовлетворении исковых требований от 2018-03-26 по делу 2-1260/2018, Центральный районный суд г. Воронежа</t>
  </si>
  <si>
    <t>Лежепёков Сергей Дмитриевич, КД 935-37904229-810/14ф от 2014-03-31, Судебный приказ от 2018-12-10 по делу 2-4699/2018, Судебный участок №1 мирового судьи Центрального района г.Воронежа</t>
  </si>
  <si>
    <t>Лисач Вера Владимировна, КД 774-38171730-810/14ф от 2014-05-29, Судебный приказ от 2019-05-29 по делу 2-1316/2019, Судебный участок №1 мирового судьи Центрального района г.Воронежа</t>
  </si>
  <si>
    <t>Лыкова Екатерина Николаевна, КД 968-38727007-810/14ф от 2014-11-20, Судебный приказ от 2018-12-14 по делу 2-2223/2018, Судебный участок №2 мирового судьи Центрального района г.Воронежа</t>
  </si>
  <si>
    <t>Мальгин Владимир Иванович, КД 788-35481538-810/12ф от 2012-11-20, Судебный приказ от 2018-03-01 по делу 2-128/2018, Судебный участок №1 мирового судьи Борисоглебского района Воронежской области</t>
  </si>
  <si>
    <t>Матусевич Елена Владимировна, КД 774-36023592-810/13ф от 2013-02-25, Решение об удовлетворении исковых требований от 2014-04-18 по делу 2-238/2014, Лискинский районный суд Воронежской области</t>
  </si>
  <si>
    <t>Мешкова Ольга Владимировна, Мешков Андрей Николаевич, КД 775-34233057-810/12ф от 2012-03-23, Судебный приказ от 2015-07-23 по делу 2-463/2015, Грибановский районный суд Воронежской области</t>
  </si>
  <si>
    <t>Моисеенкова Анастасия Александровна, КД 935-37593755-810/14ф от 2014-01-10, Решение о частичном удовлетворении исковых требований от 2018-09-12 по делу 2-3877/2018, Центральный районный суд г. Воронежа</t>
  </si>
  <si>
    <t>Мыцикова Мария Евгеньевна, КД 788-35725359-810/12ф от 2012-12-27, Судебный приказ от 2016-12-16 по делу 2-436/2016, Судебный участок №1 мирового судьи Подгоренского района Воронежской области</t>
  </si>
  <si>
    <t>Никитин Анатолий Викторович, КД 774-35764417-810/13ф от 2013-01-12, Решение об удовлетворении исковых требований от 2015-03-02 по делу 2-109/2015, Павловский районный суд Воронежской области</t>
  </si>
  <si>
    <t>Никитин Дмитрий Викторович, КД 958-39177516-810/15ф от 2015-05-17, Судебный приказ от 2018-11-15 по делу 2-1832/2018, Судебный участок №2 мирового судьи Центрального района г.Воронежа</t>
  </si>
  <si>
    <t>Овсянников Александр Викторович, КД 935-38119480-810/14ф от 2014-05-22, Судебный приказ от 2018-12-14 по делу 2-2224/2018, Судебный участок №2 мирового судьи Центрального района г.Воронежа</t>
  </si>
  <si>
    <t>Овчаренко Елена Ивановна, КД 701-38798651-810/14ф от 2014-12-16, Судебный приказ от 2018-11-15 по делу 2-1735/2018, Судебный участок №1 мирового судьи Центрального района г.Воронежа</t>
  </si>
  <si>
    <t>Палащенко Полина Александровна, КД 957-38388839-810/14ф от 2014-08-04, Решение об удовлетворении исковых требований от 2019-06-10 по делу 2-2361/2019, Центральный районный суд г. Воронежа</t>
  </si>
  <si>
    <t>Пелипейченко Елена Леонидовна, КД 774-38199255-810/14ф от 2014-06-11, Решение об удовлетворении исковых требований от 2018-08-13 по делу 2-3439/2018, Центральный районный суд г. Воронежа</t>
  </si>
  <si>
    <t>Петров Денис Юрикович, КД 940-37807289-810/14ф от 2014-03-12, Судебный приказ от 2018-12-10 по делу 2-4789/2018, Судебный участок №1 мирового судьи Центрального района г.Воронежа</t>
  </si>
  <si>
    <t>Пиндюрин Дмитрий Васильевич, КД 776-34834752-810/12ф от 2012-07-24, Решение об удовлетворении исковых требований от 2017-07-31 по делу 2-852/2017, Борисоглебский городской суд Воронежской области</t>
  </si>
  <si>
    <t>Плотникова Надежда Николаевна, КД 957-39041688-810/15ф от 2015-03-31, Решение о частичном удовлетворении исковых требований от 2021-03-18 по делу 2-873/2021, Центральный районный суд г. Воронежа, Судебный приказ от 2021-01-11 по делу 2-873/2021, Центральный районный суд г. Воронежа</t>
  </si>
  <si>
    <t>Плохотина Александра Ивановна, КД 957-38878352-810/15ф от 2015-01-23, Решение об удовлетворении исковых требований от 2019-08-23 по делу 2-2011/2019, Судебный участок №5 мирового судьи Центрального  района г.Воронежа</t>
  </si>
  <si>
    <t>Полянский Николай Владимирович, КД 987-39343378-810/15ф от 2015-07-07, Решение о частичном удовлетворении исковых требований от 2019-09-23 по делу 2-1094/2018, Судебный участок №1 мирового судьи Центрального района г.Воронежа</t>
  </si>
  <si>
    <t>Портнихин Александр Владимирович, КД 774-36225726-810/13ф от 2013-03-27, Решение об удовлетворении исковых требований от 2016-12-07 по делу 2-2052/2016, Лискинский районный суд Воронежской области</t>
  </si>
  <si>
    <t>Потапова Наталья Александровна, КД 788-34121008-810/12ф от 2012-02-25, Решение об удовлетворении исковых требований от 2014-02-19 по делу 2-913/2014, Ленинский районный суд г. Воронежа</t>
  </si>
  <si>
    <t>Путилин Владимир Александрович, КД 981-39180875-810/15ф от 2015-05-21, Судебный приказ от 2018-09-26 по делу 2-2783/18, Судебный участок №1 мирового судьи Центрального района г.Воронежа</t>
  </si>
  <si>
    <t>Рогов Денис Александрович, КД 774-35625505-810/12ф от 2012-12-11, Решение о частичном удовлетворении исковых требований от 2018-06-17 по делу 2-288/2018, Павловский районный суд Воронежской области, Решение о частичном удовлетворении исковых требований от 2018-07-17 по делу 2-288/2018, Павловский районный суд Воронежской области</t>
  </si>
  <si>
    <t>Романова Дина Валерьевна, КД 981-39045178-810/15ф от 2015-03-30, Решение об удовлетворении исковых требований от 2019-06-07 по делу 2-2243/2019, Центральный районный суд г. Воронежа</t>
  </si>
  <si>
    <t>Ряснянская Елена Александровна, КД 935-38130112-810/14ф от 2014-05-20, Судебный приказ от 2018-12-14 по делу 2-2197/2018, Судебный участок №2 мирового судьи Центрального района г.Воронежа</t>
  </si>
  <si>
    <t>Самсонов Максим Сергеевич, КД 955-38060091-810/14ф от 2014-05-08, Решение об удовлетворении исковых требований от 2019-09-24 по делу 2-2219/2019, Центральный районный суд г. Воронежа</t>
  </si>
  <si>
    <t>Сергеев Максим Васильевич, КД 963-38834323-810/14ф от 2014-12-22, Судебный приказ от 2018-04-13 по делу 2-1106/2018, Судебный участок №1 мирового судьи Центрального района г.Воронежа</t>
  </si>
  <si>
    <t>Серебрякова Ирина Юрьевна, КД 957-38624643-810/14ф от 2014-10-16, Судебный приказ от 2018-12-20 по делу 10-3584/2018, Судебный участок №1 мирового судьи Центрального района г.Воронежа</t>
  </si>
  <si>
    <t>Сивашев Владимир Леонидович, КД 705-39372056-810/15ф от 2015-07-14, Судебный приказ от 2018-04-13 по делу 2-1098/2018, Судебный участок №1 мирового судьи Центрального района г.Воронежа</t>
  </si>
  <si>
    <t>Слободской Анатолий Антонович, КД 788-35767238-810/13ф от 2013-01-15, Судебный приказ от 2018-08-23 по делу 2-579/2018, Судебный участок №3 мирового судьи Бутурлиновского района Воронежской области</t>
  </si>
  <si>
    <t>Соломатин Владимир Александрович, КД 788-35768008-810/13ф от 2013-01-11, Судебный приказ от 2018-09-10 по делу 2-853/2018, Судебный участок №2 мирового судьи Богучарского района Воронежской области</t>
  </si>
  <si>
    <t>Старкова Татьяна Викторовна, КД 774-37853137-810/14ф от 2014-03-22, Судебный приказ от 2019-09-02 по делу 2-2393/2019, Судебный участок №1 мирового судьи Центрального района г.Воронежа</t>
  </si>
  <si>
    <t>Степанова Людмила Васильевна, КД 981-39269166-810/15ф от 2015-06-16, Судебный приказ от 2018-12-10 по делу 2-4869/18, Судебный участок №1 мирового судьи Центрального района г.Воронежа</t>
  </si>
  <si>
    <t>Сушков Александр Юрьевич, КД 776-35348968-810/12ф от 2012-10-29, Решение о частичном удовлетворении исковых требований от 2017-08-15 по делу 2-3656/2017, Коминтерновский районный суд г. Воронежа</t>
  </si>
  <si>
    <t>Тарасов Святослав Анатольевич, КД 959-38667995-810/14ф от 2014-10-31, Судебный приказ от 2018-07-20 по делу 2-1157/2020, Центральный районный суд г. Воронежа, Решение об удовлетворении исковых требований от 2020-06-15 по делу 2-1157/2020, Центральный районный суд г. Воронежа</t>
  </si>
  <si>
    <t>Тарасова Валентина Викторовна, КД 774-38575736-810/14ф от 2014-10-01, Решение о частичном удовлетворении исковых требований от 2018-09-12 по делу 2-3876/2018, Центральный районный суд г. Воронежа</t>
  </si>
  <si>
    <t>Титов Александр Иванович, КД 788-34442328-810/12ф от 2012-04-29, Решение об удовлетворении исковых требований от 2014-02-20 по делу 2-146/2014, Советский районный суд г. Воронежа</t>
  </si>
  <si>
    <t>Трушин Александр Анатольевич, КД 961-38498719-810/14ф от 2014-09-04, Судебный приказ от 2019-11-19 по делу 2-1078/2019, Судебный участок №2 мирового судьи Калачеевского района Воронежской области</t>
  </si>
  <si>
    <t>Тулинов Леонид Владимирович, КД 776-35801477-810/13ф от 2013-01-18, Решение о частичном удовлетворении исковых требований от 2017-01-23 по делу 2-в397/2016, Павловский районный суд Воронежской области</t>
  </si>
  <si>
    <t>Удовиченко Алла Ивановна, КД 957-38672869-810/14ф от 2014-11-02, Судебный приказ от 2018-12-17 по делу 2-2269/2018, Судебный участок №2 мирового судьи Центрального района г.Воронежа</t>
  </si>
  <si>
    <t>Фатеев Александр Петрович, КД 774-35522833-810/12ф от 2012-11-28, Решение об удовлетворении исковых требований от 2018-11-22 по делу 2-3788/2018, Октябрьский районный суд г. Липецка</t>
  </si>
  <si>
    <t>Филатова Анна Николаевна, КД 788-35996132-810/13ф от 2013-02-19, Решение об удовлетворении исковых требований от 2016-12-09 по делу 2-808/2016, Судебный участок №1 мирового судьи Павловского района Воронежской области</t>
  </si>
  <si>
    <t>Чепелев Роман Геннадьевич, КД 931-35785696-810/13ф от 2012-09-10, Судебный приказ от 2018-09-19 по делу 2-3734/2018, Судебный участок №2 мирового судьи Ленинского района г.Воронежа</t>
  </si>
  <si>
    <t>Черепкова Светлана Сергеевна, КД 774-34761189-810/12ф от 2012-07-12, Решение об удовлетворении исковых требований от 2019-03-28 по делу 2-333/2018, Павловский районный суд Воронежской области</t>
  </si>
  <si>
    <t>Чернышов Александр Александрович, КД 774-34847407-810/12ф от 2012-08-03, Решение об удовлетворении исковых требований от 2013-12-16 по делу 2-1453/2013, Семилукский районный суд Воронежской области</t>
  </si>
  <si>
    <t>Чибирева Екатерина Алексеевна, КД 935-38265957-810/14ф от 2014-06-23, Судебный приказ от 2018-12-10 по делу 2-4940/18, Судебный участок №1 мирового судьи Центрального района г.Воронежа</t>
  </si>
  <si>
    <t>Чибисова Лоли Бердымухамедовна, КД 960-39027237-810/15ф от 2015-03-25, Судебный приказ от 2018-07-20 по делу 2-2138/2018, Судебный участок №1 мирового судьи Центрального района г.Воронежа</t>
  </si>
  <si>
    <t>Чистякова Валентина Евгеньевна, КД 774-38630385-810/14ф от 2014-10-21, Судебный приказ от 2017-11-10 по делу 2-2231/2020, Вологодский городской суд Вологодской области</t>
  </si>
  <si>
    <t>Шакин Андрей Викторович, КД 774-36457294-810/13ф от 2013-04-29, Решение о частичном удовлетворении исковых требований от 2018-08-28 по делу 2-364/2018, Павловский районный суд Воронежской области, Решение об удовлетворении исковых требований от 2018-08-28 по делу 2-364/2018, Павловский районный суд Воронежской области</t>
  </si>
  <si>
    <t>Шафоростов Алексей Владимирович, КД 774-38296972-810/14ф от 2014-07-01, Решение об удовлетворении исковых требований от 2016-06-22 по делу 2-286/2016, Судебный участок №3 в Острогожском судебном районе Воронежской области</t>
  </si>
  <si>
    <t>Шершнева Вера Владимировна, КД 774-34845898-810/12ф от 2012-07-25, Решение о частичном удовлетворении исковых требований от 2018-10-05 по делу 2-546/2018, Бобровский районный суд Воронежской области</t>
  </si>
  <si>
    <t>Шестопалов Александр Валерьевич, КД 774-35996918-810/13ф от 2013-03-01, Решение об удовлетворении исковых требований от 2017-02-20 по делу 2-156/2017, Новоусманский районный суд Воронежской области</t>
  </si>
  <si>
    <t>Шуст Антонина Николаевна, Дубовая Людмила Андреевна, КД 705-39322943-810/15ф от 2015-07-07, Судебный приказ от 2017-12-11 по делу 2-2885/2017, Судебный участок №1 мирового судьи Центрального района г.Воронежа</t>
  </si>
  <si>
    <t>Щеглов Геннадий Анатольевич, КД 774-34318937-810/12ф от 2012-04-06, Решение о частичном удовлетворении исковых требований от 2017-10-09 по делу 2-2703/2017, Советский районный суд г. Воронежа</t>
  </si>
  <si>
    <t>Щекин Евгений Владимирович, КД 935-37052195-810/13ф от 2013-09-07, Судебный приказ от 2017-08-22 по делу 2-180/2020, Железнодорожный районный суд г. Воронежа</t>
  </si>
  <si>
    <t>Юшков Геннадий Георгиевич, КД 705-39416820-810/15ф от 2015-07-28, Судебный приказ от 2018-08-20 по делу 2-2504/2018, Судебный участок №1 мирового судьи Центрального района г.Воронежа</t>
  </si>
  <si>
    <t>Якубин Александр Игорьевич, КД 774-35244799-810/12ф от 2012-10-12, Решение о частичном удовлетворении исковых требований от 2017-12-08 по делу 2-1383/2017, Лискинский районный суд Воронежской области</t>
  </si>
  <si>
    <t>Абакшина Наталия Александровна, КД 968-38476987-810/14ф от 2014-08-25, Судебный приказ от 2018-03-23 по делу 2-292/2018, Судебный участок №3 Ивановского судебного района Ивановской области</t>
  </si>
  <si>
    <t>Андреев Василий Иванович, КД 933-34929096-810/12ф от 2012-08-13, Решение об удовлетворении исковых требований от 2015-06-10 по делу 2-100/2015, Тейковский районный суд Ивановской области (г. Гаврилов Посад)</t>
  </si>
  <si>
    <t>Бабочкин Александр Юрьевич, КД 774-34711094-810/12ф от 2012-07-12, Решение об удовлетворении исковых требований от 2014-08-27 по делу 2-3603/2014, Ленинский районный суд г. Иваново</t>
  </si>
  <si>
    <t>Баранов Василий Константинович, КД 257/19-810/07эпЦ от 2007-08-22, Решение об удовлетворении исковых требований от 2014-11-28 по делу 2-1568/2014, Тейковский районный суд Ивановской области</t>
  </si>
  <si>
    <t>Батманов Сергей Валериевич, КД 701-38699506-810/14ф от 2014-11-13, Судебный приказ от 2018-05-14 по делу 2-1223/2018, Судебный участок №1 Фрунзенского судебного района г.Иваново</t>
  </si>
  <si>
    <t>Беляев Александр Александрович, КД 774-37809306-810/14ф от 2014-03-23, Решение о частичном удовлетворении исковых требований от 2017-09-27 по делу 2-2380/2017, Фрунзенский районный суд г. Иваново</t>
  </si>
  <si>
    <t>Березина Анна Сергеевна, КД 925-33752053-810/11ф от 2011-11-23, Судебный приказ от 2018-10-10 по делу 2-1797/18, Судебный участок №4 Ленинского судебного района г.Иваново</t>
  </si>
  <si>
    <t>Бобров Михаил Борисович, КД 968-38345447-810/14ф от 2014-07-17, Решение о частичном удовлетворении исковых требований от 2019-05-13 по делу 2-1642/2019, Фрунзенский районный суд г. Иваново</t>
  </si>
  <si>
    <t>Бобылев Егор Николаевич, КД 978-39226989-810/15ф от 2015-06-02, Судебный приказ от 2018-10-12 по делу 2-845/2021, Судебный участок №1 Фрунзенского судебного района г.Иваново</t>
  </si>
  <si>
    <t>Болдин Алексей Адольфович, КД 937-38218175-810/14ф от 2014-06-10, Судебный приказ от 2018-11-06 по делу 2-4175/18, Судебный участок №1 Фрунзенского судебного района г.Иваново</t>
  </si>
  <si>
    <t>Бугаков Артем Александрович, КД 788-35911474-810/13ф от 2013-02-28, Решение об удовлетворении исковых требований от 2014-08-25 по делу 2-1204/2014, Тейковский районный суд Ивановской области</t>
  </si>
  <si>
    <t>Быстров Сергей Александрович, КД 786-35735241-810/12ф от 2012-12-29, Решение об удовлетворении исковых требований от 2013-06-25 по делу 2-320/13-4, Судебный участок №4 Вичугского судебного района Ивановской области</t>
  </si>
  <si>
    <t>Вавилова Людмила Васильевна, КД 776-34797640-810/12ф от 2012-07-17, Решение о частичном удовлетворении исковых требований от 2018-04-24 по делу 2-521/2018 ~ M-329/2018, Ивановский районный суд Ивановской области</t>
  </si>
  <si>
    <t>Василькова Екатерина Сергеевна, КД 935-37109996-810/13ф от 2013-09-24, Судебный приказ от 2018-10-25 по делу 2-985/18-2, Судебный участок №2 Вичуского судебного района Ивановской области</t>
  </si>
  <si>
    <t>Витрюк Антон Сергеевич, КД 788-36380331-810/13ф от 2013-04-18, Решение об удовлетворении исковых требований от 2014-04-21 по делу 2-584/2014, Советский районный суд г. Иваново</t>
  </si>
  <si>
    <t>Волков Анатолий Иванович, КД 705-39298389-810/15ф от 2015-06-24, Решение о частичном удовлетворении исковых требований от 2020-09-29 по делу 2-1972/2020, Фрунзенский районный суд г. Иваново, Судебный приказ от 2018-04-18 по делу 2-1972/2020, Фрунзенский районный суд г. Иваново</t>
  </si>
  <si>
    <t>Воробьёв Александр Михайлович, КД 774-32797104-810/11ф от 2011-02-22, Судебный приказ от 2018-12-17 по делу 2-1834/2018, Судебный участок №3 Тейковского судебного района Ивановской области</t>
  </si>
  <si>
    <t>Воробьев Александр Сергеевич, КД 960-38971931-810/15ф от 2015-03-13, Решение о частичном удовлетворении исковых требований от 2020-07-23 по делу 2-1059/2020, Ивановский районный суд Ивановской области, Судебный приказ от 2018-07-04 по делу 2-1059/2020, Ивановский районный суд Ивановской области</t>
  </si>
  <si>
    <t>Воронина Светлана Сергеевна, КД 774-37972724-810/14ф от 2014-04-17, Решение о частичном удовлетворении исковых требований от 2018-04-16 по делу 2-930/2018 ~ М-464/2018, Фрунзенский районный суд г. Иваново</t>
  </si>
  <si>
    <t>Вывознова Надежда Александровна, КД 788-35373909-810/12ф от 2012-10-30, Решение об удовлетворении исковых требований от 2015-04-21 по делу 2-325/2015, Вичугский городской суд Ивановской области</t>
  </si>
  <si>
    <t>Ганина Мария Алексеевна, КД 978-38937174-810/15ф от 2015-03-03, Судебный приказ от 2018-11-06 по делу 2-4727/18, Судебный участок №1 Фрунзенского судебного района г.Иваново</t>
  </si>
  <si>
    <t>Голованов Алексей Анатольевич, КД 788-34817267-810/12ф от 2012-07-22, Судебный приказ от 2018-08-21 по делу 2-1555/2018, Судебный участок №4 Кинешемского судебного района Ивановской области</t>
  </si>
  <si>
    <t>Голубева Вера Валерьевна, КД 957-39023242-810/15ф от 2015-03-25, Решение о частичном удовлетворении исковых требований от 2021-05-19 по делу 2-1536/2021, Фрунзенский районный суд г. Иваново, Судебный приказ от 2019-09-23 по делу 2-1536/2021, Фрунзенский районный суд г. Иваново</t>
  </si>
  <si>
    <t>Горбашов Андрей Дмитриевич, КД 933-36804027-810/13ф от 2013-07-11, Судебный приказ от 2018-10-24 по делу 2-1602/2018, Судебный участок №3 Тейковского судебного района Ивановской области</t>
  </si>
  <si>
    <t>Графова Елена Сергеевна, КД 985-39324501-810/15ф от 2015-07-01, Судебный приказ от 2019-07-29 по делу 2-2991/2020, Фрунзенский районный суд г. Иваново, Решение о частичном удовлетворении исковых требований от 2020-12-03 по делу 2-2991/2020, Фрунзенский районный суд г. Иваново</t>
  </si>
  <si>
    <t>Григорьев Анатолий Александрович, КД 953-37494764-810/13ф от 2013-12-07, Решение о частичном удовлетворении исковых требований от 2018-05-21 по делу 2-1476/2018, Фрунзенский районный суд г. Иваново</t>
  </si>
  <si>
    <t>Григорьева Дарья Вячеславовна, КД 774-33581494-810/11ф от 2011-09-28, Решение об удовлетворении исковых требований от 2013-11-01 по делу 2-3064/2013, Фрунзенский районный суд г. Иваново</t>
  </si>
  <si>
    <t>Гумённов Алексей Андреевич, КД 935-37996941-810/14ф от 2014-04-22, Судебный приказ от 2018-08-13 по делу 2-2223/2018, Судебный участок №1 Фрунзенского судебного района г.Иваново</t>
  </si>
  <si>
    <t>Данилов Роман Валентинович, КД 160526-1421-810-13-ФИ от 2013-01-15, Решение о частичном удовлетворении исковых требований от 2014-02-12 по делу 2-619/2014 (2-4212/2013), Фрунзенский районный суд г. Иваново</t>
  </si>
  <si>
    <t>Демина Елена Александровна, КД 774-36823397-810/13ф от 2013-07-16, Решение о частичном удовлетворении исковых требований от 2018-01-17 по делу 2-48/2018 (2-1903/2017;), Октябрьский районный суд г. Иваново</t>
  </si>
  <si>
    <t>Дергачев Александр Михайлович, КД 987-39383087-810/15ф от 2015-07-17, Решение о частичном удовлетворении исковых требований от 2019-07-02 по делу 2-2151/2019, Фрунзенский районный суд г. Иваново, Судебный приказ от 2018-10-12 по делу 2-2151/2019, Фрунзенский районный суд г. Иваново</t>
  </si>
  <si>
    <t>Дмитренко Александр Сергеевич, КД 968-38370726-810/14ф от 2014-07-22, Судебный приказ от 2018-05-16 по делу 2-1029/2021, Фрунзенский районный суд г. Иваново</t>
  </si>
  <si>
    <t>Догадаев Александр Борисович, КД 963-38828460-810/14ф от 2014-12-18, Судебный приказ от 2018-04-24 по делу 2-591/2020, Фрунзенский районный суд г. Иваново</t>
  </si>
  <si>
    <t>Догадкина Юлия Сергеевна, КД 960-38963830-810/15ф от 2015-03-04, Решение о частичном удовлетворении исковых требований от 2018-11-21 по делу 2-2662/2018, Фрунзенский районный суд г. Иваново</t>
  </si>
  <si>
    <t>Дормидонтов Андрей Павлович, КД 774-37413256-810/13ф от 2013-11-30, Решение об удовлетворении исковых требований от 2019-02-04 по делу 2-3494/2018, Фрунзенский районный суд г. Иваново</t>
  </si>
  <si>
    <t>Евсейкина Татьяна Александровна, КД 788-34531461-810/12ф от 2012-05-21, Решение об удовлетворении исковых требований от 2014-04-30 по делу 2-118/2014, Постоянное судебное присутствие в п. Пестяки</t>
  </si>
  <si>
    <t>Ерофеев Денис Александрович, КД 788-33714629-810/11ф от 2011-11-03, Решение об удовлетворении исковых требований от 2014-04-24 по делу 2-991/2014, Октябрьский районный суд г. Иваново</t>
  </si>
  <si>
    <t>Зайцев Денис Николаевич, КД 776-35454367-810/12ф от 2012-11-13, Решение об удовлетворении исковых требований от 2015-06-30 по делу 2-1636/2015, Октябрьский районный суд г. Иваново</t>
  </si>
  <si>
    <t>Захарова Евгения Ивановна, Скорова Елена Дмитриевна, КД 744-2907604-810/08фЦ от 2008-02-21, Решение о частичном удовлетворении исковых требований от 2018-05-25 по делу 2-453/2018, Тейковский районный суд Ивановской области</t>
  </si>
  <si>
    <t>Зернов Сергей Владимирович, КД 940-37947641-810/14ф от 2014-04-07, Судебный приказ от 2018-10-30 по делу 2-3967/18, Судебный участок №1 Фрунзенского судебного района г.Иваново</t>
  </si>
  <si>
    <t>Ивантьев Андрей Александрович, КД 968-38486760-810/14ф от 2014-08-29, Судебный приказ от 2018-10-22 по делу 2-3702/18, Судебный участок №1 Фрунзенского судебного района г.Иваново</t>
  </si>
  <si>
    <t>Камаева Елена Валентиновна, КД 776-34700151-810/12ф от 2012-06-27, Судебный приказ от 2018-10-02 по делу 2-1706/18, Судебный участок №4 Ленинского судебного района г.Иваново</t>
  </si>
  <si>
    <t>Карнишин Кирилл Сергеевич, КД 701-38780541-810/14ф от 2014-12-04, Решение о частичном удовлетворении исковых требований от 2019-01-23 по делу 2-3226/2018, Фрунзенский районный суд г. Иваново</t>
  </si>
  <si>
    <t>Карпова Галина Алексеевна, КД 788-36326791-810/13ф от 2013-04-10, Решение о частичном удовлетворении исковых требований от 2014-05-21 по делу 2-802/2014, Ивановский районный суд Ивановской области</t>
  </si>
  <si>
    <t>Кирпичев Вадим Алексеевич, КД 968-38389405-810/14ф от 2014-07-28, Судебный приказ от 2018-05-16 по делу 2-1212/2018, Судебный участок №1 Фрунзенского судебного района г.Иваново</t>
  </si>
  <si>
    <t>Клюкина Мария Павловна, КД 932-36667891-810/13ф от 2013-06-13, Судебный приказ от 2018-10-25 по делу 2-3755/18, Судебный участок №1 Фрунзенского судебного района г.Иваново</t>
  </si>
  <si>
    <t>Козлов Михаил Иванович, КД 788-36567415-810/13ф от 2013-05-22, Судебный приказ от 2018-08-20 по делу 2-643/2018, Судебный участок №1 Пучежского судебного района Ивановской области</t>
  </si>
  <si>
    <t>Колосов Александр Иванович, Колосова Наталья Борисовна, КД 75971-1419-810-11-ФИ от 2011-07-27, Решение об удовлетворении исковых требований от 2015-03-30 по делу 2-499/2015, Судебный участок №1 Фрунзенского судебного района г.Иваново</t>
  </si>
  <si>
    <t>Кондратенко Любовь Николаевна, КД 705-39285061-810/15ф от 2015-06-19, Судебный приказ от 2018-06-09 по делу 2-1695/2018, Судебный участок №1 Фрунзенского судебного района г.Иваново</t>
  </si>
  <si>
    <t>Константинова Любовь Николаевна, КД 701-38798600-810/14ф от 2014-12-13, Решение о частичном удовлетворении исковых требований от 2019-10-09 по делу 2-2909/2019, Фрунзенский районный суд г. Иваново, Судебный приказ от 2018-08-29 по делу 2-2909/2019, Фрунзенский районный суд г. Иваново</t>
  </si>
  <si>
    <t>Коптякова Антонина Сергеевна, КД 774-38366995-810/14ф от 2014-07-25, Решение об удовлетворении исковых требований от 2017-10-30 по делу 2-2614/2017, Фрунзенский районный суд г. Иваново</t>
  </si>
  <si>
    <t>Костерин Михаил Геральдович, КД 776-39435772-810/15ф от 2015-07-31, Судебный приказ от 2017-10-11 по делу 2-1857/2017, Судебный участок №1 Фрунзенского судебного района г.Иваново, Решение о частичном удовлетворении исковых требований от 2019-06-07 по делу 2-1857/2017, Судебный участок №1 Фрунзенского судебного района г.Иваново</t>
  </si>
  <si>
    <t>Кравчук Вадим Борисович, КД 774-35349379-810/12ф от 2012-10-26, Судебный приказ от 2018-12-28 по делу 2-124-2730/2018, Судебный участок №124 Городищенского района Волгоградской области</t>
  </si>
  <si>
    <t>Краснощеков Юрий Анатольевич, КД 774-36477302-810/13ф от 2013-05-03, Решение о частичном удовлетворении исковых требований от 2018-07-04 по делу 2-336/2018, Фурмановский городской суд Ивановской области</t>
  </si>
  <si>
    <t>Крылова Анна Германовна, КД 776-34309291-810/12ф от 2012-04-18, Судебный приказ от 2018-06-27 по делу 2-1152/2018, Судебный участок №3 Ленинского судебного района г.Иваново</t>
  </si>
  <si>
    <t>Курицына Светлана Владимировна, Прозорова Ирина Валерьевна, КД 142418-1419-810-12-ФИ от 2012-10-24, Решение о частичном удовлетворении исковых требований от 2018-04-23 по делу 2-1174/2018, Фрунзенский районный суд г. Иваново</t>
  </si>
  <si>
    <t>Лазар Виктория Владимировна, КД 931-35231943-810/12ф от 2012-10-08, Решение об удовлетворении исковых требований от 2015-04-23 по делу 2-408/2015, Судебный участок №7 Ленинского судебного района г.Иваново</t>
  </si>
  <si>
    <t>Лакеев Максим Александрович, КД 774-36641884-810/13ф от 2013-06-07, Решение об удовлетворении исковых требований от 2015-04-28 по делу 2-261/2015, Пучежский районный суд Ивановской области</t>
  </si>
  <si>
    <t>Ларина Юлия Михайловна, КД 774-38127076-810/14ф от 2014-05-24, Решение о частичном удовлетворении исковых требований от 2018-05-15 по делу 2-1210/2018, Фрунзенский районный суд г. Иваново</t>
  </si>
  <si>
    <t>Ларюшкин Сергей Германович, КД 968-38437740-810/14ф от 2014-08-18, Судебный приказ от 2018-03-20 по делу 2-501/2018, Судебный участок №1 Фрунзенского судебного района г.Иваново</t>
  </si>
  <si>
    <t>Ледяйкин Владимир Михайлович, КД 960-39292061-810/15ф от 2015-06-22, Решение о частичном удовлетворении исковых требований от 2020-06-29 по делу 2-1409/2020 ~ М-487/2020, Фрунзенский районный суд г. Иваново, Судебный приказ от 2018-11-08 по делу 2-1409/2020 ~ М-487/2020, Фрунзенский районный суд г. Иваново</t>
  </si>
  <si>
    <t>Лесников Станислав Сергеевич, КД 981-39065124-810/15ф от 2015-04-07, Судебный приказ от 2018-08-14 по делу 2-2274/2018, Судебный участок №1 Фрунзенского судебного района г.Иваново</t>
  </si>
  <si>
    <t>Лещева Светлана Аркадьевна, КД 960-39270600-810/15ф от 2015-06-22, Судебный приказ от 2018-06-18 по делу 2-276/2022, Фрунзенский районный суд г. Иваново</t>
  </si>
  <si>
    <t>Лилин Сергей Евгеньевич, КД 987-39326684-810/15ф от 2015-07-02, Решение о частичном удовлетворении исковых требований от 2020-07-10 по делу 2-1096/2020, Фрунзенский районный суд г. Иваново, Судебный приказ от 2019-09-23 по делу 2-1096/2020, Фрунзенский районный суд г. Иваново</t>
  </si>
  <si>
    <t>Лобова Светлана Николаевна, КД 960-39202189-810/15ф от 2015-05-25, Судебный приказ от 2018-06-18 по делу 2-1870/2018, Судебный участок №1 Фрунзенского судебного района г.Иваново</t>
  </si>
  <si>
    <t>Ломакин Николай Викторович, КД 788-34606734-810/12ф от 2012-06-15, Решение об удовлетворении исковых требований от 2014-09-15 по делу 2-284/2014, Золотухинский районный суд Курской области</t>
  </si>
  <si>
    <t>Ломоносова Елена Александровна, КД 960-39147877-810/15ф от 2015-05-12, Решение об удовлетворении исковых требований от 2020-07-03 по делу 2-1533/2020, Фрунзенский районный суд г. Иваново, Судебный приказ от 2018-06-18 по делу 2-1533/2020, Фрунзенский районный суд г. Иваново</t>
  </si>
  <si>
    <t>Майорова Татьяна Геннадьевна, КД 955-38260365-810/14ф от 2014-06-21, Решение о частичном удовлетворении исковых требований от 2018-04-27 по делу 2-1281/2018, Фрунзенский районный суд г. Иваново</t>
  </si>
  <si>
    <t>Макарова Надежда Борисовна, КД 4397001 от 2011-07-25, Решение об удовлетворении исковых требований от 2014-10-14 по делу 2-1169/2014, Судебный участок №2 Ленинского судебного района г.Иваново</t>
  </si>
  <si>
    <t>Малова Екатерина Ивановна, КД 788-34387807-810/12фл от 2012-04-18, Решение об удовлетворении исковых требований от 2021-06-15 по делу 2-93/2021, Родниковский районный суд Ивановской области, Судебный приказ от 2018-12-07 по делу 2-93/2021, Родниковский районный суд Ивановской области, Решение о частичном удовлетворении исковых требований от 2021-06-15 по делу 2-93/2021, Родниковский районный суд Ивановской области</t>
  </si>
  <si>
    <t>Мальчугин Алексей Николаевич, Мальчугина Мария Аркадьевна, Мальчугина Нина Валентиновна, КД 247805-1419-810-14-ФИ от 2014-07-08, Решение о частичном удовлетворении исковых требований от 2019-03-01 по делу 2-3508/2018, Фрунзенский районный суд г. Иваново</t>
  </si>
  <si>
    <t>Мариенко Василий Петрович, КД 788-35210498-810/12ф от 2012-10-01, Судебный приказ от 2018-10-15 по делу 2-1683/18, Судебный участок №4 Кинешемского судебного района Ивановской области</t>
  </si>
  <si>
    <t>Матыцина Наталья Геннадьевна, КД 774-36110412-810/13ф от 2013-03-21, Решение о частичном удовлетворении исковых требований от 2018-06-09 по делу 2-1099/2018, Ленинский районный суд г. Иваново</t>
  </si>
  <si>
    <t>Матюнин Александр Николаевич, КД 1228116 от 2008-04-28, Судебный приказ от 2018-12-21 по делу 2-1954/2018, Судебный участок №1 Ленинского судебного района г.Иваново</t>
  </si>
  <si>
    <t>Мирзоева Гюльнара Эльчин гызы, КД 978-39113583-810/15ф от 2015-04-21, Судебный приказ от 2018-10-29 по делу 2-3902/18, Судебный участок №1 Фрунзенского судебного района г.Иваново</t>
  </si>
  <si>
    <t>Модин Сергей Евгеньевич, КД 968-38353763-810/14ф от 2014-07-17, Судебный приказ от 2017-10-11 по делу 2-1874/2017, Судебный участок №1 Фрунзенского судебного района г.Иваново</t>
  </si>
  <si>
    <t>Морозов Дмитрий Юрьевич, КД 957-38810292-810/14ф от 2014-12-17, Судебный приказ от 2018-11-08 по делу 2-4412/18, Судебный участок №1 Фрунзенского судебного района г.Иваново</t>
  </si>
  <si>
    <t>Муратов Игорь Михайлович, КД 981-39101340-810/15ф от 2015-04-17, Судебный приказ от 2018-11-06 по делу 2-4880/18, Судебный участок №1 Фрунзенского судебного района г.Иваново</t>
  </si>
  <si>
    <t>Нашира Екатерина Владимировна, КД 940-37815211-810/14ф от 2014-03-12, Судебный приказ от 2018-11-07 по делу 2-4911/2018, Судебный участок №1 Фрунзенского судебного района г.Иваново</t>
  </si>
  <si>
    <t>Некрасова Светлана Леонтьевна, Горюхина Валентина Викторовна, КД 252058-1419-810-14-ФИ от 2014-08-07, Решение о частичном удовлетворении исковых требований от 2020-02-20 по делу 2-746/2020, Фрунзенский районный суд г. Иваново</t>
  </si>
  <si>
    <t>Нечаева Любовь Алексеевна, КД 774-38400505-810/14ф от 2014-08-12, Решение об удовлетворении исковых требований от 2020-03-12 по делу 2-1048/2020, Фрунзенский районный суд г. Иваново, Судебный приказ от 2019-06-28 по делу 2-1048/2020, Фрунзенский районный суд г. Иваново</t>
  </si>
  <si>
    <t>Николаев Александр Сергеевич, КД 937-36836425-810/13ф от 2013-07-15, Решение об удовлетворении исковых требований от 2015-04-20 по делу 2-353/2015, Судебный участок №1 Вичугского судебного района Ивановской области</t>
  </si>
  <si>
    <t>Никоноров Александр Михайлович, КД 776-39414641-810/15ф от 2015-07-30, Судебный приказ от 2017-11-07 по делу 2-2062/2017, Судебный участок №1 Фрунзенского судебного района г.Иваново</t>
  </si>
  <si>
    <t>Нуримов Владимир Александрович, ООО "ТрансЭнерго", КД 253708-1421-810-14-ФЮ от 2014-08-22, Судебный приказ от 2018-09-17 по делу 2-3092/18, Судебный участок №1 Фрунзенского судебного района г.Иваново</t>
  </si>
  <si>
    <t>Осин Алексей Юрьевич, КД 957-39248962-810/15ф от 2015-06-09, Судебный приказ от 2018-05-16 по делу 2-2284/2021, Фрунзенский районный суд г. Иваново, Решение о частичном удовлетворении исковых требований от 2021-08-02 по делу 2-2284/2021, Фрунзенский районный суд г. Иваново</t>
  </si>
  <si>
    <t>Осокин Михаил Александрович, КД 960-39158322-810/15ф от 2015-05-12, Судебный приказ от 2017-11-09 по делу 2-2089/2017, Судебный участок №1 Фрунзенского судебного района г.Иваново</t>
  </si>
  <si>
    <t>Паклова Алевтина Александровна, КД 701-38760223-810/14ф от 2014-12-02, Судебный приказ от 2018-09-07 по делу 2-2879/18, Судебный участок №1 Фрунзенского судебного района г.Иваново</t>
  </si>
  <si>
    <t>Петрова Вера Николаевна, КД 776-37639799-810/14ф от 2014-02-03, Решение об удовлетворении исковых требований от 2017-12-15 по делу 2-3241/2017, Фрунзенский районный суд г. Иваново</t>
  </si>
  <si>
    <t>Петрова Галина Опасевна, КД 788-36288453-810/13фл от 2013-04-04, Решение об удовлетворении исковых требований от 2014-09-19 по делу 2-432/14-4, Судебный участок №4 Вичугского судебного района Ивановской области</t>
  </si>
  <si>
    <t>Петухова Светлана Михайловна, КД 957-39141365-810/15ф от 2015-04-30, Судебный приказ от 2018-05-14 по делу 2-1204/2018, Судебный участок №1 Фрунзенского судебного района г.Иваново</t>
  </si>
  <si>
    <t>Пигарев Евгений Николаевич, КД 960-39307163-810/15ф от 2015-06-27, Судебный приказ от 2018-06-09 по делу 2-1688/2018, Судебный участок №1 Фрунзенского судебного района г.Иваново</t>
  </si>
  <si>
    <t>Подгорнов Анатолий Евгеньевич, КД 776-36702348-810/13ф от 2013-06-17, Решение об удовлетворении исковых требований от 2014-04-25 по делу 2-1064/2014, Вичугский городской суд Ивановской области</t>
  </si>
  <si>
    <t>Полянин Алексей Константинович, КД 947-38229269-810/14ф от 2014-06-25, Решение об удовлетворении исковых требований от 2015-06-04 по делу 2-2290/2015, Фрунзенский районный суд г. Иваново</t>
  </si>
  <si>
    <t>Полянская Людмила Анатольевна, КД 774-36636556-810/13ф от 2013-06-10, Решение о частичном удовлетворении исковых требований от 2017-09-22 по делу 2-2341/2017, Ковровский городской суд Владимирской области</t>
  </si>
  <si>
    <t>Поплевко Евгений Владимирович, КД 774-33657962-810/11ф от 2011-10-19, Решение об удовлетворении исковых требований от 2013-12-16 по делу 2-2189/2013, Кинешемский городской суд Ивановской области</t>
  </si>
  <si>
    <t>Попова Валентина Павловна, КД 701-38792818-810/14ф от 2014-12-19, Судебный приказ от 2018-05-14 по делу 2-2629/2020, Фрунзенский районный суд г. Иваново, Решение о частичном удовлетворении исковых требований от 2020-10-05 по делу 2-2629/2020, Фрунзенский районный суд г. Иваново</t>
  </si>
  <si>
    <t>Потехин Александр Владимирович, КД 96561-1421-810-12-ФИ от 2012-01-10, Решение об удовлетворении исковых требований от 2012-09-20 по делу 2-1361/2012, Кинешемский городской суд Ивановской области</t>
  </si>
  <si>
    <t>Прохоров Сергей Витальевич, КД 788-36081589-810/13фл от 2013-03-04, Судебный приказ от 2018-08-25 по делу 2-1364/2018, Судебный участок №3 Тейковского судебного района Ивановской области</t>
  </si>
  <si>
    <t>Разумова Елена Вячеславовна, КД 701-38741329-810/14ф от 2014-11-25, Судебный приказ от 2018-09-07 по делу 2-2884/18, Судебный участок №1 Фрунзенского судебного района г.Иваново</t>
  </si>
  <si>
    <t>Родионова Кристина Сергеевна, КД 788-36363733-810/13ф от 2013-04-15, Судебный приказ от 2021-05-05 по делу 2-1650/2021, Судебный участок №3 Фрунзенского судебного района г.Иваново</t>
  </si>
  <si>
    <t>Румянцева Ксения Александровна, КД 935-38095938-810/14ф от 2014-05-13, Судебный приказ от 2018-11-06 по делу 2-4323/18, Судебный участок №1 Фрунзенского судебного района г.Иваново</t>
  </si>
  <si>
    <t>Савелов Юрий Сергеевич, КД 776-36104785-810/13ф от 2013-03-07, Решение об удовлетворении исковых требований от 2014-05-26 по делу 2-224/2014, Ивановский районный суд Ивановской области</t>
  </si>
  <si>
    <t>Самкова Мария Андреевна, КД 788-35486482-810/12ф от 2012-11-18, Решение об удовлетворении исковых требований от 2015-04-08 по делу 2-143/2015, Судебный участок №1 Родниковского судебного района Ивановской области</t>
  </si>
  <si>
    <t>Севастьянов Роман Владимирович, КД 776-35325335-810/12ф от 2012-10-22, Судебный приказ от 2019-03-20 по делу 2-579/19, Судебный участок №1 Ивановского судебного района Ивановской области</t>
  </si>
  <si>
    <t>Середкин Евгений Николаевич, КД 774-36419386-810/13ф от 2013-05-06, Решение о частичном удовлетворении исковых требований от 2017-10-23 по делу 2-756/2017 ~ М-683/2017, Вичугский городской суд Ивановской области</t>
  </si>
  <si>
    <t>Сиднева Зинаида Викторовна, КД 788-32933934-810/11ф от 2011-04-02, Судебный приказ от 2013-05-20 по делу №105, Судебный участок №5 Шуйского судебного района Ивановской области</t>
  </si>
  <si>
    <t>Сидорова Яна Игоревна, КД 940-37709374-810/14ф от 2014-02-14, Решение о частичном удовлетворении исковых требований от 2017-10-26 по делу 2-2867/2017, Фрунзенский районный суд г. Иваново</t>
  </si>
  <si>
    <t>Синяговский Александр Иванович, Дедушкин Михаил Михайлович, Сорокина Лидия Николаевна, КД 22169/19-810/08эп от 2008-09-03, Решение об удовлетворении исковых требований от 2010-07-13 по делу 2-3797/2010, Никулинский районный суд города Москвы</t>
  </si>
  <si>
    <t>Смирнов Александр Иванович, КД 701-38746307-810/14ф от 2014-11-27, Решение о частичном удовлетворении исковых требований от 2020-11-23 по делу 2-3226/2020, Фрунзенский районный суд г. Иваново</t>
  </si>
  <si>
    <t>Смирнов Алексей Вячеславович, КД 788-36259093-810/13ф от 2013-03-31, Решение об удовлетворении исковых требований от 2014-08-28 по делу 2-1207/2014, Тейковский районный суд Ивановской области</t>
  </si>
  <si>
    <t>Смирнова Наталья Александровна, КД 774-21044999-810/08фЦ от 2008-05-16, Судебный приказ от 2019-09-30 по делу 2-571/2020, Тейковский районный суд Ивановской области</t>
  </si>
  <si>
    <t>Смирнова Наталья Вячеславовна, КД 984-39331200-810/15ф от 2015-07-07, Судебный приказ от 2018-11-06 по делу 2-4212/2018, Судебный участок №1 Фрунзенского судебного района г.Иваново</t>
  </si>
  <si>
    <t>Смирнова Наталья Геннадьевна, КД 774-35970562-810/13ф от 2013-02-19, Решение о частичном удовлетворении исковых требований от 2018-09-04 по делу 2-1159/2018, Ивановский районный суд Ивановской области</t>
  </si>
  <si>
    <t>Соколова Наталья Павловна, КД 958-39078842-810/15ф от 2015-04-13, Судебный приказ от 2018-10-22 по делу 2-4791/18, Судебный участок №1 Фрунзенского судебного района г.Иваново</t>
  </si>
  <si>
    <t>Сорокин Сергей Евгеньевич, Сорокин Роман Евгеньевич, КД 20642/35-810/08эп от 2008-07-14, Решение о частичном удовлетворении исковых требований от 2010-05-11 по делу 2-714/2010, Фрунзенский районный суд г. Иваново</t>
  </si>
  <si>
    <t>Сорокина Светлана Анатольевна, КД 987-39379947-810/15ф от 2015-07-22, Решение об удовлетворении исковых требований от 2018-12-03 по делу 2-3225/2018, Фрунзенский районный суд г. Иваново, Судебный приказ от 2017-11-07 по делу 2-3225/2018, Фрунзенский районный суд г. Иваново</t>
  </si>
  <si>
    <t>Степашин Владимир Сергеевич, КД 957-39231851-810/15ф от 2015-06-26, Решение об удовлетворении исковых требований от 2019-01-17 по делу 2-3093/2018, Фрунзенский районный суд г. Иваново</t>
  </si>
  <si>
    <t>Сыромятникова Ольга Николаевна, КД 968-38785463-810/14ф от 2014-12-16, Судебный приказ от 2017-11-07 по делу 2-2063/2017, Судебный участок №1 Фрунзенского судебного района г.Иваново</t>
  </si>
  <si>
    <t>Твердов Дмитрий Германович, КД 957-39085403-810/15ф от 2015-04-14, Судебный приказ от 2018-09-17 по делу 2-3216/18, Судебный участок №1 Фрунзенского судебного района г.Иваново</t>
  </si>
  <si>
    <t>Тимофеев Сергей Иванович, КД 788-35844131-810/13фл от 2013-01-25, Судебный приказ от 2018-09-28 по делу 2-1363/2018, Судебный участок №1 Ленинского судебного района г.Иваново</t>
  </si>
  <si>
    <t>Титкова Татьяна Борисовна, КД 705-39282562-810/15ф от 2015-06-27, Судебный приказ от 2018-06-22 по делу 2-2005/2018, Судебный участок №1 Фрунзенского судебного района г.Иваново</t>
  </si>
  <si>
    <t>Украинская Ольга Михайловна, КД 776-32976109-810/11ф от 2011-04-11, Судебный приказ от 2019-02-19 по делу 2-321/19, Судебный участок мирового судьи №177 г. Москвы</t>
  </si>
  <si>
    <t>Улыбина Светлана Львовна, КД 987-39387887-810/15ф от 2015-07-17, Решение о частичном удовлетворении исковых требований от 2020-01-14 по делу 2-552/2020, Фрунзенский районный суд г. Иваново</t>
  </si>
  <si>
    <t xml:space="preserve">Фаталиева Ксения Анатольевна, КД 935-37807801-810/14ф от 2014-03-07, Судебный приказ от 2018-11-08 по делу , </t>
  </si>
  <si>
    <t>Фокин Александр Александрович, КД 968-38352985-810/14ф от 2014-07-25, Судебный приказ от 2017-11-07 по делу 2-2061/2017, Судебный участок №1 Фрунзенского судебного района г.Иваново</t>
  </si>
  <si>
    <t>Хаустов Иван Николаевич, КД 774-38497211-810/14ф от 2014-09-09, Судебный приказ от 2017-10-11 по делу 2-2628/2020, Фрунзенский районный суд г. Иваново</t>
  </si>
  <si>
    <t>Цапалова Татьяна Владимировна, КД 981-39272758-810/15ф от 2015-06-16, Судебный приказ от 2018-11-06 по делу 2-4870/18, Судебный участок №1 Фрунзенского судебного района г.Иваново</t>
  </si>
  <si>
    <t>Цветкова Ирина Владимировна, КД 774-35529926-810/12ф от 2012-11-30, Решение об удовлетворении исковых требований от 2014-06-27 по делу 2-992/2014, Кинешемский городской суд Ивановской области</t>
  </si>
  <si>
    <t>Чащин Анатолий Владимирович, КД 788-34820267-810/12фл от 2012-07-20, Решение об удовлетворении исковых требований от 2015-04-08 по делу 2-181/15, Судебный участок №4 Ивановского судебного района Ивановской области</t>
  </si>
  <si>
    <t>Чистиков Михаил Владимирович, КД 774-35403496-810/12ф от 2012-11-12, Решение о частичном удовлетворении исковых требований от 2019-01-09 по делу 2-1227/2018, Тейковский районный суд Ивановской области</t>
  </si>
  <si>
    <t>Чистова Елена Германовна, КД 788-34775579-810/12ф от 2012-08-02, Судебный приказ от 2018-09-06 по делу 2-1001/18-4, Судебный участок №4 Вичугского судебного района Ивановской области</t>
  </si>
  <si>
    <t>Шаров Сергей Вадимович, КД 959-38555278-810/14ф от 2014-09-19, Решение об удовлетворении исковых требований от 2018-11-19 по делу 2-282/2020, Фрунзенский районный суд г. Иваново, Решение о частичном удовлетворении исковых требований от 2020-01-15 по делу 2-282/2020, Фрунзенский районный суд г. Иваново, Решение об удовлетворении исковых требований от 2020-01-15 по делу 2-282/2020, Фрунзенский районный суд г. Иваново</t>
  </si>
  <si>
    <t>Шаталова Екатерина Сергеевна, КД 788-34153735-810/12ф от 2012-03-02, Судебный приказ от 2018-11-06 по делу 2-1689/2018, Судебный участок №5 Ленинского судебного района г.Иваново</t>
  </si>
  <si>
    <t>Шибко Илья Николаевич, КД 788-36060710-810/13ф от 2013-02-28, Решение о частичном удовлетворении исковых требований от 2018-09-06 по делу 2-558/2018, Пучежский районный суд Ивановской области</t>
  </si>
  <si>
    <t>Ширяева Юлия Ильдаровна, КД 968-38347600-810/14ф от 2014-07-24, Судебный приказ от 2018-04-24 по делу 2-1587/2020, Фрунзенский районный суд г. Иваново</t>
  </si>
  <si>
    <t>Ширяева Яна Аркадьевна, КД 774-33620252-810/11ф от 2011-10-17, Решение об удовлетворении исковых требований от 2014-06-05 по делу 2-420/2014, Фурмановский городской суд Ивановской области</t>
  </si>
  <si>
    <t>Штоколова Екатерина Константиновна, КД 774-37727893-810/14ф от 2014-02-19, Решение о частичном удовлетворении исковых требований от 2018-08-13 по делу 2-1892/2018, Фрунзенский районный суд г. Иваново</t>
  </si>
  <si>
    <t>Шулякова Надежда Николаевна, КД 701-38698431-810/14ф от 2014-11-12, Судебный приказ от 2018-08-27 по делу 2-1123/2020, Фрунзенский районный суд г. Иваново</t>
  </si>
  <si>
    <t>Эргашев Мирзажан Махамматович, КД 774-35400669-810/12ф от 2012-11-13, Решение об удовлетворении исковых требований от 2013-12-30 по делу 2-478/2013, Комсомольский районный суд Ивановской области</t>
  </si>
  <si>
    <t>Якушин Владимир Оскарович, КД 788-34498900-810/12ф от 2012-05-14, Решение об удовлетворении исковых требований от 2013-12-26 по делу 2-4814/2013, Ленинский районный суд г. Иваново</t>
  </si>
  <si>
    <t>Ясников Василий Михайлович, Тюрева Елена Александровна, КД 963-38349131-810/14ф от 2014-07-17, Судебный приказ от 2017-10-11 по делу 2-1847/2017, Судебный участок №1 Фрунзенского судебного района г.Иваново</t>
  </si>
  <si>
    <t>Королёва Юлия Владимировна, Жукова Ирина Викторовна, КД 17784/2-810/08эп от 2008-04-21, Решение о частичном удовлетворении исковых требований от 2011-12-12 по делу 2-4427/2011, Ангарский городской суд Иркутской области</t>
  </si>
  <si>
    <t>Аверьянов Андрей Сергеевич, КД 957-38435828-810/14ф от 2014-08-15, Решение о частичном удовлетворении исковых требований от 2019-09-26 по делу 2-3079/2019, Центральный районный суд г. Калининграда, Судебный приказ от 2018-11-16 по делу 2-3079/2019, Центральный районный суд г. Калининграда</t>
  </si>
  <si>
    <t>Александров Илья Глебович, КД 774-36232356-810/13ф от 2013-04-03, Решение о частичном удовлетворении исковых требований от 2018-07-05 по делу 2-2821/2018, Ленинградский районный суд г. Калининграда</t>
  </si>
  <si>
    <t>Алексеева Наталья Владимировна, КД 958-39273482-810/15ф от 2015-06-16, Судебный приказ от 2018-11-16 по делу 2-5212/18, 4-й судебный участок Центрального района г. Калининграда</t>
  </si>
  <si>
    <t>Антипова Валентина Владимировна, КД 788-35272416-810/12ф от 2012-10-16, Судебный приказ от 2019-03-28 по делу 2-431/2019, 1-й судебный участок Гурьевского района Калининградской области</t>
  </si>
  <si>
    <t>Бабулина Татьяна Павловна, КД 774-37856736-810/14ф от 2014-03-21, Решение о частичном удовлетворении исковых требований от 2018-07-17 по делу 2-3318/2018, Центральный районный суд г. Калининграда</t>
  </si>
  <si>
    <t>Бакалова Елена Юрьевна, КД 774-37894208-810/14ф от 2014-03-31, Решение об удовлетворении исковых требований от 2015-04-14 по делу 2-102/2015, Озерский районный суд Калининградской области</t>
  </si>
  <si>
    <t>Батуровский Владимир Владимирович, КД 942-36916835-810/13ф от 2013-08-02, Судебный приказ от 2013-12-08 по делу 2-1260/143, Нестеровский судебный участок Калининградской области</t>
  </si>
  <si>
    <t>Баширов Ниямаддин Наджимаддин оглы, КД 774-36284993-810/13ф от 2013-04-18, Решение о частичном удовлетворении исковых требований от 2018-05-31 по делу 2-2782/2018, Ленинградский районный суд г. Калининграда</t>
  </si>
  <si>
    <t>Бобров Владимир Владимирович, КД 985-39348458-810/15ф от 2015-07-08, Судебный приказ от 2018-12-04 по делу 2-5629/18, 4-й судебный участок Центрального района г. Калининграда</t>
  </si>
  <si>
    <t>Бойко Алевтина Владимировна, КД 774-37964605-810/14ф от 2014-04-11, Решение о частичном удовлетворении исковых требований от 2018-09-27 по делу 2-3843/2018, Центральный районный суд г. Калининграда</t>
  </si>
  <si>
    <t>Ботнарь Галина Васильевна, КД 3515265 от 2010-10-13, Решение о частичном удовлетворении исковых требований от 2018-11-06 по делу 2-5280/2018, Ленинградский районный суд г. Калининграда</t>
  </si>
  <si>
    <t>Бочков Александр Сергеевич, КД 774-38065916-810/14ф от 2014-05-08, Решение о частичном удовлетворении исковых требований от 2018-07-26 по делу 2-3575/2018, Центральный районный суд г. Калининграда</t>
  </si>
  <si>
    <t>Бурмистрова Наталья Геннадьевна, КД 968-38569281-810/14ф от 2014-09-24, Судебный приказ от 2018-04-17 по делу 2-1084/2018, 4-й судебный участок Центрального района г. Калининграда</t>
  </si>
  <si>
    <t>Быков Леонид Михайлович, КД 951-37549071-810/13ф от 2013-12-23, Решение об удовлетворении исковых требований от 2015-02-02 по делу 2-196/2015, Черняховский городской суд Калининградской области</t>
  </si>
  <si>
    <t>Варжайтене Надежда Ивановна, КД 976-38852994-810/15ф от 2015-01-16, Решение об удовлетворении исковых требований от 2019-02-14 по делу 2-465/2019, Центральный районный суд г. Калининграда</t>
  </si>
  <si>
    <t>Васин Дмитрий Олегович, КД 774-38666039-810/14ф от 2014-11-05, Судебный приказ от 2018-04-09 по делу 2-333/2018, 1-й судебный участок Светлогорского района и Пионерского городского округа Калининградской области</t>
  </si>
  <si>
    <t>Васьковская Татьяна Владимировна, КД 705-39409606-810/15ф от 2015-07-23, Судебный приказ от 2018-03-30 по делу 2-1095/2018, 4-й судебный участок Центрального района г. Калининграда</t>
  </si>
  <si>
    <t>Ведерникова Наталья Геннадьевна, КД 774-38057266-810/14ф от 2014-05-06, Решение о частичном удовлетворении исковых требований от 2018-01-10 по делу 2-5118/2017, Центральный районный суд г. Калининграда</t>
  </si>
  <si>
    <t>Виноградова Татьяна Валерьевна, КД 960-39052762-810/15ф от 2015-04-02, Решение об удовлетворении исковых требований от 2018-12-18 по делу 2-4185/2018, Центральный районный суд г. Калининграда</t>
  </si>
  <si>
    <t>Вичканов Виталий Викторович, КД 959-38733706-810/14ф от 2014-11-22, Решение об удовлетворении исковых требований от 2015-10-27 по делу № 2-6126/2015, Центральный районный суд г. Калининграда</t>
  </si>
  <si>
    <t>Вишняускас Виталий Романович, КД 774-36595223-810/13ф от 2013-05-29, Решение об удовлетворении исковых требований от 2014-09-11 по делу 2-392/2014, Славский районный суд Калининградской области</t>
  </si>
  <si>
    <t>Волчкович Лейла Ильмудиновна, КД 774-38062256-810/14ф от 2014-05-06, Решение о частичном удовлетворении исковых требований от 2018-12-26 по делу 2-5401/2018, Центральный районный суд г. Калининграда</t>
  </si>
  <si>
    <t>Гагуа Георгий Анзориевич, КД 774-38733739-810/14ф от 2014-11-24, Судебный приказ от 2018-09-03 по делу -4703/2018, 4-й судебный участок Центрального района г. Калининграда</t>
  </si>
  <si>
    <t>Галушко Александр Анатольевич, КД 774-34219784-810/12ф от 2012-03-21, Решение о частичном удовлетворении исковых требований от 2018-11-13 по делу 2-1348/2018, Гурьевский районный суд Калининградской области</t>
  </si>
  <si>
    <t>Гараева Мария Вячеславовна, Наливайко Артём Александрович, КД 774-38640627-810/14ф от 2014-10-28, Решение об удовлетворении исковых требований от 2017-09-27 по делу 2-3860/2017, Центральный районный суд г. Калининграда</t>
  </si>
  <si>
    <t>Гермолид Лариса Николаевна, КД 701-38729917-810/14ф от 2014-11-24, Судебный приказ от 2018-03-30 по делу 2-872/2018, 4-й судебный участок Центрального района г. Калининграда</t>
  </si>
  <si>
    <t>Глазков Павел Александрович, КД 968-38330898-810/14ф от 2014-07-10, Решение об удовлетворении исковых требований от 2018-06-21 по делу 2-2846/2018, Центральный районный суд г. Калининграда</t>
  </si>
  <si>
    <t>Голубева Галина Викторовна, Юрага Денис Евгеньевич, КД 776-39073230-810/15ф от 2015-04-16, Решение о частичном удовлетворении исковых требований от 2017-09-11 по делу 2-3395/2017, Центральный районный суд г. Калининграда</t>
  </si>
  <si>
    <t>Горобец Елена Алексеевна, КД 968-38330475-810/14ф от 2014-07-17, Судебный приказ от 2018-04-18 по делу 2-1354/2018, 4-й судебный участок Центрального района г. Калининграда</t>
  </si>
  <si>
    <t>Горчакова Любовь Ивановна, КД 774-38261264-810/14ф от 2014-06-24, Решение о частичном удовлетворении исковых требований от 2017-11-20 по делу 2-4054/2017, Центральный районный суд г. Калининграда</t>
  </si>
  <si>
    <t>Григорьевас-Бехтер Александрас Миколасович, КД 951-37574157-810/13ф от 2013-12-27, Судебный приказ от 2018-08-27 по делу 2-3377/2018, 4-й судебный участок Центрального района г. Калининграда</t>
  </si>
  <si>
    <t>Гусаченок Андрей Иванович, КД 976-39216813-810/15ф от 2015-05-29, Судебный приказ от 2019-09-12 по делу 2-2835/19, 4-й судебный участок Центрального района г. Калининграда</t>
  </si>
  <si>
    <t>Даньшин Сергей Петрович, КД 774-34653069-810/12ф от 2012-06-18, Решение о частичном удовлетворении исковых требований от 2018-10-08 по делу 2-3598/2018, Ленинградский районный суд г. Калининграда</t>
  </si>
  <si>
    <t>Денисенкова Галина Николаевна, КД 774-37406127-810/13ф от 2013-12-02, Судебный приказ от 2019-05-17 по делу 2-1132/2019, 4-й судебный участок Центрального района г. Калининграда</t>
  </si>
  <si>
    <t>Дикусар Ирина Александровна, КД 959-38460978-810/14ф от 2014-08-21, Судебный приказ от 2018-11-16 по делу 2-4888/18, 4-й судебный участок Центрального района г. Калининграда</t>
  </si>
  <si>
    <t>Дудин Александр Федорович, КД 774-38729619-810/14ф от 2014-12-03, Судебный приказ от 2018-09-20 по делу 2-3949/18, 4-й судебный участок Центрального района г. Калининграда</t>
  </si>
  <si>
    <t>Дятлов Андрей Николаевич, КД 774-38242811-810/14ф от 2014-06-20, Судебный приказ от 2018-08-27 по делу 2-3335/2018, 4-й судебный участок Центрального района г. Калининграда</t>
  </si>
  <si>
    <t>Еремин Алексей Николаевич, КД 776-37028697-810/13ф от 2013-08-31, Решение о частичном удовлетворении исковых требований от 2018-05-16 по делу 2-1182/2018, Московский районный суд г. Калининграда</t>
  </si>
  <si>
    <t>Ермолаева Марина Андреевна, КД 958-39177362-810/15ф от 2015-05-19, Судебный приказ от 2018-12-20 по делу 2-5815/18, 4-й судебный участок Центрального района г. Калининграда</t>
  </si>
  <si>
    <t>Жукова Елена Валентиновна, КД 774-36266411-810/13ф от 2013-04-01, Решение о частичном удовлетворении исковых требований от 2017-07-10 по делу 2-493/2017, Зеленоградский районный суд Калининградской области</t>
  </si>
  <si>
    <t>Агафонова Елена Игоревна, КД 968-38728872-810/14ф от 2014-11-21, Решение об удовлетворении исковых требований от 2018-06-05 по делу 2-2544/2018, Октябрьский районный суд г. Мурманска</t>
  </si>
  <si>
    <t>Агафонов Николай Вячеславович, КД 959-38369593-810/14ф от 2014-07-24, Судебный приказ от 2018-08-22 по делу 2-353/2020, Городецкий городской суд Нижегородской области, Решение о частичном удовлетворении исковых требований от 2020-03-05 по делу 2-353/2020, Городецкий городской суд Нижегородской области</t>
  </si>
  <si>
    <t>Абдуллаева Людмила Уразбаевна, КД 959-38882805-810/15ф от 2015-01-28, Судебный приказ от 2018-05-03 по делу 2-762/2018, Судебный участок №2 Боровичского судебного района</t>
  </si>
  <si>
    <t>Абдалова Рашида Зыяловна, КД 705-39110510-810/15ф от 2015-04-21, Судебный приказ от 2018-06-09 по делу 2-1624/2018, Судебный участок № 5 Дзержинского судебного района г.Перми Пермского края</t>
  </si>
  <si>
    <t>Расшифровка сборного лота 8</t>
  </si>
  <si>
    <t>Права требования к 1 745 физическим лицам, г. Москва</t>
  </si>
  <si>
    <t xml:space="preserve"> Лот 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</si>
</sst>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6" fontId="46" fillId="31" borderId="13" xfId="59" applyFont="1" applyFill="1" applyBorder="1" applyAlignment="1">
      <alignment/>
    </xf>
    <xf numFmtId="166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6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6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6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6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6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6" fontId="46" fillId="0" borderId="12" xfId="59" applyFont="1" applyBorder="1" applyAlignment="1">
      <alignment horizontal="right" wrapText="1"/>
    </xf>
    <xf numFmtId="166" fontId="46" fillId="0" borderId="10" xfId="59" applyFont="1" applyFill="1" applyBorder="1" applyAlignment="1">
      <alignment horizontal="center" vertical="center"/>
    </xf>
    <xf numFmtId="166" fontId="46" fillId="0" borderId="11" xfId="59" applyFont="1" applyFill="1" applyBorder="1" applyAlignment="1">
      <alignment horizontal="center" vertical="center"/>
    </xf>
    <xf numFmtId="166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6" fontId="46" fillId="0" borderId="10" xfId="59" applyFont="1" applyBorder="1" applyAlignment="1">
      <alignment horizontal="left" vertical="top" wrapText="1"/>
    </xf>
    <xf numFmtId="166" fontId="46" fillId="0" borderId="12" xfId="59" applyFont="1" applyBorder="1" applyAlignment="1">
      <alignment horizontal="left" vertical="top" wrapText="1"/>
    </xf>
    <xf numFmtId="166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6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6" fontId="46" fillId="0" borderId="11" xfId="59" applyFont="1" applyBorder="1" applyAlignment="1">
      <alignment horizontal="left" vertical="center" wrapText="1"/>
    </xf>
    <xf numFmtId="166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7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46" fillId="15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  <xf numFmtId="0" fontId="37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6" t="s">
        <v>137</v>
      </c>
      <c r="M2" s="106"/>
      <c r="N2" s="22"/>
      <c r="O2" s="22"/>
    </row>
    <row r="3" spans="12:15" ht="15.75">
      <c r="L3" s="106"/>
      <c r="M3" s="106"/>
      <c r="N3" s="22"/>
      <c r="O3" s="22"/>
    </row>
    <row r="4" ht="15.75"/>
    <row r="5" spans="2:12" ht="15.75">
      <c r="B5" s="103" t="s">
        <v>139</v>
      </c>
      <c r="C5" s="103"/>
      <c r="D5" s="104"/>
      <c r="E5" s="104"/>
      <c r="F5" s="21"/>
      <c r="L5"/>
    </row>
    <row r="6" spans="2:12" ht="15.75">
      <c r="B6" s="103" t="s">
        <v>138</v>
      </c>
      <c r="C6" s="103"/>
      <c r="D6" s="105"/>
      <c r="E6" s="105"/>
      <c r="F6" s="21"/>
      <c r="L6"/>
    </row>
    <row r="7" ht="15.75"/>
    <row r="8" spans="1:13" s="1" customFormat="1" ht="15.7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2:15" ht="15" customHeight="1">
      <c r="B9" s="117" t="s">
        <v>8</v>
      </c>
      <c r="C9" s="118" t="s">
        <v>7</v>
      </c>
      <c r="D9" s="111" t="s">
        <v>131</v>
      </c>
      <c r="E9" s="111" t="s">
        <v>95</v>
      </c>
      <c r="F9" s="117" t="s">
        <v>140</v>
      </c>
      <c r="G9" s="111" t="s">
        <v>143</v>
      </c>
      <c r="H9" s="111" t="s">
        <v>171</v>
      </c>
      <c r="I9" s="117" t="s">
        <v>168</v>
      </c>
      <c r="J9" s="111" t="s">
        <v>144</v>
      </c>
      <c r="K9" s="117" t="s">
        <v>169</v>
      </c>
      <c r="L9" s="118" t="s">
        <v>132</v>
      </c>
      <c r="M9" s="118"/>
      <c r="N9" s="115" t="s">
        <v>136</v>
      </c>
      <c r="O9" s="111" t="s">
        <v>152</v>
      </c>
    </row>
    <row r="10" spans="2:15" ht="72" customHeight="1">
      <c r="B10" s="117"/>
      <c r="C10" s="118"/>
      <c r="D10" s="111"/>
      <c r="E10" s="111"/>
      <c r="F10" s="117"/>
      <c r="G10" s="111"/>
      <c r="H10" s="111"/>
      <c r="I10" s="117"/>
      <c r="J10" s="111"/>
      <c r="K10" s="117"/>
      <c r="L10" s="17" t="s">
        <v>141</v>
      </c>
      <c r="M10" s="17" t="s">
        <v>142</v>
      </c>
      <c r="N10" s="116"/>
      <c r="O10" s="111"/>
    </row>
    <row r="11" spans="1:15" s="18" customFormat="1" ht="15.75">
      <c r="A11" s="86"/>
      <c r="B11" s="110" t="s">
        <v>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0" t="s">
        <v>133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0" t="s">
        <v>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0" t="s">
        <v>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0" t="s">
        <v>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2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0" t="s">
        <v>151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0" t="s">
        <v>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B1750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10.00390625" style="0" customWidth="1"/>
    <col min="2" max="2" width="109.57421875" style="96" customWidth="1"/>
  </cols>
  <sheetData>
    <row r="1" spans="1:2" ht="31.5" customHeight="1">
      <c r="A1" s="119"/>
      <c r="B1" s="119"/>
    </row>
    <row r="2" spans="1:2" ht="16.5">
      <c r="A2" s="120" t="s">
        <v>1981</v>
      </c>
      <c r="B2" s="120"/>
    </row>
    <row r="3" spans="1:2" ht="16.5">
      <c r="A3" s="93"/>
      <c r="B3" s="99"/>
    </row>
    <row r="4" spans="1:2" ht="24.75" customHeight="1">
      <c r="A4" s="95" t="s">
        <v>1983</v>
      </c>
      <c r="B4" s="130" t="s">
        <v>1982</v>
      </c>
    </row>
    <row r="5" spans="1:2" ht="15">
      <c r="A5" s="94"/>
      <c r="B5" s="100" t="s">
        <v>235</v>
      </c>
    </row>
    <row r="6" spans="1:2" ht="30">
      <c r="A6" s="98">
        <v>1</v>
      </c>
      <c r="B6" s="97" t="s">
        <v>236</v>
      </c>
    </row>
    <row r="7" spans="1:2" ht="30">
      <c r="A7" s="98">
        <v>2</v>
      </c>
      <c r="B7" s="97" t="s">
        <v>237</v>
      </c>
    </row>
    <row r="8" spans="1:2" ht="30">
      <c r="A8" s="98">
        <v>3</v>
      </c>
      <c r="B8" s="97" t="s">
        <v>238</v>
      </c>
    </row>
    <row r="9" spans="1:2" ht="30">
      <c r="A9" s="98">
        <v>4</v>
      </c>
      <c r="B9" s="97" t="s">
        <v>239</v>
      </c>
    </row>
    <row r="10" spans="1:2" ht="30">
      <c r="A10" s="98">
        <v>5</v>
      </c>
      <c r="B10" s="97" t="s">
        <v>240</v>
      </c>
    </row>
    <row r="11" spans="1:2" ht="30">
      <c r="A11" s="98">
        <v>6</v>
      </c>
      <c r="B11" s="97" t="s">
        <v>241</v>
      </c>
    </row>
    <row r="12" spans="1:2" ht="45">
      <c r="A12" s="98">
        <v>7</v>
      </c>
      <c r="B12" s="97" t="s">
        <v>242</v>
      </c>
    </row>
    <row r="13" spans="1:2" ht="30">
      <c r="A13" s="98">
        <v>8</v>
      </c>
      <c r="B13" s="97" t="s">
        <v>243</v>
      </c>
    </row>
    <row r="14" spans="1:2" ht="30">
      <c r="A14" s="98">
        <v>9</v>
      </c>
      <c r="B14" s="97" t="s">
        <v>244</v>
      </c>
    </row>
    <row r="15" spans="1:2" ht="30">
      <c r="A15" s="98">
        <v>10</v>
      </c>
      <c r="B15" s="97" t="s">
        <v>245</v>
      </c>
    </row>
    <row r="16" spans="1:2" ht="30">
      <c r="A16" s="98">
        <v>11</v>
      </c>
      <c r="B16" s="101" t="s">
        <v>246</v>
      </c>
    </row>
    <row r="17" spans="1:2" ht="45">
      <c r="A17" s="98">
        <v>12</v>
      </c>
      <c r="B17" s="101" t="s">
        <v>247</v>
      </c>
    </row>
    <row r="18" spans="1:2" ht="30">
      <c r="A18" s="98">
        <v>13</v>
      </c>
      <c r="B18" s="101" t="s">
        <v>248</v>
      </c>
    </row>
    <row r="19" spans="1:2" ht="45">
      <c r="A19" s="98">
        <v>14</v>
      </c>
      <c r="B19" s="101" t="s">
        <v>249</v>
      </c>
    </row>
    <row r="20" spans="1:2" ht="30">
      <c r="A20" s="98">
        <v>15</v>
      </c>
      <c r="B20" s="101" t="s">
        <v>250</v>
      </c>
    </row>
    <row r="21" spans="1:2" ht="30">
      <c r="A21" s="98">
        <v>16</v>
      </c>
      <c r="B21" s="101" t="s">
        <v>251</v>
      </c>
    </row>
    <row r="22" spans="1:2" ht="30">
      <c r="A22" s="98">
        <v>17</v>
      </c>
      <c r="B22" s="101" t="s">
        <v>252</v>
      </c>
    </row>
    <row r="23" spans="1:2" ht="30">
      <c r="A23" s="98">
        <v>18</v>
      </c>
      <c r="B23" s="101" t="s">
        <v>253</v>
      </c>
    </row>
    <row r="24" spans="1:2" ht="30">
      <c r="A24" s="98">
        <v>19</v>
      </c>
      <c r="B24" s="101" t="s">
        <v>254</v>
      </c>
    </row>
    <row r="25" spans="1:2" ht="30">
      <c r="A25" s="98">
        <v>20</v>
      </c>
      <c r="B25" s="101" t="s">
        <v>255</v>
      </c>
    </row>
    <row r="26" spans="1:2" ht="30">
      <c r="A26" s="98">
        <v>21</v>
      </c>
      <c r="B26" s="101" t="s">
        <v>256</v>
      </c>
    </row>
    <row r="27" spans="1:2" ht="30">
      <c r="A27" s="98">
        <v>22</v>
      </c>
      <c r="B27" s="101" t="s">
        <v>257</v>
      </c>
    </row>
    <row r="28" spans="1:2" ht="30">
      <c r="A28" s="98">
        <v>23</v>
      </c>
      <c r="B28" s="101" t="s">
        <v>258</v>
      </c>
    </row>
    <row r="29" spans="1:2" ht="30">
      <c r="A29" s="98">
        <v>24</v>
      </c>
      <c r="B29" s="101" t="s">
        <v>259</v>
      </c>
    </row>
    <row r="30" spans="1:2" ht="30">
      <c r="A30" s="98">
        <v>25</v>
      </c>
      <c r="B30" s="101" t="s">
        <v>260</v>
      </c>
    </row>
    <row r="31" spans="1:2" ht="45">
      <c r="A31" s="98">
        <v>26</v>
      </c>
      <c r="B31" s="101" t="s">
        <v>261</v>
      </c>
    </row>
    <row r="32" spans="1:2" ht="30">
      <c r="A32" s="98">
        <v>27</v>
      </c>
      <c r="B32" s="101" t="s">
        <v>262</v>
      </c>
    </row>
    <row r="33" spans="1:2" ht="30">
      <c r="A33" s="98">
        <v>28</v>
      </c>
      <c r="B33" s="101" t="s">
        <v>263</v>
      </c>
    </row>
    <row r="34" spans="1:2" ht="30">
      <c r="A34" s="98">
        <v>29</v>
      </c>
      <c r="B34" s="101" t="s">
        <v>264</v>
      </c>
    </row>
    <row r="35" spans="1:2" ht="45">
      <c r="A35" s="98">
        <v>30</v>
      </c>
      <c r="B35" s="101" t="s">
        <v>265</v>
      </c>
    </row>
    <row r="36" spans="1:2" ht="30">
      <c r="A36" s="98">
        <v>31</v>
      </c>
      <c r="B36" s="101" t="s">
        <v>266</v>
      </c>
    </row>
    <row r="37" spans="1:2" ht="30">
      <c r="A37" s="98">
        <v>32</v>
      </c>
      <c r="B37" s="101" t="s">
        <v>267</v>
      </c>
    </row>
    <row r="38" spans="1:2" ht="30">
      <c r="A38" s="98">
        <v>33</v>
      </c>
      <c r="B38" s="101" t="s">
        <v>268</v>
      </c>
    </row>
    <row r="39" spans="1:2" ht="30">
      <c r="A39" s="98">
        <v>34</v>
      </c>
      <c r="B39" s="101" t="s">
        <v>269</v>
      </c>
    </row>
    <row r="40" spans="1:2" ht="30">
      <c r="A40" s="98">
        <v>35</v>
      </c>
      <c r="B40" s="101" t="s">
        <v>270</v>
      </c>
    </row>
    <row r="41" spans="1:2" ht="30">
      <c r="A41" s="98">
        <v>36</v>
      </c>
      <c r="B41" s="101" t="s">
        <v>271</v>
      </c>
    </row>
    <row r="42" spans="1:2" ht="45">
      <c r="A42" s="98">
        <v>37</v>
      </c>
      <c r="B42" s="101" t="s">
        <v>272</v>
      </c>
    </row>
    <row r="43" spans="1:2" ht="30">
      <c r="A43" s="98">
        <v>38</v>
      </c>
      <c r="B43" s="101" t="s">
        <v>273</v>
      </c>
    </row>
    <row r="44" spans="1:2" ht="30">
      <c r="A44" s="98">
        <v>39</v>
      </c>
      <c r="B44" s="101" t="s">
        <v>274</v>
      </c>
    </row>
    <row r="45" spans="1:2" ht="30">
      <c r="A45" s="98">
        <v>40</v>
      </c>
      <c r="B45" s="101" t="s">
        <v>275</v>
      </c>
    </row>
    <row r="46" spans="1:2" ht="30">
      <c r="A46" s="98">
        <v>41</v>
      </c>
      <c r="B46" s="101" t="s">
        <v>276</v>
      </c>
    </row>
    <row r="47" spans="1:2" ht="30">
      <c r="A47" s="98">
        <v>42</v>
      </c>
      <c r="B47" s="101" t="s">
        <v>277</v>
      </c>
    </row>
    <row r="48" spans="1:2" ht="45">
      <c r="A48" s="98">
        <v>43</v>
      </c>
      <c r="B48" s="101" t="s">
        <v>278</v>
      </c>
    </row>
    <row r="49" spans="1:2" ht="30">
      <c r="A49" s="98">
        <v>44</v>
      </c>
      <c r="B49" s="101" t="s">
        <v>279</v>
      </c>
    </row>
    <row r="50" spans="1:2" ht="30">
      <c r="A50" s="98">
        <v>45</v>
      </c>
      <c r="B50" s="101" t="s">
        <v>280</v>
      </c>
    </row>
    <row r="51" spans="1:2" ht="45">
      <c r="A51" s="98">
        <v>46</v>
      </c>
      <c r="B51" s="101" t="s">
        <v>281</v>
      </c>
    </row>
    <row r="52" spans="1:2" ht="30">
      <c r="A52" s="98">
        <v>47</v>
      </c>
      <c r="B52" s="101" t="s">
        <v>282</v>
      </c>
    </row>
    <row r="53" spans="1:2" ht="30">
      <c r="A53" s="98">
        <v>48</v>
      </c>
      <c r="B53" s="101" t="s">
        <v>283</v>
      </c>
    </row>
    <row r="54" spans="1:2" ht="30">
      <c r="A54" s="98">
        <v>49</v>
      </c>
      <c r="B54" s="101" t="s">
        <v>284</v>
      </c>
    </row>
    <row r="55" spans="1:2" ht="30">
      <c r="A55" s="98">
        <v>50</v>
      </c>
      <c r="B55" s="101" t="s">
        <v>285</v>
      </c>
    </row>
    <row r="56" spans="1:2" ht="30">
      <c r="A56" s="98">
        <v>51</v>
      </c>
      <c r="B56" s="101" t="s">
        <v>286</v>
      </c>
    </row>
    <row r="57" spans="1:2" ht="30">
      <c r="A57" s="98">
        <v>52</v>
      </c>
      <c r="B57" s="101" t="s">
        <v>287</v>
      </c>
    </row>
    <row r="58" spans="1:2" ht="45">
      <c r="A58" s="98">
        <v>53</v>
      </c>
      <c r="B58" s="101" t="s">
        <v>288</v>
      </c>
    </row>
    <row r="59" spans="1:2" ht="30">
      <c r="A59" s="98">
        <v>54</v>
      </c>
      <c r="B59" s="101" t="s">
        <v>289</v>
      </c>
    </row>
    <row r="60" spans="1:2" ht="30">
      <c r="A60" s="98">
        <v>55</v>
      </c>
      <c r="B60" s="101" t="s">
        <v>290</v>
      </c>
    </row>
    <row r="61" spans="1:2" ht="30">
      <c r="A61" s="98">
        <v>56</v>
      </c>
      <c r="B61" s="101" t="s">
        <v>291</v>
      </c>
    </row>
    <row r="62" spans="1:2" ht="30">
      <c r="A62" s="98">
        <v>57</v>
      </c>
      <c r="B62" s="101" t="s">
        <v>292</v>
      </c>
    </row>
    <row r="63" spans="1:2" ht="30">
      <c r="A63" s="98">
        <v>58</v>
      </c>
      <c r="B63" s="101" t="s">
        <v>293</v>
      </c>
    </row>
    <row r="64" spans="1:2" ht="45">
      <c r="A64" s="98">
        <v>59</v>
      </c>
      <c r="B64" s="101" t="s">
        <v>294</v>
      </c>
    </row>
    <row r="65" spans="1:2" ht="30">
      <c r="A65" s="98">
        <v>60</v>
      </c>
      <c r="B65" s="101" t="s">
        <v>295</v>
      </c>
    </row>
    <row r="66" spans="1:2" ht="30">
      <c r="A66" s="98">
        <v>61</v>
      </c>
      <c r="B66" s="101" t="s">
        <v>296</v>
      </c>
    </row>
    <row r="67" spans="1:2" ht="30">
      <c r="A67" s="98">
        <v>62</v>
      </c>
      <c r="B67" s="101" t="s">
        <v>297</v>
      </c>
    </row>
    <row r="68" spans="1:2" ht="30">
      <c r="A68" s="98">
        <v>63</v>
      </c>
      <c r="B68" s="101" t="s">
        <v>298</v>
      </c>
    </row>
    <row r="69" spans="1:2" ht="30">
      <c r="A69" s="98">
        <v>64</v>
      </c>
      <c r="B69" s="101" t="s">
        <v>299</v>
      </c>
    </row>
    <row r="70" spans="1:2" ht="30">
      <c r="A70" s="98">
        <v>65</v>
      </c>
      <c r="B70" s="101" t="s">
        <v>300</v>
      </c>
    </row>
    <row r="71" spans="1:2" ht="45">
      <c r="A71" s="98">
        <v>66</v>
      </c>
      <c r="B71" s="101" t="s">
        <v>301</v>
      </c>
    </row>
    <row r="72" spans="1:2" ht="45">
      <c r="A72" s="98">
        <v>67</v>
      </c>
      <c r="B72" s="101" t="s">
        <v>302</v>
      </c>
    </row>
    <row r="73" spans="1:2" ht="30">
      <c r="A73" s="98">
        <v>68</v>
      </c>
      <c r="B73" s="101" t="s">
        <v>303</v>
      </c>
    </row>
    <row r="74" spans="1:2" ht="30">
      <c r="A74" s="98">
        <v>69</v>
      </c>
      <c r="B74" s="101" t="s">
        <v>304</v>
      </c>
    </row>
    <row r="75" spans="1:2" ht="30">
      <c r="A75" s="98">
        <v>70</v>
      </c>
      <c r="B75" s="101" t="s">
        <v>305</v>
      </c>
    </row>
    <row r="76" spans="1:2" ht="30">
      <c r="A76" s="98">
        <v>71</v>
      </c>
      <c r="B76" s="101" t="s">
        <v>306</v>
      </c>
    </row>
    <row r="77" spans="1:2" ht="30">
      <c r="A77" s="98">
        <v>72</v>
      </c>
      <c r="B77" s="101" t="s">
        <v>307</v>
      </c>
    </row>
    <row r="78" spans="1:2" ht="30">
      <c r="A78" s="98">
        <v>73</v>
      </c>
      <c r="B78" s="101" t="s">
        <v>308</v>
      </c>
    </row>
    <row r="79" spans="1:2" ht="30">
      <c r="A79" s="98">
        <v>74</v>
      </c>
      <c r="B79" s="101" t="s">
        <v>309</v>
      </c>
    </row>
    <row r="80" spans="1:2" ht="30">
      <c r="A80" s="98">
        <v>75</v>
      </c>
      <c r="B80" s="101" t="s">
        <v>310</v>
      </c>
    </row>
    <row r="81" spans="1:2" ht="30">
      <c r="A81" s="98">
        <v>76</v>
      </c>
      <c r="B81" s="101" t="s">
        <v>311</v>
      </c>
    </row>
    <row r="82" spans="1:2" ht="30">
      <c r="A82" s="98">
        <v>77</v>
      </c>
      <c r="B82" s="101" t="s">
        <v>312</v>
      </c>
    </row>
    <row r="83" spans="1:2" ht="30">
      <c r="A83" s="98">
        <v>78</v>
      </c>
      <c r="B83" s="101" t="s">
        <v>313</v>
      </c>
    </row>
    <row r="84" spans="1:2" ht="60">
      <c r="A84" s="98">
        <v>79</v>
      </c>
      <c r="B84" s="101" t="s">
        <v>314</v>
      </c>
    </row>
    <row r="85" spans="1:2" ht="30">
      <c r="A85" s="98">
        <v>80</v>
      </c>
      <c r="B85" s="101" t="s">
        <v>315</v>
      </c>
    </row>
    <row r="86" spans="1:2" ht="45">
      <c r="A86" s="98">
        <v>81</v>
      </c>
      <c r="B86" s="101" t="s">
        <v>316</v>
      </c>
    </row>
    <row r="87" spans="1:2" ht="60">
      <c r="A87" s="98">
        <v>82</v>
      </c>
      <c r="B87" s="101" t="s">
        <v>317</v>
      </c>
    </row>
    <row r="88" spans="1:2" ht="45">
      <c r="A88" s="98">
        <v>83</v>
      </c>
      <c r="B88" s="101" t="s">
        <v>318</v>
      </c>
    </row>
    <row r="89" spans="1:2" ht="30">
      <c r="A89" s="98">
        <v>84</v>
      </c>
      <c r="B89" s="101" t="s">
        <v>319</v>
      </c>
    </row>
    <row r="90" spans="1:2" ht="45">
      <c r="A90" s="98">
        <v>85</v>
      </c>
      <c r="B90" s="101" t="s">
        <v>320</v>
      </c>
    </row>
    <row r="91" spans="1:2" ht="30">
      <c r="A91" s="98">
        <v>86</v>
      </c>
      <c r="B91" s="101" t="s">
        <v>321</v>
      </c>
    </row>
    <row r="92" spans="1:2" ht="60">
      <c r="A92" s="98">
        <v>87</v>
      </c>
      <c r="B92" s="101" t="s">
        <v>322</v>
      </c>
    </row>
    <row r="93" spans="1:2" ht="45">
      <c r="A93" s="98">
        <v>88</v>
      </c>
      <c r="B93" s="101" t="s">
        <v>323</v>
      </c>
    </row>
    <row r="94" spans="1:2" ht="45">
      <c r="A94" s="98">
        <v>89</v>
      </c>
      <c r="B94" s="101" t="s">
        <v>324</v>
      </c>
    </row>
    <row r="95" spans="1:2" ht="30">
      <c r="A95" s="98">
        <v>90</v>
      </c>
      <c r="B95" s="101" t="s">
        <v>325</v>
      </c>
    </row>
    <row r="96" spans="1:2" ht="30">
      <c r="A96" s="98">
        <v>91</v>
      </c>
      <c r="B96" s="101" t="s">
        <v>326</v>
      </c>
    </row>
    <row r="97" spans="1:2" ht="30">
      <c r="A97" s="98">
        <v>92</v>
      </c>
      <c r="B97" s="101" t="s">
        <v>327</v>
      </c>
    </row>
    <row r="98" spans="1:2" ht="30">
      <c r="A98" s="98">
        <v>93</v>
      </c>
      <c r="B98" s="101" t="s">
        <v>328</v>
      </c>
    </row>
    <row r="99" spans="1:2" ht="30">
      <c r="A99" s="98">
        <v>94</v>
      </c>
      <c r="B99" s="101" t="s">
        <v>329</v>
      </c>
    </row>
    <row r="100" spans="1:2" ht="30">
      <c r="A100" s="98">
        <v>95</v>
      </c>
      <c r="B100" s="101" t="s">
        <v>330</v>
      </c>
    </row>
    <row r="101" spans="1:2" ht="45">
      <c r="A101" s="98">
        <v>96</v>
      </c>
      <c r="B101" s="101" t="s">
        <v>331</v>
      </c>
    </row>
    <row r="102" spans="1:2" ht="30">
      <c r="A102" s="98">
        <v>97</v>
      </c>
      <c r="B102" s="101" t="s">
        <v>332</v>
      </c>
    </row>
    <row r="103" spans="1:2" ht="30">
      <c r="A103" s="98">
        <v>98</v>
      </c>
      <c r="B103" s="101" t="s">
        <v>333</v>
      </c>
    </row>
    <row r="104" spans="1:2" ht="45">
      <c r="A104" s="98">
        <v>99</v>
      </c>
      <c r="B104" s="101" t="s">
        <v>334</v>
      </c>
    </row>
    <row r="105" spans="1:2" ht="45">
      <c r="A105" s="98">
        <v>100</v>
      </c>
      <c r="B105" s="101" t="s">
        <v>335</v>
      </c>
    </row>
    <row r="106" spans="1:2" ht="45">
      <c r="A106" s="98">
        <v>101</v>
      </c>
      <c r="B106" s="101" t="s">
        <v>336</v>
      </c>
    </row>
    <row r="107" spans="1:2" ht="45">
      <c r="A107" s="98">
        <v>102</v>
      </c>
      <c r="B107" s="101" t="s">
        <v>337</v>
      </c>
    </row>
    <row r="108" spans="1:2" ht="30">
      <c r="A108" s="98">
        <v>103</v>
      </c>
      <c r="B108" s="101" t="s">
        <v>338</v>
      </c>
    </row>
    <row r="109" spans="1:2" ht="30">
      <c r="A109" s="98">
        <v>104</v>
      </c>
      <c r="B109" s="101" t="s">
        <v>339</v>
      </c>
    </row>
    <row r="110" spans="1:2" ht="30">
      <c r="A110" s="98">
        <v>105</v>
      </c>
      <c r="B110" s="101" t="s">
        <v>340</v>
      </c>
    </row>
    <row r="111" spans="1:2" ht="30">
      <c r="A111" s="98">
        <v>106</v>
      </c>
      <c r="B111" s="101" t="s">
        <v>341</v>
      </c>
    </row>
    <row r="112" spans="1:2" ht="30">
      <c r="A112" s="98">
        <v>107</v>
      </c>
      <c r="B112" s="101" t="s">
        <v>342</v>
      </c>
    </row>
    <row r="113" spans="1:2" ht="30">
      <c r="A113" s="98">
        <v>108</v>
      </c>
      <c r="B113" s="101" t="s">
        <v>343</v>
      </c>
    </row>
    <row r="114" spans="1:2" ht="30">
      <c r="A114" s="98">
        <v>109</v>
      </c>
      <c r="B114" s="101" t="s">
        <v>344</v>
      </c>
    </row>
    <row r="115" spans="1:2" ht="30">
      <c r="A115" s="98">
        <v>110</v>
      </c>
      <c r="B115" s="101" t="s">
        <v>345</v>
      </c>
    </row>
    <row r="116" spans="1:2" ht="30">
      <c r="A116" s="98">
        <v>111</v>
      </c>
      <c r="B116" s="101" t="s">
        <v>346</v>
      </c>
    </row>
    <row r="117" spans="1:2" ht="30">
      <c r="A117" s="98">
        <v>112</v>
      </c>
      <c r="B117" s="101" t="s">
        <v>347</v>
      </c>
    </row>
    <row r="118" spans="1:2" ht="45">
      <c r="A118" s="98">
        <v>113</v>
      </c>
      <c r="B118" s="101" t="s">
        <v>348</v>
      </c>
    </row>
    <row r="119" spans="1:2" ht="45">
      <c r="A119" s="98">
        <v>114</v>
      </c>
      <c r="B119" s="101" t="s">
        <v>349</v>
      </c>
    </row>
    <row r="120" spans="1:2" ht="60">
      <c r="A120" s="98">
        <v>115</v>
      </c>
      <c r="B120" s="101" t="s">
        <v>350</v>
      </c>
    </row>
    <row r="121" spans="1:2" ht="45">
      <c r="A121" s="98">
        <v>116</v>
      </c>
      <c r="B121" s="101" t="s">
        <v>351</v>
      </c>
    </row>
    <row r="122" spans="1:2" ht="30">
      <c r="A122" s="98">
        <v>117</v>
      </c>
      <c r="B122" s="101" t="s">
        <v>352</v>
      </c>
    </row>
    <row r="123" spans="1:2" ht="30">
      <c r="A123" s="98">
        <v>118</v>
      </c>
      <c r="B123" s="101" t="s">
        <v>353</v>
      </c>
    </row>
    <row r="124" spans="1:2" ht="30">
      <c r="A124" s="98">
        <v>119</v>
      </c>
      <c r="B124" s="101" t="s">
        <v>354</v>
      </c>
    </row>
    <row r="125" spans="1:2" ht="30">
      <c r="A125" s="98">
        <v>120</v>
      </c>
      <c r="B125" s="101" t="s">
        <v>355</v>
      </c>
    </row>
    <row r="126" spans="1:2" ht="30">
      <c r="A126" s="98">
        <v>121</v>
      </c>
      <c r="B126" s="101" t="s">
        <v>356</v>
      </c>
    </row>
    <row r="127" spans="1:2" ht="30">
      <c r="A127" s="98">
        <v>122</v>
      </c>
      <c r="B127" s="101" t="s">
        <v>357</v>
      </c>
    </row>
    <row r="128" spans="1:2" ht="30">
      <c r="A128" s="98">
        <v>123</v>
      </c>
      <c r="B128" s="101" t="s">
        <v>358</v>
      </c>
    </row>
    <row r="129" spans="1:2" ht="45">
      <c r="A129" s="98">
        <v>124</v>
      </c>
      <c r="B129" s="101" t="s">
        <v>359</v>
      </c>
    </row>
    <row r="130" spans="1:2" ht="60">
      <c r="A130" s="98">
        <v>125</v>
      </c>
      <c r="B130" s="101" t="s">
        <v>360</v>
      </c>
    </row>
    <row r="131" spans="1:2" ht="30">
      <c r="A131" s="98">
        <v>126</v>
      </c>
      <c r="B131" s="101" t="s">
        <v>361</v>
      </c>
    </row>
    <row r="132" spans="1:2" ht="45">
      <c r="A132" s="98">
        <v>127</v>
      </c>
      <c r="B132" s="101" t="s">
        <v>362</v>
      </c>
    </row>
    <row r="133" spans="1:2" ht="30">
      <c r="A133" s="98">
        <v>128</v>
      </c>
      <c r="B133" s="101" t="s">
        <v>363</v>
      </c>
    </row>
    <row r="134" spans="1:2" ht="30">
      <c r="A134" s="98">
        <v>129</v>
      </c>
      <c r="B134" s="101" t="s">
        <v>364</v>
      </c>
    </row>
    <row r="135" spans="1:2" ht="30">
      <c r="A135" s="98">
        <v>130</v>
      </c>
      <c r="B135" s="101" t="s">
        <v>365</v>
      </c>
    </row>
    <row r="136" spans="1:2" ht="30">
      <c r="A136" s="98">
        <v>131</v>
      </c>
      <c r="B136" s="101" t="s">
        <v>366</v>
      </c>
    </row>
    <row r="137" spans="1:2" ht="30">
      <c r="A137" s="98">
        <v>132</v>
      </c>
      <c r="B137" s="101" t="s">
        <v>367</v>
      </c>
    </row>
    <row r="138" spans="1:2" ht="45">
      <c r="A138" s="98">
        <v>133</v>
      </c>
      <c r="B138" s="101" t="s">
        <v>368</v>
      </c>
    </row>
    <row r="139" spans="1:2" ht="30">
      <c r="A139" s="98">
        <v>134</v>
      </c>
      <c r="B139" s="101" t="s">
        <v>369</v>
      </c>
    </row>
    <row r="140" spans="1:2" ht="45">
      <c r="A140" s="98">
        <v>135</v>
      </c>
      <c r="B140" s="101" t="s">
        <v>370</v>
      </c>
    </row>
    <row r="141" spans="1:2" ht="30">
      <c r="A141" s="98">
        <v>136</v>
      </c>
      <c r="B141" s="101" t="s">
        <v>371</v>
      </c>
    </row>
    <row r="142" spans="1:2" ht="30">
      <c r="A142" s="98">
        <v>137</v>
      </c>
      <c r="B142" s="101" t="s">
        <v>372</v>
      </c>
    </row>
    <row r="143" spans="1:2" ht="30">
      <c r="A143" s="98">
        <v>138</v>
      </c>
      <c r="B143" s="101" t="s">
        <v>373</v>
      </c>
    </row>
    <row r="144" spans="1:2" ht="30">
      <c r="A144" s="98">
        <v>139</v>
      </c>
      <c r="B144" s="101" t="s">
        <v>374</v>
      </c>
    </row>
    <row r="145" spans="1:2" ht="30">
      <c r="A145" s="98">
        <v>140</v>
      </c>
      <c r="B145" s="101" t="s">
        <v>375</v>
      </c>
    </row>
    <row r="146" spans="1:2" ht="30">
      <c r="A146" s="98">
        <v>141</v>
      </c>
      <c r="B146" s="101" t="s">
        <v>376</v>
      </c>
    </row>
    <row r="147" spans="1:2" ht="30">
      <c r="A147" s="98">
        <v>142</v>
      </c>
      <c r="B147" s="101" t="s">
        <v>377</v>
      </c>
    </row>
    <row r="148" spans="1:2" ht="30">
      <c r="A148" s="98">
        <v>143</v>
      </c>
      <c r="B148" s="101" t="s">
        <v>378</v>
      </c>
    </row>
    <row r="149" spans="1:2" ht="45">
      <c r="A149" s="98">
        <v>144</v>
      </c>
      <c r="B149" s="101" t="s">
        <v>379</v>
      </c>
    </row>
    <row r="150" spans="1:2" ht="30">
      <c r="A150" s="98">
        <v>145</v>
      </c>
      <c r="B150" s="101" t="s">
        <v>380</v>
      </c>
    </row>
    <row r="151" spans="1:2" ht="45">
      <c r="A151" s="98">
        <v>146</v>
      </c>
      <c r="B151" s="101" t="s">
        <v>381</v>
      </c>
    </row>
    <row r="152" spans="1:2" ht="30">
      <c r="A152" s="98">
        <v>147</v>
      </c>
      <c r="B152" s="101" t="s">
        <v>382</v>
      </c>
    </row>
    <row r="153" spans="1:2" ht="45">
      <c r="A153" s="98">
        <v>148</v>
      </c>
      <c r="B153" s="101" t="s">
        <v>383</v>
      </c>
    </row>
    <row r="154" spans="1:2" ht="30">
      <c r="A154" s="98">
        <v>149</v>
      </c>
      <c r="B154" s="101" t="s">
        <v>384</v>
      </c>
    </row>
    <row r="155" spans="1:2" ht="30">
      <c r="A155" s="98">
        <v>150</v>
      </c>
      <c r="B155" s="101" t="s">
        <v>385</v>
      </c>
    </row>
    <row r="156" spans="1:2" ht="30">
      <c r="A156" s="98">
        <v>151</v>
      </c>
      <c r="B156" s="101" t="s">
        <v>386</v>
      </c>
    </row>
    <row r="157" spans="1:2" ht="45">
      <c r="A157" s="98">
        <v>152</v>
      </c>
      <c r="B157" s="101" t="s">
        <v>387</v>
      </c>
    </row>
    <row r="158" spans="1:2" ht="45">
      <c r="A158" s="98">
        <v>153</v>
      </c>
      <c r="B158" s="101" t="s">
        <v>388</v>
      </c>
    </row>
    <row r="159" spans="1:2" ht="30">
      <c r="A159" s="98">
        <v>154</v>
      </c>
      <c r="B159" s="101" t="s">
        <v>389</v>
      </c>
    </row>
    <row r="160" spans="1:2" ht="30">
      <c r="A160" s="98">
        <v>155</v>
      </c>
      <c r="B160" s="101" t="s">
        <v>390</v>
      </c>
    </row>
    <row r="161" spans="1:2" ht="30">
      <c r="A161" s="98">
        <v>156</v>
      </c>
      <c r="B161" s="101" t="s">
        <v>391</v>
      </c>
    </row>
    <row r="162" spans="1:2" ht="30">
      <c r="A162" s="98">
        <v>157</v>
      </c>
      <c r="B162" s="101" t="s">
        <v>392</v>
      </c>
    </row>
    <row r="163" spans="1:2" ht="30">
      <c r="A163" s="98">
        <v>158</v>
      </c>
      <c r="B163" s="101" t="s">
        <v>393</v>
      </c>
    </row>
    <row r="164" spans="1:2" ht="30">
      <c r="A164" s="98">
        <v>159</v>
      </c>
      <c r="B164" s="101" t="s">
        <v>394</v>
      </c>
    </row>
    <row r="165" spans="1:2" ht="45">
      <c r="A165" s="98">
        <v>160</v>
      </c>
      <c r="B165" s="101" t="s">
        <v>395</v>
      </c>
    </row>
    <row r="166" spans="1:2" ht="30">
      <c r="A166" s="98">
        <v>161</v>
      </c>
      <c r="B166" s="101" t="s">
        <v>396</v>
      </c>
    </row>
    <row r="167" spans="1:2" ht="30">
      <c r="A167" s="98">
        <v>162</v>
      </c>
      <c r="B167" s="101" t="s">
        <v>397</v>
      </c>
    </row>
    <row r="168" spans="1:2" ht="30">
      <c r="A168" s="98">
        <v>163</v>
      </c>
      <c r="B168" s="101" t="s">
        <v>398</v>
      </c>
    </row>
    <row r="169" spans="1:2" ht="30">
      <c r="A169" s="98">
        <v>164</v>
      </c>
      <c r="B169" s="101" t="s">
        <v>399</v>
      </c>
    </row>
    <row r="170" spans="1:2" ht="30">
      <c r="A170" s="98">
        <v>165</v>
      </c>
      <c r="B170" s="101" t="s">
        <v>400</v>
      </c>
    </row>
    <row r="171" spans="1:2" ht="30">
      <c r="A171" s="98">
        <v>166</v>
      </c>
      <c r="B171" s="101" t="s">
        <v>401</v>
      </c>
    </row>
    <row r="172" spans="1:2" ht="30">
      <c r="A172" s="98">
        <v>167</v>
      </c>
      <c r="B172" s="101" t="s">
        <v>402</v>
      </c>
    </row>
    <row r="173" spans="1:2" ht="30">
      <c r="A173" s="98">
        <v>168</v>
      </c>
      <c r="B173" s="101" t="s">
        <v>403</v>
      </c>
    </row>
    <row r="174" spans="1:2" ht="30">
      <c r="A174" s="98">
        <v>169</v>
      </c>
      <c r="B174" s="101" t="s">
        <v>404</v>
      </c>
    </row>
    <row r="175" spans="1:2" ht="30">
      <c r="A175" s="98">
        <v>170</v>
      </c>
      <c r="B175" s="101" t="s">
        <v>405</v>
      </c>
    </row>
    <row r="176" spans="1:2" ht="45">
      <c r="A176" s="98">
        <v>171</v>
      </c>
      <c r="B176" s="101" t="s">
        <v>406</v>
      </c>
    </row>
    <row r="177" spans="1:2" ht="30">
      <c r="A177" s="98">
        <v>172</v>
      </c>
      <c r="B177" s="101" t="s">
        <v>407</v>
      </c>
    </row>
    <row r="178" spans="1:2" ht="45">
      <c r="A178" s="98">
        <v>173</v>
      </c>
      <c r="B178" s="101" t="s">
        <v>408</v>
      </c>
    </row>
    <row r="179" spans="1:2" ht="30">
      <c r="A179" s="98">
        <v>174</v>
      </c>
      <c r="B179" s="101" t="s">
        <v>409</v>
      </c>
    </row>
    <row r="180" spans="1:2" ht="45">
      <c r="A180" s="98">
        <v>175</v>
      </c>
      <c r="B180" s="101" t="s">
        <v>410</v>
      </c>
    </row>
    <row r="181" spans="1:2" ht="45">
      <c r="A181" s="98">
        <v>176</v>
      </c>
      <c r="B181" s="101" t="s">
        <v>411</v>
      </c>
    </row>
    <row r="182" spans="1:2" ht="30">
      <c r="A182" s="98">
        <v>177</v>
      </c>
      <c r="B182" s="101" t="s">
        <v>412</v>
      </c>
    </row>
    <row r="183" spans="1:2" ht="45">
      <c r="A183" s="98">
        <v>178</v>
      </c>
      <c r="B183" s="101" t="s">
        <v>413</v>
      </c>
    </row>
    <row r="184" spans="1:2" ht="45">
      <c r="A184" s="98">
        <v>179</v>
      </c>
      <c r="B184" s="101" t="s">
        <v>414</v>
      </c>
    </row>
    <row r="185" spans="1:2" ht="45">
      <c r="A185" s="98">
        <v>180</v>
      </c>
      <c r="B185" s="101" t="s">
        <v>415</v>
      </c>
    </row>
    <row r="186" spans="1:2" ht="30">
      <c r="A186" s="98">
        <v>181</v>
      </c>
      <c r="B186" s="101" t="s">
        <v>416</v>
      </c>
    </row>
    <row r="187" spans="1:2" ht="45">
      <c r="A187" s="98">
        <v>182</v>
      </c>
      <c r="B187" s="101" t="s">
        <v>417</v>
      </c>
    </row>
    <row r="188" spans="1:2" ht="45">
      <c r="A188" s="98">
        <v>183</v>
      </c>
      <c r="B188" s="101" t="s">
        <v>418</v>
      </c>
    </row>
    <row r="189" spans="1:2" ht="30">
      <c r="A189" s="98">
        <v>184</v>
      </c>
      <c r="B189" s="101" t="s">
        <v>419</v>
      </c>
    </row>
    <row r="190" spans="1:2" ht="30">
      <c r="A190" s="98">
        <v>185</v>
      </c>
      <c r="B190" s="101" t="s">
        <v>420</v>
      </c>
    </row>
    <row r="191" spans="1:2" ht="30">
      <c r="A191" s="98">
        <v>186</v>
      </c>
      <c r="B191" s="101" t="s">
        <v>421</v>
      </c>
    </row>
    <row r="192" spans="1:2" ht="30">
      <c r="A192" s="98">
        <v>187</v>
      </c>
      <c r="B192" s="101" t="s">
        <v>422</v>
      </c>
    </row>
    <row r="193" spans="1:2" ht="30">
      <c r="A193" s="98">
        <v>188</v>
      </c>
      <c r="B193" s="101" t="s">
        <v>423</v>
      </c>
    </row>
    <row r="194" spans="1:2" ht="30">
      <c r="A194" s="98">
        <v>189</v>
      </c>
      <c r="B194" s="101" t="s">
        <v>424</v>
      </c>
    </row>
    <row r="195" spans="1:2" ht="30">
      <c r="A195" s="98">
        <v>190</v>
      </c>
      <c r="B195" s="101" t="s">
        <v>425</v>
      </c>
    </row>
    <row r="196" spans="1:2" ht="30">
      <c r="A196" s="98">
        <v>191</v>
      </c>
      <c r="B196" s="101" t="s">
        <v>426</v>
      </c>
    </row>
    <row r="197" spans="1:2" ht="30">
      <c r="A197" s="98">
        <v>192</v>
      </c>
      <c r="B197" s="101" t="s">
        <v>427</v>
      </c>
    </row>
    <row r="198" spans="1:2" ht="30">
      <c r="A198" s="98">
        <v>193</v>
      </c>
      <c r="B198" s="101" t="s">
        <v>428</v>
      </c>
    </row>
    <row r="199" spans="1:2" ht="30">
      <c r="A199" s="98">
        <v>194</v>
      </c>
      <c r="B199" s="101" t="s">
        <v>429</v>
      </c>
    </row>
    <row r="200" spans="1:2" ht="30">
      <c r="A200" s="98">
        <v>195</v>
      </c>
      <c r="B200" s="101" t="s">
        <v>430</v>
      </c>
    </row>
    <row r="201" spans="1:2" ht="30">
      <c r="A201" s="98">
        <v>196</v>
      </c>
      <c r="B201" s="101" t="s">
        <v>431</v>
      </c>
    </row>
    <row r="202" spans="1:2" ht="30">
      <c r="A202" s="98">
        <v>197</v>
      </c>
      <c r="B202" s="101" t="s">
        <v>432</v>
      </c>
    </row>
    <row r="203" spans="1:2" ht="30">
      <c r="A203" s="98">
        <v>198</v>
      </c>
      <c r="B203" s="101" t="s">
        <v>433</v>
      </c>
    </row>
    <row r="204" spans="1:2" ht="30">
      <c r="A204" s="98">
        <v>199</v>
      </c>
      <c r="B204" s="101" t="s">
        <v>434</v>
      </c>
    </row>
    <row r="205" spans="1:2" ht="30">
      <c r="A205" s="98">
        <v>200</v>
      </c>
      <c r="B205" s="101" t="s">
        <v>435</v>
      </c>
    </row>
    <row r="206" spans="1:2" ht="30">
      <c r="A206" s="98">
        <v>201</v>
      </c>
      <c r="B206" s="101" t="s">
        <v>436</v>
      </c>
    </row>
    <row r="207" spans="1:2" ht="30">
      <c r="A207" s="98">
        <v>202</v>
      </c>
      <c r="B207" s="101" t="s">
        <v>437</v>
      </c>
    </row>
    <row r="208" spans="1:2" ht="30">
      <c r="A208" s="98">
        <v>203</v>
      </c>
      <c r="B208" s="101" t="s">
        <v>438</v>
      </c>
    </row>
    <row r="209" spans="1:2" ht="30">
      <c r="A209" s="98">
        <v>204</v>
      </c>
      <c r="B209" s="101" t="s">
        <v>439</v>
      </c>
    </row>
    <row r="210" spans="1:2" ht="30">
      <c r="A210" s="98">
        <v>205</v>
      </c>
      <c r="B210" s="101" t="s">
        <v>440</v>
      </c>
    </row>
    <row r="211" spans="1:2" ht="45">
      <c r="A211" s="98">
        <v>206</v>
      </c>
      <c r="B211" s="101" t="s">
        <v>441</v>
      </c>
    </row>
    <row r="212" spans="1:2" ht="60">
      <c r="A212" s="98">
        <v>207</v>
      </c>
      <c r="B212" s="101" t="s">
        <v>442</v>
      </c>
    </row>
    <row r="213" spans="1:2" ht="30">
      <c r="A213" s="98">
        <v>208</v>
      </c>
      <c r="B213" s="101" t="s">
        <v>443</v>
      </c>
    </row>
    <row r="214" spans="1:2" ht="30">
      <c r="A214" s="98">
        <v>209</v>
      </c>
      <c r="B214" s="101" t="s">
        <v>444</v>
      </c>
    </row>
    <row r="215" spans="1:2" ht="30">
      <c r="A215" s="98">
        <v>210</v>
      </c>
      <c r="B215" s="101" t="s">
        <v>445</v>
      </c>
    </row>
    <row r="216" spans="1:2" ht="30">
      <c r="A216" s="98">
        <v>211</v>
      </c>
      <c r="B216" s="101" t="s">
        <v>446</v>
      </c>
    </row>
    <row r="217" spans="1:2" ht="30">
      <c r="A217" s="98">
        <v>212</v>
      </c>
      <c r="B217" s="101" t="s">
        <v>447</v>
      </c>
    </row>
    <row r="218" spans="1:2" ht="30">
      <c r="A218" s="98">
        <v>213</v>
      </c>
      <c r="B218" s="101" t="s">
        <v>448</v>
      </c>
    </row>
    <row r="219" spans="1:2" ht="30">
      <c r="A219" s="98">
        <v>214</v>
      </c>
      <c r="B219" s="101" t="s">
        <v>449</v>
      </c>
    </row>
    <row r="220" spans="1:2" ht="30">
      <c r="A220" s="98">
        <v>215</v>
      </c>
      <c r="B220" s="101" t="s">
        <v>450</v>
      </c>
    </row>
    <row r="221" spans="1:2" ht="30">
      <c r="A221" s="98">
        <v>216</v>
      </c>
      <c r="B221" s="101" t="s">
        <v>451</v>
      </c>
    </row>
    <row r="222" spans="1:2" ht="30">
      <c r="A222" s="98">
        <v>217</v>
      </c>
      <c r="B222" s="101" t="s">
        <v>452</v>
      </c>
    </row>
    <row r="223" spans="1:2" ht="45">
      <c r="A223" s="98">
        <v>218</v>
      </c>
      <c r="B223" s="101" t="s">
        <v>453</v>
      </c>
    </row>
    <row r="224" spans="1:2" ht="30">
      <c r="A224" s="98">
        <v>219</v>
      </c>
      <c r="B224" s="101" t="s">
        <v>454</v>
      </c>
    </row>
    <row r="225" spans="1:2" ht="30">
      <c r="A225" s="98">
        <v>220</v>
      </c>
      <c r="B225" s="101" t="s">
        <v>455</v>
      </c>
    </row>
    <row r="226" spans="1:2" ht="30">
      <c r="A226" s="98">
        <v>221</v>
      </c>
      <c r="B226" s="101" t="s">
        <v>456</v>
      </c>
    </row>
    <row r="227" spans="1:2" ht="30">
      <c r="A227" s="98">
        <v>222</v>
      </c>
      <c r="B227" s="101" t="s">
        <v>457</v>
      </c>
    </row>
    <row r="228" spans="1:2" ht="30">
      <c r="A228" s="98">
        <v>223</v>
      </c>
      <c r="B228" s="101" t="s">
        <v>458</v>
      </c>
    </row>
    <row r="229" spans="1:2" ht="30">
      <c r="A229" s="98">
        <v>224</v>
      </c>
      <c r="B229" s="101" t="s">
        <v>459</v>
      </c>
    </row>
    <row r="230" spans="1:2" ht="30">
      <c r="A230" s="98">
        <v>225</v>
      </c>
      <c r="B230" s="101" t="s">
        <v>460</v>
      </c>
    </row>
    <row r="231" spans="1:2" ht="30">
      <c r="A231" s="98">
        <v>226</v>
      </c>
      <c r="B231" s="101" t="s">
        <v>461</v>
      </c>
    </row>
    <row r="232" spans="1:2" ht="30">
      <c r="A232" s="98">
        <v>227</v>
      </c>
      <c r="B232" s="101" t="s">
        <v>462</v>
      </c>
    </row>
    <row r="233" spans="1:2" ht="30">
      <c r="A233" s="98">
        <v>228</v>
      </c>
      <c r="B233" s="101" t="s">
        <v>463</v>
      </c>
    </row>
    <row r="234" spans="1:2" ht="30">
      <c r="A234" s="98">
        <v>229</v>
      </c>
      <c r="B234" s="101" t="s">
        <v>464</v>
      </c>
    </row>
    <row r="235" spans="1:2" ht="45">
      <c r="A235" s="98">
        <v>230</v>
      </c>
      <c r="B235" s="101" t="s">
        <v>465</v>
      </c>
    </row>
    <row r="236" spans="1:2" ht="30">
      <c r="A236" s="98">
        <v>231</v>
      </c>
      <c r="B236" s="101" t="s">
        <v>466</v>
      </c>
    </row>
    <row r="237" spans="1:2" ht="30">
      <c r="A237" s="98">
        <v>232</v>
      </c>
      <c r="B237" s="101" t="s">
        <v>467</v>
      </c>
    </row>
    <row r="238" spans="1:2" ht="45">
      <c r="A238" s="98">
        <v>233</v>
      </c>
      <c r="B238" s="101" t="s">
        <v>468</v>
      </c>
    </row>
    <row r="239" spans="1:2" ht="30">
      <c r="A239" s="98">
        <v>234</v>
      </c>
      <c r="B239" s="101" t="s">
        <v>469</v>
      </c>
    </row>
    <row r="240" spans="1:2" ht="30">
      <c r="A240" s="98">
        <v>235</v>
      </c>
      <c r="B240" s="101" t="s">
        <v>470</v>
      </c>
    </row>
    <row r="241" spans="1:2" ht="30">
      <c r="A241" s="98">
        <v>236</v>
      </c>
      <c r="B241" s="101" t="s">
        <v>471</v>
      </c>
    </row>
    <row r="242" spans="1:2" ht="30">
      <c r="A242" s="98">
        <v>237</v>
      </c>
      <c r="B242" s="101" t="s">
        <v>472</v>
      </c>
    </row>
    <row r="243" spans="1:2" ht="30">
      <c r="A243" s="98">
        <v>238</v>
      </c>
      <c r="B243" s="101" t="s">
        <v>473</v>
      </c>
    </row>
    <row r="244" spans="1:2" ht="30">
      <c r="A244" s="98">
        <v>239</v>
      </c>
      <c r="B244" s="101" t="s">
        <v>474</v>
      </c>
    </row>
    <row r="245" spans="1:2" ht="45">
      <c r="A245" s="98">
        <v>240</v>
      </c>
      <c r="B245" s="101" t="s">
        <v>475</v>
      </c>
    </row>
    <row r="246" spans="1:2" ht="30">
      <c r="A246" s="98">
        <v>241</v>
      </c>
      <c r="B246" s="101" t="s">
        <v>476</v>
      </c>
    </row>
    <row r="247" spans="1:2" ht="30">
      <c r="A247" s="98">
        <v>242</v>
      </c>
      <c r="B247" s="101" t="s">
        <v>477</v>
      </c>
    </row>
    <row r="248" spans="1:2" ht="45">
      <c r="A248" s="98">
        <v>243</v>
      </c>
      <c r="B248" s="101" t="s">
        <v>478</v>
      </c>
    </row>
    <row r="249" spans="1:2" ht="30">
      <c r="A249" s="98">
        <v>244</v>
      </c>
      <c r="B249" s="101" t="s">
        <v>479</v>
      </c>
    </row>
    <row r="250" spans="1:2" ht="30">
      <c r="A250" s="98">
        <v>245</v>
      </c>
      <c r="B250" s="101" t="s">
        <v>480</v>
      </c>
    </row>
    <row r="251" spans="1:2" ht="30">
      <c r="A251" s="98">
        <v>246</v>
      </c>
      <c r="B251" s="101" t="s">
        <v>481</v>
      </c>
    </row>
    <row r="252" spans="1:2" ht="30">
      <c r="A252" s="98">
        <v>247</v>
      </c>
      <c r="B252" s="101" t="s">
        <v>482</v>
      </c>
    </row>
    <row r="253" spans="1:2" ht="30">
      <c r="A253" s="98">
        <v>248</v>
      </c>
      <c r="B253" s="101" t="s">
        <v>483</v>
      </c>
    </row>
    <row r="254" spans="1:2" ht="30">
      <c r="A254" s="98">
        <v>249</v>
      </c>
      <c r="B254" s="101" t="s">
        <v>484</v>
      </c>
    </row>
    <row r="255" spans="1:2" ht="45">
      <c r="A255" s="98">
        <v>250</v>
      </c>
      <c r="B255" s="101" t="s">
        <v>485</v>
      </c>
    </row>
    <row r="256" spans="1:2" ht="30">
      <c r="A256" s="98">
        <v>251</v>
      </c>
      <c r="B256" s="101" t="s">
        <v>486</v>
      </c>
    </row>
    <row r="257" spans="1:2" ht="30">
      <c r="A257" s="98">
        <v>252</v>
      </c>
      <c r="B257" s="101" t="s">
        <v>487</v>
      </c>
    </row>
    <row r="258" spans="1:2" ht="30">
      <c r="A258" s="98">
        <v>253</v>
      </c>
      <c r="B258" s="101" t="s">
        <v>488</v>
      </c>
    </row>
    <row r="259" spans="1:2" ht="45">
      <c r="A259" s="98">
        <v>254</v>
      </c>
      <c r="B259" s="101" t="s">
        <v>489</v>
      </c>
    </row>
    <row r="260" spans="1:2" ht="30">
      <c r="A260" s="98">
        <v>255</v>
      </c>
      <c r="B260" s="101" t="s">
        <v>490</v>
      </c>
    </row>
    <row r="261" spans="1:2" ht="30">
      <c r="A261" s="98">
        <v>256</v>
      </c>
      <c r="B261" s="101" t="s">
        <v>491</v>
      </c>
    </row>
    <row r="262" spans="1:2" ht="45">
      <c r="A262" s="98">
        <v>257</v>
      </c>
      <c r="B262" s="101" t="s">
        <v>492</v>
      </c>
    </row>
    <row r="263" spans="1:2" ht="30">
      <c r="A263" s="98">
        <v>258</v>
      </c>
      <c r="B263" s="101" t="s">
        <v>493</v>
      </c>
    </row>
    <row r="264" spans="1:2" ht="30">
      <c r="A264" s="98">
        <v>259</v>
      </c>
      <c r="B264" s="101" t="s">
        <v>494</v>
      </c>
    </row>
    <row r="265" spans="1:2" ht="30">
      <c r="A265" s="98">
        <v>260</v>
      </c>
      <c r="B265" s="101" t="s">
        <v>495</v>
      </c>
    </row>
    <row r="266" spans="1:2" ht="45">
      <c r="A266" s="98">
        <v>261</v>
      </c>
      <c r="B266" s="101" t="s">
        <v>496</v>
      </c>
    </row>
    <row r="267" spans="1:2" ht="30">
      <c r="A267" s="98">
        <v>262</v>
      </c>
      <c r="B267" s="101" t="s">
        <v>497</v>
      </c>
    </row>
    <row r="268" spans="1:2" ht="60">
      <c r="A268" s="98">
        <v>263</v>
      </c>
      <c r="B268" s="101" t="s">
        <v>498</v>
      </c>
    </row>
    <row r="269" spans="1:2" ht="45">
      <c r="A269" s="98">
        <v>264</v>
      </c>
      <c r="B269" s="101" t="s">
        <v>499</v>
      </c>
    </row>
    <row r="270" spans="1:2" ht="30">
      <c r="A270" s="98">
        <v>265</v>
      </c>
      <c r="B270" s="101" t="s">
        <v>500</v>
      </c>
    </row>
    <row r="271" spans="1:2" ht="30">
      <c r="A271" s="98">
        <v>266</v>
      </c>
      <c r="B271" s="101" t="s">
        <v>501</v>
      </c>
    </row>
    <row r="272" spans="1:2" ht="45">
      <c r="A272" s="98">
        <v>267</v>
      </c>
      <c r="B272" s="101" t="s">
        <v>502</v>
      </c>
    </row>
    <row r="273" spans="1:2" ht="30">
      <c r="A273" s="98">
        <v>268</v>
      </c>
      <c r="B273" s="101" t="s">
        <v>503</v>
      </c>
    </row>
    <row r="274" spans="1:2" ht="30">
      <c r="A274" s="98">
        <v>269</v>
      </c>
      <c r="B274" s="101" t="s">
        <v>504</v>
      </c>
    </row>
    <row r="275" spans="1:2" ht="30">
      <c r="A275" s="98">
        <v>270</v>
      </c>
      <c r="B275" s="101" t="s">
        <v>505</v>
      </c>
    </row>
    <row r="276" spans="1:2" ht="45">
      <c r="A276" s="98">
        <v>271</v>
      </c>
      <c r="B276" s="101" t="s">
        <v>506</v>
      </c>
    </row>
    <row r="277" spans="1:2" ht="30">
      <c r="A277" s="98">
        <v>272</v>
      </c>
      <c r="B277" s="101" t="s">
        <v>507</v>
      </c>
    </row>
    <row r="278" spans="1:2" ht="45">
      <c r="A278" s="98">
        <v>273</v>
      </c>
      <c r="B278" s="101" t="s">
        <v>508</v>
      </c>
    </row>
    <row r="279" spans="1:2" ht="30">
      <c r="A279" s="98">
        <v>274</v>
      </c>
      <c r="B279" s="101" t="s">
        <v>509</v>
      </c>
    </row>
    <row r="280" spans="1:2" ht="30">
      <c r="A280" s="98">
        <v>275</v>
      </c>
      <c r="B280" s="101" t="s">
        <v>510</v>
      </c>
    </row>
    <row r="281" spans="1:2" ht="30">
      <c r="A281" s="98">
        <v>276</v>
      </c>
      <c r="B281" s="101" t="s">
        <v>511</v>
      </c>
    </row>
    <row r="282" spans="1:2" ht="30">
      <c r="A282" s="98">
        <v>277</v>
      </c>
      <c r="B282" s="101" t="s">
        <v>512</v>
      </c>
    </row>
    <row r="283" spans="1:2" ht="30">
      <c r="A283" s="98">
        <v>278</v>
      </c>
      <c r="B283" s="101" t="s">
        <v>513</v>
      </c>
    </row>
    <row r="284" spans="1:2" ht="30">
      <c r="A284" s="98">
        <v>279</v>
      </c>
      <c r="B284" s="101" t="s">
        <v>514</v>
      </c>
    </row>
    <row r="285" spans="1:2" ht="30">
      <c r="A285" s="98">
        <v>280</v>
      </c>
      <c r="B285" s="101" t="s">
        <v>515</v>
      </c>
    </row>
    <row r="286" spans="1:2" ht="45">
      <c r="A286" s="98">
        <v>281</v>
      </c>
      <c r="B286" s="101" t="s">
        <v>516</v>
      </c>
    </row>
    <row r="287" spans="1:2" ht="30">
      <c r="A287" s="98">
        <v>282</v>
      </c>
      <c r="B287" s="101" t="s">
        <v>517</v>
      </c>
    </row>
    <row r="288" spans="1:2" ht="30">
      <c r="A288" s="98">
        <v>283</v>
      </c>
      <c r="B288" s="101" t="s">
        <v>518</v>
      </c>
    </row>
    <row r="289" spans="1:2" ht="30">
      <c r="A289" s="98">
        <v>284</v>
      </c>
      <c r="B289" s="101" t="s">
        <v>519</v>
      </c>
    </row>
    <row r="290" spans="1:2" ht="30">
      <c r="A290" s="98">
        <v>285</v>
      </c>
      <c r="B290" s="101" t="s">
        <v>520</v>
      </c>
    </row>
    <row r="291" spans="1:2" ht="30">
      <c r="A291" s="98">
        <v>286</v>
      </c>
      <c r="B291" s="101" t="s">
        <v>521</v>
      </c>
    </row>
    <row r="292" spans="1:2" ht="45">
      <c r="A292" s="98">
        <v>287</v>
      </c>
      <c r="B292" s="101" t="s">
        <v>522</v>
      </c>
    </row>
    <row r="293" spans="1:2" ht="30">
      <c r="A293" s="98">
        <v>288</v>
      </c>
      <c r="B293" s="101" t="s">
        <v>523</v>
      </c>
    </row>
    <row r="294" spans="1:2" ht="30">
      <c r="A294" s="98">
        <v>289</v>
      </c>
      <c r="B294" s="101" t="s">
        <v>524</v>
      </c>
    </row>
    <row r="295" spans="1:2" ht="30">
      <c r="A295" s="98">
        <v>290</v>
      </c>
      <c r="B295" s="101" t="s">
        <v>525</v>
      </c>
    </row>
    <row r="296" spans="1:2" ht="30">
      <c r="A296" s="98">
        <v>291</v>
      </c>
      <c r="B296" s="101" t="s">
        <v>526</v>
      </c>
    </row>
    <row r="297" spans="1:2" ht="30">
      <c r="A297" s="98">
        <v>292</v>
      </c>
      <c r="B297" s="101" t="s">
        <v>527</v>
      </c>
    </row>
    <row r="298" spans="1:2" ht="45">
      <c r="A298" s="98">
        <v>293</v>
      </c>
      <c r="B298" s="101" t="s">
        <v>528</v>
      </c>
    </row>
    <row r="299" spans="1:2" ht="45">
      <c r="A299" s="98">
        <v>294</v>
      </c>
      <c r="B299" s="101" t="s">
        <v>529</v>
      </c>
    </row>
    <row r="300" spans="1:2" ht="30">
      <c r="A300" s="98">
        <v>295</v>
      </c>
      <c r="B300" s="101" t="s">
        <v>530</v>
      </c>
    </row>
    <row r="301" spans="1:2" ht="30">
      <c r="A301" s="98">
        <v>296</v>
      </c>
      <c r="B301" s="101" t="s">
        <v>531</v>
      </c>
    </row>
    <row r="302" spans="1:2" ht="30">
      <c r="A302" s="98">
        <v>297</v>
      </c>
      <c r="B302" s="101" t="s">
        <v>532</v>
      </c>
    </row>
    <row r="303" spans="1:2" ht="30">
      <c r="A303" s="98">
        <v>298</v>
      </c>
      <c r="B303" s="101" t="s">
        <v>533</v>
      </c>
    </row>
    <row r="304" spans="1:2" ht="30">
      <c r="A304" s="98">
        <v>299</v>
      </c>
      <c r="B304" s="101" t="s">
        <v>534</v>
      </c>
    </row>
    <row r="305" spans="1:2" ht="30">
      <c r="A305" s="98">
        <v>300</v>
      </c>
      <c r="B305" s="101" t="s">
        <v>535</v>
      </c>
    </row>
    <row r="306" spans="1:2" ht="30">
      <c r="A306" s="98">
        <v>301</v>
      </c>
      <c r="B306" s="101" t="s">
        <v>536</v>
      </c>
    </row>
    <row r="307" spans="1:2" ht="30">
      <c r="A307" s="98">
        <v>302</v>
      </c>
      <c r="B307" s="101" t="s">
        <v>537</v>
      </c>
    </row>
    <row r="308" spans="1:2" ht="45">
      <c r="A308" s="98">
        <v>303</v>
      </c>
      <c r="B308" s="101" t="s">
        <v>538</v>
      </c>
    </row>
    <row r="309" spans="1:2" ht="30">
      <c r="A309" s="98">
        <v>304</v>
      </c>
      <c r="B309" s="101" t="s">
        <v>539</v>
      </c>
    </row>
    <row r="310" spans="1:2" ht="30">
      <c r="A310" s="98">
        <v>305</v>
      </c>
      <c r="B310" s="101" t="s">
        <v>540</v>
      </c>
    </row>
    <row r="311" spans="1:2" ht="30">
      <c r="A311" s="98">
        <v>306</v>
      </c>
      <c r="B311" s="101" t="s">
        <v>541</v>
      </c>
    </row>
    <row r="312" spans="1:2" ht="30">
      <c r="A312" s="98">
        <v>307</v>
      </c>
      <c r="B312" s="101" t="s">
        <v>542</v>
      </c>
    </row>
    <row r="313" spans="1:2" ht="30">
      <c r="A313" s="98">
        <v>308</v>
      </c>
      <c r="B313" s="101" t="s">
        <v>543</v>
      </c>
    </row>
    <row r="314" spans="1:2" ht="30">
      <c r="A314" s="98">
        <v>309</v>
      </c>
      <c r="B314" s="101" t="s">
        <v>544</v>
      </c>
    </row>
    <row r="315" spans="1:2" ht="30">
      <c r="A315" s="98">
        <v>310</v>
      </c>
      <c r="B315" s="101" t="s">
        <v>545</v>
      </c>
    </row>
    <row r="316" spans="1:2" ht="30">
      <c r="A316" s="98">
        <v>311</v>
      </c>
      <c r="B316" s="101" t="s">
        <v>546</v>
      </c>
    </row>
    <row r="317" spans="1:2" ht="30">
      <c r="A317" s="98">
        <v>312</v>
      </c>
      <c r="B317" s="101" t="s">
        <v>547</v>
      </c>
    </row>
    <row r="318" spans="1:2" ht="30">
      <c r="A318" s="98">
        <v>313</v>
      </c>
      <c r="B318" s="101" t="s">
        <v>548</v>
      </c>
    </row>
    <row r="319" spans="1:2" ht="30">
      <c r="A319" s="98">
        <v>314</v>
      </c>
      <c r="B319" s="101" t="s">
        <v>549</v>
      </c>
    </row>
    <row r="320" spans="1:2" ht="30">
      <c r="A320" s="98">
        <v>315</v>
      </c>
      <c r="B320" s="101" t="s">
        <v>550</v>
      </c>
    </row>
    <row r="321" spans="1:2" ht="30">
      <c r="A321" s="98">
        <v>316</v>
      </c>
      <c r="B321" s="101" t="s">
        <v>551</v>
      </c>
    </row>
    <row r="322" spans="1:2" ht="30">
      <c r="A322" s="98">
        <v>317</v>
      </c>
      <c r="B322" s="101" t="s">
        <v>552</v>
      </c>
    </row>
    <row r="323" spans="1:2" ht="30">
      <c r="A323" s="98">
        <v>318</v>
      </c>
      <c r="B323" s="101" t="s">
        <v>553</v>
      </c>
    </row>
    <row r="324" spans="1:2" ht="30">
      <c r="A324" s="98">
        <v>319</v>
      </c>
      <c r="B324" s="101" t="s">
        <v>554</v>
      </c>
    </row>
    <row r="325" spans="1:2" ht="30">
      <c r="A325" s="98">
        <v>320</v>
      </c>
      <c r="B325" s="101" t="s">
        <v>555</v>
      </c>
    </row>
    <row r="326" spans="1:2" ht="30">
      <c r="A326" s="98">
        <v>321</v>
      </c>
      <c r="B326" s="101" t="s">
        <v>556</v>
      </c>
    </row>
    <row r="327" spans="1:2" ht="30">
      <c r="A327" s="98">
        <v>322</v>
      </c>
      <c r="B327" s="101" t="s">
        <v>557</v>
      </c>
    </row>
    <row r="328" spans="1:2" ht="30">
      <c r="A328" s="98">
        <v>323</v>
      </c>
      <c r="B328" s="101" t="s">
        <v>558</v>
      </c>
    </row>
    <row r="329" spans="1:2" ht="60">
      <c r="A329" s="98">
        <v>324</v>
      </c>
      <c r="B329" s="101" t="s">
        <v>559</v>
      </c>
    </row>
    <row r="330" spans="1:2" ht="30">
      <c r="A330" s="98">
        <v>325</v>
      </c>
      <c r="B330" s="101" t="s">
        <v>560</v>
      </c>
    </row>
    <row r="331" spans="1:2" ht="30">
      <c r="A331" s="98">
        <v>326</v>
      </c>
      <c r="B331" s="101" t="s">
        <v>561</v>
      </c>
    </row>
    <row r="332" spans="1:2" ht="30">
      <c r="A332" s="98">
        <v>327</v>
      </c>
      <c r="B332" s="101" t="s">
        <v>562</v>
      </c>
    </row>
    <row r="333" spans="1:2" ht="30">
      <c r="A333" s="98">
        <v>328</v>
      </c>
      <c r="B333" s="101" t="s">
        <v>563</v>
      </c>
    </row>
    <row r="334" spans="1:2" ht="30">
      <c r="A334" s="98">
        <v>329</v>
      </c>
      <c r="B334" s="101" t="s">
        <v>564</v>
      </c>
    </row>
    <row r="335" spans="1:2" ht="30">
      <c r="A335" s="98">
        <v>330</v>
      </c>
      <c r="B335" s="101" t="s">
        <v>565</v>
      </c>
    </row>
    <row r="336" spans="1:2" ht="30">
      <c r="A336" s="98">
        <v>331</v>
      </c>
      <c r="B336" s="101" t="s">
        <v>566</v>
      </c>
    </row>
    <row r="337" spans="1:2" ht="30">
      <c r="A337" s="98">
        <v>332</v>
      </c>
      <c r="B337" s="101" t="s">
        <v>567</v>
      </c>
    </row>
    <row r="338" spans="1:2" ht="30">
      <c r="A338" s="98">
        <v>333</v>
      </c>
      <c r="B338" s="101" t="s">
        <v>568</v>
      </c>
    </row>
    <row r="339" spans="1:2" ht="75">
      <c r="A339" s="98">
        <v>334</v>
      </c>
      <c r="B339" s="101" t="s">
        <v>569</v>
      </c>
    </row>
    <row r="340" spans="1:2" ht="30">
      <c r="A340" s="98">
        <v>335</v>
      </c>
      <c r="B340" s="101" t="s">
        <v>570</v>
      </c>
    </row>
    <row r="341" spans="1:2" ht="60">
      <c r="A341" s="98">
        <v>336</v>
      </c>
      <c r="B341" s="101" t="s">
        <v>571</v>
      </c>
    </row>
    <row r="342" spans="1:2" ht="30">
      <c r="A342" s="98">
        <v>337</v>
      </c>
      <c r="B342" s="101" t="s">
        <v>572</v>
      </c>
    </row>
    <row r="343" spans="1:2" ht="45">
      <c r="A343" s="98">
        <v>338</v>
      </c>
      <c r="B343" s="101" t="s">
        <v>573</v>
      </c>
    </row>
    <row r="344" spans="1:2" ht="30">
      <c r="A344" s="98">
        <v>339</v>
      </c>
      <c r="B344" s="101" t="s">
        <v>574</v>
      </c>
    </row>
    <row r="345" spans="1:2" ht="45">
      <c r="A345" s="98">
        <v>340</v>
      </c>
      <c r="B345" s="101" t="s">
        <v>575</v>
      </c>
    </row>
    <row r="346" spans="1:2" ht="30">
      <c r="A346" s="98">
        <v>341</v>
      </c>
      <c r="B346" s="101" t="s">
        <v>576</v>
      </c>
    </row>
    <row r="347" spans="1:2" ht="45">
      <c r="A347" s="98">
        <v>342</v>
      </c>
      <c r="B347" s="101" t="s">
        <v>577</v>
      </c>
    </row>
    <row r="348" spans="1:2" ht="45">
      <c r="A348" s="98">
        <v>343</v>
      </c>
      <c r="B348" s="101" t="s">
        <v>578</v>
      </c>
    </row>
    <row r="349" spans="1:2" ht="30">
      <c r="A349" s="98">
        <v>344</v>
      </c>
      <c r="B349" s="101" t="s">
        <v>579</v>
      </c>
    </row>
    <row r="350" spans="1:2" ht="30">
      <c r="A350" s="98">
        <v>345</v>
      </c>
      <c r="B350" s="101" t="s">
        <v>580</v>
      </c>
    </row>
    <row r="351" spans="1:2" ht="45">
      <c r="A351" s="98">
        <v>346</v>
      </c>
      <c r="B351" s="101" t="s">
        <v>581</v>
      </c>
    </row>
    <row r="352" spans="1:2" ht="45">
      <c r="A352" s="98">
        <v>347</v>
      </c>
      <c r="B352" s="101" t="s">
        <v>582</v>
      </c>
    </row>
    <row r="353" spans="1:2" ht="30">
      <c r="A353" s="98">
        <v>348</v>
      </c>
      <c r="B353" s="101" t="s">
        <v>583</v>
      </c>
    </row>
    <row r="354" spans="1:2" ht="30">
      <c r="A354" s="98">
        <v>349</v>
      </c>
      <c r="B354" s="101" t="s">
        <v>584</v>
      </c>
    </row>
    <row r="355" spans="1:2" ht="30">
      <c r="A355" s="98">
        <v>350</v>
      </c>
      <c r="B355" s="101" t="s">
        <v>585</v>
      </c>
    </row>
    <row r="356" spans="1:2" ht="30">
      <c r="A356" s="98">
        <v>351</v>
      </c>
      <c r="B356" s="101" t="s">
        <v>586</v>
      </c>
    </row>
    <row r="357" spans="1:2" ht="30">
      <c r="A357" s="98">
        <v>352</v>
      </c>
      <c r="B357" s="101" t="s">
        <v>587</v>
      </c>
    </row>
    <row r="358" spans="1:2" ht="30">
      <c r="A358" s="98">
        <v>353</v>
      </c>
      <c r="B358" s="101" t="s">
        <v>588</v>
      </c>
    </row>
    <row r="359" spans="1:2" ht="30">
      <c r="A359" s="98">
        <v>354</v>
      </c>
      <c r="B359" s="101" t="s">
        <v>589</v>
      </c>
    </row>
    <row r="360" spans="1:2" ht="30">
      <c r="A360" s="98">
        <v>355</v>
      </c>
      <c r="B360" s="101" t="s">
        <v>590</v>
      </c>
    </row>
    <row r="361" spans="1:2" ht="30">
      <c r="A361" s="98">
        <v>356</v>
      </c>
      <c r="B361" s="101" t="s">
        <v>591</v>
      </c>
    </row>
    <row r="362" spans="1:2" ht="30">
      <c r="A362" s="98">
        <v>357</v>
      </c>
      <c r="B362" s="101" t="s">
        <v>592</v>
      </c>
    </row>
    <row r="363" spans="1:2" ht="30">
      <c r="A363" s="98">
        <v>358</v>
      </c>
      <c r="B363" s="101" t="s">
        <v>593</v>
      </c>
    </row>
    <row r="364" spans="1:2" ht="30">
      <c r="A364" s="98">
        <v>359</v>
      </c>
      <c r="B364" s="101" t="s">
        <v>594</v>
      </c>
    </row>
    <row r="365" spans="1:2" ht="30">
      <c r="A365" s="98">
        <v>360</v>
      </c>
      <c r="B365" s="101" t="s">
        <v>595</v>
      </c>
    </row>
    <row r="366" spans="1:2" ht="45">
      <c r="A366" s="98">
        <v>361</v>
      </c>
      <c r="B366" s="101" t="s">
        <v>596</v>
      </c>
    </row>
    <row r="367" spans="1:2" ht="30">
      <c r="A367" s="98">
        <v>362</v>
      </c>
      <c r="B367" s="101" t="s">
        <v>597</v>
      </c>
    </row>
    <row r="368" spans="1:2" ht="60">
      <c r="A368" s="98">
        <v>363</v>
      </c>
      <c r="B368" s="101" t="s">
        <v>598</v>
      </c>
    </row>
    <row r="369" spans="1:2" ht="30">
      <c r="A369" s="98">
        <v>364</v>
      </c>
      <c r="B369" s="101" t="s">
        <v>599</v>
      </c>
    </row>
    <row r="370" spans="1:2" ht="45">
      <c r="A370" s="98">
        <v>365</v>
      </c>
      <c r="B370" s="101" t="s">
        <v>600</v>
      </c>
    </row>
    <row r="371" spans="1:2" ht="30">
      <c r="A371" s="98">
        <v>366</v>
      </c>
      <c r="B371" s="101" t="s">
        <v>601</v>
      </c>
    </row>
    <row r="372" spans="1:2" ht="30">
      <c r="A372" s="98">
        <v>367</v>
      </c>
      <c r="B372" s="101" t="s">
        <v>602</v>
      </c>
    </row>
    <row r="373" spans="1:2" ht="30">
      <c r="A373" s="98">
        <v>368</v>
      </c>
      <c r="B373" s="101" t="s">
        <v>603</v>
      </c>
    </row>
    <row r="374" spans="1:2" ht="45">
      <c r="A374" s="98">
        <v>369</v>
      </c>
      <c r="B374" s="101" t="s">
        <v>604</v>
      </c>
    </row>
    <row r="375" spans="1:2" ht="30">
      <c r="A375" s="98">
        <v>370</v>
      </c>
      <c r="B375" s="101" t="s">
        <v>605</v>
      </c>
    </row>
    <row r="376" spans="1:2" ht="30">
      <c r="A376" s="98">
        <v>371</v>
      </c>
      <c r="B376" s="101" t="s">
        <v>606</v>
      </c>
    </row>
    <row r="377" spans="1:2" ht="60">
      <c r="A377" s="98">
        <v>372</v>
      </c>
      <c r="B377" s="101" t="s">
        <v>607</v>
      </c>
    </row>
    <row r="378" spans="1:2" ht="30">
      <c r="A378" s="98">
        <v>373</v>
      </c>
      <c r="B378" s="101" t="s">
        <v>608</v>
      </c>
    </row>
    <row r="379" spans="1:2" ht="30">
      <c r="A379" s="98">
        <v>374</v>
      </c>
      <c r="B379" s="101" t="s">
        <v>609</v>
      </c>
    </row>
    <row r="380" spans="1:2" ht="30">
      <c r="A380" s="98">
        <v>375</v>
      </c>
      <c r="B380" s="101" t="s">
        <v>610</v>
      </c>
    </row>
    <row r="381" spans="1:2" ht="30">
      <c r="A381" s="98">
        <v>376</v>
      </c>
      <c r="B381" s="101" t="s">
        <v>611</v>
      </c>
    </row>
    <row r="382" spans="1:2" ht="30">
      <c r="A382" s="98">
        <v>377</v>
      </c>
      <c r="B382" s="101" t="s">
        <v>612</v>
      </c>
    </row>
    <row r="383" spans="1:2" ht="30">
      <c r="A383" s="98">
        <v>378</v>
      </c>
      <c r="B383" s="101" t="s">
        <v>613</v>
      </c>
    </row>
    <row r="384" spans="1:2" ht="30">
      <c r="A384" s="98">
        <v>379</v>
      </c>
      <c r="B384" s="101" t="s">
        <v>614</v>
      </c>
    </row>
    <row r="385" spans="1:2" ht="30">
      <c r="A385" s="98">
        <v>380</v>
      </c>
      <c r="B385" s="101" t="s">
        <v>615</v>
      </c>
    </row>
    <row r="386" spans="1:2" ht="30">
      <c r="A386" s="98">
        <v>381</v>
      </c>
      <c r="B386" s="101" t="s">
        <v>616</v>
      </c>
    </row>
    <row r="387" spans="1:2" ht="30">
      <c r="A387" s="98">
        <v>382</v>
      </c>
      <c r="B387" s="101" t="s">
        <v>617</v>
      </c>
    </row>
    <row r="388" spans="1:2" ht="30">
      <c r="A388" s="98">
        <v>383</v>
      </c>
      <c r="B388" s="101" t="s">
        <v>618</v>
      </c>
    </row>
    <row r="389" spans="1:2" ht="30">
      <c r="A389" s="98">
        <v>384</v>
      </c>
      <c r="B389" s="101" t="s">
        <v>619</v>
      </c>
    </row>
    <row r="390" spans="1:2" ht="30">
      <c r="A390" s="98">
        <v>385</v>
      </c>
      <c r="B390" s="101" t="s">
        <v>620</v>
      </c>
    </row>
    <row r="391" spans="1:2" ht="30">
      <c r="A391" s="98">
        <v>386</v>
      </c>
      <c r="B391" s="101" t="s">
        <v>621</v>
      </c>
    </row>
    <row r="392" spans="1:2" ht="30">
      <c r="A392" s="98">
        <v>387</v>
      </c>
      <c r="B392" s="101" t="s">
        <v>622</v>
      </c>
    </row>
    <row r="393" spans="1:2" ht="45">
      <c r="A393" s="98">
        <v>388</v>
      </c>
      <c r="B393" s="101" t="s">
        <v>623</v>
      </c>
    </row>
    <row r="394" spans="1:2" ht="30">
      <c r="A394" s="98">
        <v>389</v>
      </c>
      <c r="B394" s="101" t="s">
        <v>624</v>
      </c>
    </row>
    <row r="395" spans="1:2" ht="30">
      <c r="A395" s="98">
        <v>390</v>
      </c>
      <c r="B395" s="101" t="s">
        <v>625</v>
      </c>
    </row>
    <row r="396" spans="1:2" ht="30">
      <c r="A396" s="98">
        <v>391</v>
      </c>
      <c r="B396" s="101" t="s">
        <v>626</v>
      </c>
    </row>
    <row r="397" spans="1:2" ht="30">
      <c r="A397" s="98">
        <v>392</v>
      </c>
      <c r="B397" s="101" t="s">
        <v>627</v>
      </c>
    </row>
    <row r="398" spans="1:2" ht="45">
      <c r="A398" s="98">
        <v>393</v>
      </c>
      <c r="B398" s="101" t="s">
        <v>628</v>
      </c>
    </row>
    <row r="399" spans="1:2" ht="30">
      <c r="A399" s="98">
        <v>394</v>
      </c>
      <c r="B399" s="101" t="s">
        <v>629</v>
      </c>
    </row>
    <row r="400" spans="1:2" ht="60">
      <c r="A400" s="98">
        <v>395</v>
      </c>
      <c r="B400" s="101" t="s">
        <v>630</v>
      </c>
    </row>
    <row r="401" spans="1:2" ht="30">
      <c r="A401" s="98">
        <v>396</v>
      </c>
      <c r="B401" s="101" t="s">
        <v>631</v>
      </c>
    </row>
    <row r="402" spans="1:2" ht="45">
      <c r="A402" s="98">
        <v>397</v>
      </c>
      <c r="B402" s="101" t="s">
        <v>632</v>
      </c>
    </row>
    <row r="403" spans="1:2" ht="30">
      <c r="A403" s="98">
        <v>398</v>
      </c>
      <c r="B403" s="101" t="s">
        <v>633</v>
      </c>
    </row>
    <row r="404" spans="1:2" ht="30">
      <c r="A404" s="98">
        <v>399</v>
      </c>
      <c r="B404" s="101" t="s">
        <v>634</v>
      </c>
    </row>
    <row r="405" spans="1:2" ht="30">
      <c r="A405" s="98">
        <v>400</v>
      </c>
      <c r="B405" s="101" t="s">
        <v>635</v>
      </c>
    </row>
    <row r="406" spans="1:2" ht="30">
      <c r="A406" s="98">
        <v>401</v>
      </c>
      <c r="B406" s="101" t="s">
        <v>636</v>
      </c>
    </row>
    <row r="407" spans="1:2" ht="30">
      <c r="A407" s="98">
        <v>402</v>
      </c>
      <c r="B407" s="101" t="s">
        <v>637</v>
      </c>
    </row>
    <row r="408" spans="1:2" ht="45">
      <c r="A408" s="98">
        <v>403</v>
      </c>
      <c r="B408" s="101" t="s">
        <v>638</v>
      </c>
    </row>
    <row r="409" spans="1:2" ht="30">
      <c r="A409" s="98">
        <v>404</v>
      </c>
      <c r="B409" s="101" t="s">
        <v>639</v>
      </c>
    </row>
    <row r="410" spans="1:2" ht="45">
      <c r="A410" s="98">
        <v>405</v>
      </c>
      <c r="B410" s="101" t="s">
        <v>640</v>
      </c>
    </row>
    <row r="411" spans="1:2" ht="30">
      <c r="A411" s="98">
        <v>406</v>
      </c>
      <c r="B411" s="101" t="s">
        <v>641</v>
      </c>
    </row>
    <row r="412" spans="1:2" ht="45">
      <c r="A412" s="98">
        <v>407</v>
      </c>
      <c r="B412" s="101" t="s">
        <v>642</v>
      </c>
    </row>
    <row r="413" spans="1:2" ht="30">
      <c r="A413" s="98">
        <v>408</v>
      </c>
      <c r="B413" s="101" t="s">
        <v>643</v>
      </c>
    </row>
    <row r="414" spans="1:2" ht="45">
      <c r="A414" s="98">
        <v>409</v>
      </c>
      <c r="B414" s="101" t="s">
        <v>644</v>
      </c>
    </row>
    <row r="415" spans="1:2" ht="30">
      <c r="A415" s="98">
        <v>410</v>
      </c>
      <c r="B415" s="101" t="s">
        <v>645</v>
      </c>
    </row>
    <row r="416" spans="1:2" ht="30">
      <c r="A416" s="98">
        <v>411</v>
      </c>
      <c r="B416" s="101" t="s">
        <v>646</v>
      </c>
    </row>
    <row r="417" spans="1:2" ht="45">
      <c r="A417" s="98">
        <v>412</v>
      </c>
      <c r="B417" s="101" t="s">
        <v>647</v>
      </c>
    </row>
    <row r="418" spans="1:2" ht="30">
      <c r="A418" s="98">
        <v>413</v>
      </c>
      <c r="B418" s="101" t="s">
        <v>648</v>
      </c>
    </row>
    <row r="419" spans="1:2" ht="30">
      <c r="A419" s="98">
        <v>414</v>
      </c>
      <c r="B419" s="101" t="s">
        <v>649</v>
      </c>
    </row>
    <row r="420" spans="1:2" ht="30">
      <c r="A420" s="98">
        <v>415</v>
      </c>
      <c r="B420" s="101" t="s">
        <v>650</v>
      </c>
    </row>
    <row r="421" spans="1:2" ht="30">
      <c r="A421" s="98">
        <v>416</v>
      </c>
      <c r="B421" s="101" t="s">
        <v>651</v>
      </c>
    </row>
    <row r="422" spans="1:2" ht="45">
      <c r="A422" s="98">
        <v>417</v>
      </c>
      <c r="B422" s="101" t="s">
        <v>652</v>
      </c>
    </row>
    <row r="423" spans="1:2" ht="30">
      <c r="A423" s="98">
        <v>418</v>
      </c>
      <c r="B423" s="101" t="s">
        <v>653</v>
      </c>
    </row>
    <row r="424" spans="1:2" ht="30">
      <c r="A424" s="98">
        <v>419</v>
      </c>
      <c r="B424" s="101" t="s">
        <v>654</v>
      </c>
    </row>
    <row r="425" spans="1:2" ht="30">
      <c r="A425" s="98">
        <v>420</v>
      </c>
      <c r="B425" s="101" t="s">
        <v>655</v>
      </c>
    </row>
    <row r="426" spans="1:2" ht="30">
      <c r="A426" s="98">
        <v>421</v>
      </c>
      <c r="B426" s="101" t="s">
        <v>656</v>
      </c>
    </row>
    <row r="427" spans="1:2" ht="30">
      <c r="A427" s="98">
        <v>422</v>
      </c>
      <c r="B427" s="101" t="s">
        <v>657</v>
      </c>
    </row>
    <row r="428" spans="1:2" ht="30">
      <c r="A428" s="98">
        <v>423</v>
      </c>
      <c r="B428" s="101" t="s">
        <v>658</v>
      </c>
    </row>
    <row r="429" spans="1:2" ht="30">
      <c r="A429" s="98">
        <v>424</v>
      </c>
      <c r="B429" s="101" t="s">
        <v>659</v>
      </c>
    </row>
    <row r="430" spans="1:2" ht="30">
      <c r="A430" s="98">
        <v>425</v>
      </c>
      <c r="B430" s="101" t="s">
        <v>660</v>
      </c>
    </row>
    <row r="431" spans="1:2" ht="45">
      <c r="A431" s="98">
        <v>426</v>
      </c>
      <c r="B431" s="101" t="s">
        <v>661</v>
      </c>
    </row>
    <row r="432" spans="1:2" ht="30">
      <c r="A432" s="98">
        <v>427</v>
      </c>
      <c r="B432" s="101" t="s">
        <v>662</v>
      </c>
    </row>
    <row r="433" spans="1:2" ht="30">
      <c r="A433" s="98">
        <v>428</v>
      </c>
      <c r="B433" s="101" t="s">
        <v>663</v>
      </c>
    </row>
    <row r="434" spans="1:2" ht="30">
      <c r="A434" s="98">
        <v>429</v>
      </c>
      <c r="B434" s="101" t="s">
        <v>664</v>
      </c>
    </row>
    <row r="435" spans="1:2" ht="30">
      <c r="A435" s="98">
        <v>430</v>
      </c>
      <c r="B435" s="101" t="s">
        <v>665</v>
      </c>
    </row>
    <row r="436" spans="1:2" ht="30">
      <c r="A436" s="98">
        <v>431</v>
      </c>
      <c r="B436" s="101" t="s">
        <v>666</v>
      </c>
    </row>
    <row r="437" spans="1:2" ht="30">
      <c r="A437" s="98">
        <v>432</v>
      </c>
      <c r="B437" s="101" t="s">
        <v>667</v>
      </c>
    </row>
    <row r="438" spans="1:2" ht="30">
      <c r="A438" s="98">
        <v>433</v>
      </c>
      <c r="B438" s="101" t="s">
        <v>668</v>
      </c>
    </row>
    <row r="439" spans="1:2" ht="45">
      <c r="A439" s="98">
        <v>434</v>
      </c>
      <c r="B439" s="101" t="s">
        <v>669</v>
      </c>
    </row>
    <row r="440" spans="1:2" ht="30">
      <c r="A440" s="98">
        <v>435</v>
      </c>
      <c r="B440" s="101" t="s">
        <v>670</v>
      </c>
    </row>
    <row r="441" spans="1:2" ht="30">
      <c r="A441" s="98">
        <v>436</v>
      </c>
      <c r="B441" s="101" t="s">
        <v>671</v>
      </c>
    </row>
    <row r="442" spans="1:2" ht="30">
      <c r="A442" s="98">
        <v>437</v>
      </c>
      <c r="B442" s="101" t="s">
        <v>672</v>
      </c>
    </row>
    <row r="443" spans="1:2" ht="30">
      <c r="A443" s="98">
        <v>438</v>
      </c>
      <c r="B443" s="101" t="s">
        <v>673</v>
      </c>
    </row>
    <row r="444" spans="1:2" ht="45">
      <c r="A444" s="98">
        <v>439</v>
      </c>
      <c r="B444" s="101" t="s">
        <v>674</v>
      </c>
    </row>
    <row r="445" spans="1:2" ht="30">
      <c r="A445" s="98">
        <v>440</v>
      </c>
      <c r="B445" s="101" t="s">
        <v>675</v>
      </c>
    </row>
    <row r="446" spans="1:2" ht="30">
      <c r="A446" s="98">
        <v>441</v>
      </c>
      <c r="B446" s="101" t="s">
        <v>676</v>
      </c>
    </row>
    <row r="447" spans="1:2" ht="30">
      <c r="A447" s="98">
        <v>442</v>
      </c>
      <c r="B447" s="101" t="s">
        <v>677</v>
      </c>
    </row>
    <row r="448" spans="1:2" ht="30">
      <c r="A448" s="98">
        <v>443</v>
      </c>
      <c r="B448" s="101" t="s">
        <v>678</v>
      </c>
    </row>
    <row r="449" spans="1:2" ht="30">
      <c r="A449" s="98">
        <v>444</v>
      </c>
      <c r="B449" s="101" t="s">
        <v>679</v>
      </c>
    </row>
    <row r="450" spans="1:2" ht="30">
      <c r="A450" s="98">
        <v>445</v>
      </c>
      <c r="B450" s="101" t="s">
        <v>680</v>
      </c>
    </row>
    <row r="451" spans="1:2" ht="30">
      <c r="A451" s="98">
        <v>446</v>
      </c>
      <c r="B451" s="101" t="s">
        <v>681</v>
      </c>
    </row>
    <row r="452" spans="1:2" ht="30">
      <c r="A452" s="98">
        <v>447</v>
      </c>
      <c r="B452" s="101" t="s">
        <v>682</v>
      </c>
    </row>
    <row r="453" spans="1:2" ht="30">
      <c r="A453" s="98">
        <v>448</v>
      </c>
      <c r="B453" s="101" t="s">
        <v>683</v>
      </c>
    </row>
    <row r="454" spans="1:2" ht="30">
      <c r="A454" s="98">
        <v>449</v>
      </c>
      <c r="B454" s="101" t="s">
        <v>684</v>
      </c>
    </row>
    <row r="455" spans="1:2" ht="30">
      <c r="A455" s="98">
        <v>450</v>
      </c>
      <c r="B455" s="101" t="s">
        <v>685</v>
      </c>
    </row>
    <row r="456" spans="1:2" ht="30">
      <c r="A456" s="98">
        <v>451</v>
      </c>
      <c r="B456" s="101" t="s">
        <v>686</v>
      </c>
    </row>
    <row r="457" spans="1:2" ht="30">
      <c r="A457" s="98">
        <v>452</v>
      </c>
      <c r="B457" s="101" t="s">
        <v>687</v>
      </c>
    </row>
    <row r="458" spans="1:2" ht="75">
      <c r="A458" s="98">
        <v>453</v>
      </c>
      <c r="B458" s="101" t="s">
        <v>688</v>
      </c>
    </row>
    <row r="459" spans="1:2" ht="30">
      <c r="A459" s="98">
        <v>454</v>
      </c>
      <c r="B459" s="101" t="s">
        <v>689</v>
      </c>
    </row>
    <row r="460" spans="1:2" ht="30">
      <c r="A460" s="98">
        <v>455</v>
      </c>
      <c r="B460" s="101" t="s">
        <v>690</v>
      </c>
    </row>
    <row r="461" spans="1:2" ht="30">
      <c r="A461" s="98">
        <v>456</v>
      </c>
      <c r="B461" s="101" t="s">
        <v>691</v>
      </c>
    </row>
    <row r="462" spans="1:2" ht="30">
      <c r="A462" s="98">
        <v>457</v>
      </c>
      <c r="B462" s="101" t="s">
        <v>692</v>
      </c>
    </row>
    <row r="463" spans="1:2" ht="30">
      <c r="A463" s="98">
        <v>458</v>
      </c>
      <c r="B463" s="101" t="s">
        <v>693</v>
      </c>
    </row>
    <row r="464" spans="1:2" ht="30">
      <c r="A464" s="98">
        <v>459</v>
      </c>
      <c r="B464" s="101" t="s">
        <v>694</v>
      </c>
    </row>
    <row r="465" spans="1:2" ht="30">
      <c r="A465" s="98">
        <v>460</v>
      </c>
      <c r="B465" s="101" t="s">
        <v>695</v>
      </c>
    </row>
    <row r="466" spans="1:2" ht="30">
      <c r="A466" s="98">
        <v>461</v>
      </c>
      <c r="B466" s="101" t="s">
        <v>696</v>
      </c>
    </row>
    <row r="467" spans="1:2" ht="30">
      <c r="A467" s="98">
        <v>462</v>
      </c>
      <c r="B467" s="101" t="s">
        <v>697</v>
      </c>
    </row>
    <row r="468" spans="1:2" ht="30">
      <c r="A468" s="98">
        <v>463</v>
      </c>
      <c r="B468" s="101" t="s">
        <v>698</v>
      </c>
    </row>
    <row r="469" spans="1:2" ht="30">
      <c r="A469" s="98">
        <v>464</v>
      </c>
      <c r="B469" s="101" t="s">
        <v>699</v>
      </c>
    </row>
    <row r="470" spans="1:2" ht="45">
      <c r="A470" s="98">
        <v>465</v>
      </c>
      <c r="B470" s="101" t="s">
        <v>700</v>
      </c>
    </row>
    <row r="471" spans="1:2" ht="30">
      <c r="A471" s="98">
        <v>466</v>
      </c>
      <c r="B471" s="101" t="s">
        <v>701</v>
      </c>
    </row>
    <row r="472" spans="1:2" ht="30">
      <c r="A472" s="98">
        <v>467</v>
      </c>
      <c r="B472" s="101" t="s">
        <v>702</v>
      </c>
    </row>
    <row r="473" spans="1:2" ht="30">
      <c r="A473" s="98">
        <v>468</v>
      </c>
      <c r="B473" s="101" t="s">
        <v>703</v>
      </c>
    </row>
    <row r="474" spans="1:2" ht="30">
      <c r="A474" s="98">
        <v>469</v>
      </c>
      <c r="B474" s="101" t="s">
        <v>704</v>
      </c>
    </row>
    <row r="475" spans="1:2" ht="30">
      <c r="A475" s="98">
        <v>470</v>
      </c>
      <c r="B475" s="101" t="s">
        <v>705</v>
      </c>
    </row>
    <row r="476" spans="1:2" ht="30">
      <c r="A476" s="98">
        <v>471</v>
      </c>
      <c r="B476" s="101" t="s">
        <v>706</v>
      </c>
    </row>
    <row r="477" spans="1:2" ht="45">
      <c r="A477" s="98">
        <v>472</v>
      </c>
      <c r="B477" s="101" t="s">
        <v>707</v>
      </c>
    </row>
    <row r="478" spans="1:2" ht="30">
      <c r="A478" s="98">
        <v>473</v>
      </c>
      <c r="B478" s="101" t="s">
        <v>708</v>
      </c>
    </row>
    <row r="479" spans="1:2" ht="30">
      <c r="A479" s="98">
        <v>474</v>
      </c>
      <c r="B479" s="101" t="s">
        <v>709</v>
      </c>
    </row>
    <row r="480" spans="1:2" ht="45">
      <c r="A480" s="98">
        <v>475</v>
      </c>
      <c r="B480" s="101" t="s">
        <v>710</v>
      </c>
    </row>
    <row r="481" spans="1:2" ht="30">
      <c r="A481" s="98">
        <v>476</v>
      </c>
      <c r="B481" s="101" t="s">
        <v>711</v>
      </c>
    </row>
    <row r="482" spans="1:2" ht="30">
      <c r="A482" s="98">
        <v>477</v>
      </c>
      <c r="B482" s="101" t="s">
        <v>712</v>
      </c>
    </row>
    <row r="483" spans="1:2" ht="30">
      <c r="A483" s="98">
        <v>478</v>
      </c>
      <c r="B483" s="101" t="s">
        <v>713</v>
      </c>
    </row>
    <row r="484" spans="1:2" ht="30">
      <c r="A484" s="98">
        <v>479</v>
      </c>
      <c r="B484" s="101" t="s">
        <v>714</v>
      </c>
    </row>
    <row r="485" spans="1:2" ht="45">
      <c r="A485" s="98">
        <v>480</v>
      </c>
      <c r="B485" s="101" t="s">
        <v>715</v>
      </c>
    </row>
    <row r="486" spans="1:2" ht="45">
      <c r="A486" s="98">
        <v>481</v>
      </c>
      <c r="B486" s="101" t="s">
        <v>716</v>
      </c>
    </row>
    <row r="487" spans="1:2" ht="30">
      <c r="A487" s="98">
        <v>482</v>
      </c>
      <c r="B487" s="101" t="s">
        <v>717</v>
      </c>
    </row>
    <row r="488" spans="1:2" ht="30">
      <c r="A488" s="98">
        <v>483</v>
      </c>
      <c r="B488" s="101" t="s">
        <v>718</v>
      </c>
    </row>
    <row r="489" spans="1:2" ht="30">
      <c r="A489" s="98">
        <v>484</v>
      </c>
      <c r="B489" s="101" t="s">
        <v>719</v>
      </c>
    </row>
    <row r="490" spans="1:2" ht="30">
      <c r="A490" s="98">
        <v>485</v>
      </c>
      <c r="B490" s="101" t="s">
        <v>720</v>
      </c>
    </row>
    <row r="491" spans="1:2" ht="30">
      <c r="A491" s="98">
        <v>486</v>
      </c>
      <c r="B491" s="101" t="s">
        <v>721</v>
      </c>
    </row>
    <row r="492" spans="1:2" ht="30">
      <c r="A492" s="98">
        <v>487</v>
      </c>
      <c r="B492" s="101" t="s">
        <v>722</v>
      </c>
    </row>
    <row r="493" spans="1:2" ht="30">
      <c r="A493" s="98">
        <v>488</v>
      </c>
      <c r="B493" s="101" t="s">
        <v>723</v>
      </c>
    </row>
    <row r="494" spans="1:2" ht="30">
      <c r="A494" s="98">
        <v>489</v>
      </c>
      <c r="B494" s="101" t="s">
        <v>724</v>
      </c>
    </row>
    <row r="495" spans="1:2" ht="30">
      <c r="A495" s="98">
        <v>490</v>
      </c>
      <c r="B495" s="101" t="s">
        <v>725</v>
      </c>
    </row>
    <row r="496" spans="1:2" ht="30">
      <c r="A496" s="98">
        <v>491</v>
      </c>
      <c r="B496" s="101" t="s">
        <v>726</v>
      </c>
    </row>
    <row r="497" spans="1:2" ht="45">
      <c r="A497" s="98">
        <v>492</v>
      </c>
      <c r="B497" s="101" t="s">
        <v>727</v>
      </c>
    </row>
    <row r="498" spans="1:2" ht="30">
      <c r="A498" s="98">
        <v>493</v>
      </c>
      <c r="B498" s="101" t="s">
        <v>728</v>
      </c>
    </row>
    <row r="499" spans="1:2" ht="30">
      <c r="A499" s="98">
        <v>494</v>
      </c>
      <c r="B499" s="101" t="s">
        <v>729</v>
      </c>
    </row>
    <row r="500" spans="1:2" ht="30">
      <c r="A500" s="98">
        <v>495</v>
      </c>
      <c r="B500" s="101" t="s">
        <v>730</v>
      </c>
    </row>
    <row r="501" spans="1:2" ht="45">
      <c r="A501" s="98">
        <v>496</v>
      </c>
      <c r="B501" s="101" t="s">
        <v>731</v>
      </c>
    </row>
    <row r="502" spans="1:2" ht="45">
      <c r="A502" s="98">
        <v>497</v>
      </c>
      <c r="B502" s="101" t="s">
        <v>732</v>
      </c>
    </row>
    <row r="503" spans="1:2" ht="30">
      <c r="A503" s="98">
        <v>498</v>
      </c>
      <c r="B503" s="101" t="s">
        <v>733</v>
      </c>
    </row>
    <row r="504" spans="1:2" ht="30">
      <c r="A504" s="98">
        <v>499</v>
      </c>
      <c r="B504" s="101" t="s">
        <v>734</v>
      </c>
    </row>
    <row r="505" spans="1:2" ht="45">
      <c r="A505" s="98">
        <v>500</v>
      </c>
      <c r="B505" s="101" t="s">
        <v>735</v>
      </c>
    </row>
    <row r="506" spans="1:2" ht="30">
      <c r="A506" s="98">
        <v>501</v>
      </c>
      <c r="B506" s="101" t="s">
        <v>736</v>
      </c>
    </row>
    <row r="507" spans="1:2" ht="60">
      <c r="A507" s="98">
        <v>502</v>
      </c>
      <c r="B507" s="101" t="s">
        <v>737</v>
      </c>
    </row>
    <row r="508" spans="1:2" ht="30">
      <c r="A508" s="98">
        <v>503</v>
      </c>
      <c r="B508" s="101" t="s">
        <v>738</v>
      </c>
    </row>
    <row r="509" spans="1:2" ht="30">
      <c r="A509" s="98">
        <v>504</v>
      </c>
      <c r="B509" s="101" t="s">
        <v>739</v>
      </c>
    </row>
    <row r="510" spans="1:2" ht="30">
      <c r="A510" s="98">
        <v>505</v>
      </c>
      <c r="B510" s="101" t="s">
        <v>740</v>
      </c>
    </row>
    <row r="511" spans="1:2" ht="30">
      <c r="A511" s="98">
        <v>506</v>
      </c>
      <c r="B511" s="101" t="s">
        <v>741</v>
      </c>
    </row>
    <row r="512" spans="1:2" ht="30">
      <c r="A512" s="98">
        <v>507</v>
      </c>
      <c r="B512" s="101" t="s">
        <v>742</v>
      </c>
    </row>
    <row r="513" spans="1:2" ht="30">
      <c r="A513" s="98">
        <v>508</v>
      </c>
      <c r="B513" s="101" t="s">
        <v>743</v>
      </c>
    </row>
    <row r="514" spans="1:2" ht="30">
      <c r="A514" s="98">
        <v>509</v>
      </c>
      <c r="B514" s="101" t="s">
        <v>744</v>
      </c>
    </row>
    <row r="515" spans="1:2" ht="30">
      <c r="A515" s="98">
        <v>510</v>
      </c>
      <c r="B515" s="101" t="s">
        <v>745</v>
      </c>
    </row>
    <row r="516" spans="1:2" ht="45">
      <c r="A516" s="98">
        <v>511</v>
      </c>
      <c r="B516" s="101" t="s">
        <v>746</v>
      </c>
    </row>
    <row r="517" spans="1:2" ht="30">
      <c r="A517" s="98">
        <v>512</v>
      </c>
      <c r="B517" s="101" t="s">
        <v>747</v>
      </c>
    </row>
    <row r="518" spans="1:2" ht="45">
      <c r="A518" s="98">
        <v>513</v>
      </c>
      <c r="B518" s="101" t="s">
        <v>748</v>
      </c>
    </row>
    <row r="519" spans="1:2" ht="30">
      <c r="A519" s="98">
        <v>514</v>
      </c>
      <c r="B519" s="101" t="s">
        <v>749</v>
      </c>
    </row>
    <row r="520" spans="1:2" ht="30">
      <c r="A520" s="98">
        <v>515</v>
      </c>
      <c r="B520" s="101" t="s">
        <v>750</v>
      </c>
    </row>
    <row r="521" spans="1:2" ht="30">
      <c r="A521" s="98">
        <v>516</v>
      </c>
      <c r="B521" s="101" t="s">
        <v>751</v>
      </c>
    </row>
    <row r="522" spans="1:2" ht="30">
      <c r="A522" s="98">
        <v>517</v>
      </c>
      <c r="B522" s="101" t="s">
        <v>752</v>
      </c>
    </row>
    <row r="523" spans="1:2" ht="30">
      <c r="A523" s="98">
        <v>518</v>
      </c>
      <c r="B523" s="101" t="s">
        <v>753</v>
      </c>
    </row>
    <row r="524" spans="1:2" ht="30">
      <c r="A524" s="98">
        <v>519</v>
      </c>
      <c r="B524" s="101" t="s">
        <v>754</v>
      </c>
    </row>
    <row r="525" spans="1:2" ht="30">
      <c r="A525" s="98">
        <v>520</v>
      </c>
      <c r="B525" s="101" t="s">
        <v>755</v>
      </c>
    </row>
    <row r="526" spans="1:2" ht="30">
      <c r="A526" s="98">
        <v>521</v>
      </c>
      <c r="B526" s="101" t="s">
        <v>756</v>
      </c>
    </row>
    <row r="527" spans="1:2" ht="30">
      <c r="A527" s="98">
        <v>522</v>
      </c>
      <c r="B527" s="101" t="s">
        <v>757</v>
      </c>
    </row>
    <row r="528" spans="1:2" ht="30">
      <c r="A528" s="98">
        <v>523</v>
      </c>
      <c r="B528" s="101" t="s">
        <v>758</v>
      </c>
    </row>
    <row r="529" spans="1:2" ht="75">
      <c r="A529" s="98">
        <v>524</v>
      </c>
      <c r="B529" s="101" t="s">
        <v>759</v>
      </c>
    </row>
    <row r="530" spans="1:2" ht="30">
      <c r="A530" s="98">
        <v>525</v>
      </c>
      <c r="B530" s="101" t="s">
        <v>760</v>
      </c>
    </row>
    <row r="531" spans="1:2" ht="30">
      <c r="A531" s="98">
        <v>526</v>
      </c>
      <c r="B531" s="101" t="s">
        <v>761</v>
      </c>
    </row>
    <row r="532" spans="1:2" ht="45">
      <c r="A532" s="98">
        <v>527</v>
      </c>
      <c r="B532" s="101" t="s">
        <v>762</v>
      </c>
    </row>
    <row r="533" spans="1:2" ht="30">
      <c r="A533" s="98">
        <v>528</v>
      </c>
      <c r="B533" s="101" t="s">
        <v>763</v>
      </c>
    </row>
    <row r="534" spans="1:2" ht="30">
      <c r="A534" s="98">
        <v>529</v>
      </c>
      <c r="B534" s="101" t="s">
        <v>764</v>
      </c>
    </row>
    <row r="535" spans="1:2" ht="30">
      <c r="A535" s="98">
        <v>530</v>
      </c>
      <c r="B535" s="101" t="s">
        <v>765</v>
      </c>
    </row>
    <row r="536" spans="1:2" ht="30">
      <c r="A536" s="98">
        <v>531</v>
      </c>
      <c r="B536" s="101" t="s">
        <v>766</v>
      </c>
    </row>
    <row r="537" spans="1:2" ht="60">
      <c r="A537" s="98">
        <v>532</v>
      </c>
      <c r="B537" s="101" t="s">
        <v>767</v>
      </c>
    </row>
    <row r="538" spans="1:2" ht="30">
      <c r="A538" s="98">
        <v>533</v>
      </c>
      <c r="B538" s="101" t="s">
        <v>768</v>
      </c>
    </row>
    <row r="539" spans="1:2" ht="30">
      <c r="A539" s="98">
        <v>534</v>
      </c>
      <c r="B539" s="101" t="s">
        <v>769</v>
      </c>
    </row>
    <row r="540" spans="1:2" ht="30">
      <c r="A540" s="98">
        <v>535</v>
      </c>
      <c r="B540" s="101" t="s">
        <v>770</v>
      </c>
    </row>
    <row r="541" spans="1:2" ht="60">
      <c r="A541" s="98">
        <v>536</v>
      </c>
      <c r="B541" s="101" t="s">
        <v>771</v>
      </c>
    </row>
    <row r="542" spans="1:2" ht="30">
      <c r="A542" s="98">
        <v>537</v>
      </c>
      <c r="B542" s="101" t="s">
        <v>772</v>
      </c>
    </row>
    <row r="543" spans="1:2" ht="30">
      <c r="A543" s="98">
        <v>538</v>
      </c>
      <c r="B543" s="101" t="s">
        <v>773</v>
      </c>
    </row>
    <row r="544" spans="1:2" ht="30">
      <c r="A544" s="98">
        <v>539</v>
      </c>
      <c r="B544" s="101" t="s">
        <v>774</v>
      </c>
    </row>
    <row r="545" spans="1:2" ht="30">
      <c r="A545" s="98">
        <v>540</v>
      </c>
      <c r="B545" s="101" t="s">
        <v>775</v>
      </c>
    </row>
    <row r="546" spans="1:2" ht="60">
      <c r="A546" s="98">
        <v>541</v>
      </c>
      <c r="B546" s="101" t="s">
        <v>776</v>
      </c>
    </row>
    <row r="547" spans="1:2" ht="30">
      <c r="A547" s="98">
        <v>542</v>
      </c>
      <c r="B547" s="101" t="s">
        <v>777</v>
      </c>
    </row>
    <row r="548" spans="1:2" ht="30">
      <c r="A548" s="98">
        <v>543</v>
      </c>
      <c r="B548" s="101" t="s">
        <v>778</v>
      </c>
    </row>
    <row r="549" spans="1:2" ht="30">
      <c r="A549" s="98">
        <v>544</v>
      </c>
      <c r="B549" s="101" t="s">
        <v>779</v>
      </c>
    </row>
    <row r="550" spans="1:2" ht="30">
      <c r="A550" s="98">
        <v>545</v>
      </c>
      <c r="B550" s="101" t="s">
        <v>780</v>
      </c>
    </row>
    <row r="551" spans="1:2" ht="30">
      <c r="A551" s="98">
        <v>546</v>
      </c>
      <c r="B551" s="101" t="s">
        <v>781</v>
      </c>
    </row>
    <row r="552" spans="1:2" ht="45">
      <c r="A552" s="98">
        <v>547</v>
      </c>
      <c r="B552" s="101" t="s">
        <v>782</v>
      </c>
    </row>
    <row r="553" spans="1:2" ht="30">
      <c r="A553" s="98">
        <v>548</v>
      </c>
      <c r="B553" s="101" t="s">
        <v>783</v>
      </c>
    </row>
    <row r="554" spans="1:2" ht="30">
      <c r="A554" s="98">
        <v>549</v>
      </c>
      <c r="B554" s="101" t="s">
        <v>784</v>
      </c>
    </row>
    <row r="555" spans="1:2" ht="30">
      <c r="A555" s="98">
        <v>550</v>
      </c>
      <c r="B555" s="101" t="s">
        <v>785</v>
      </c>
    </row>
    <row r="556" spans="1:2" ht="30">
      <c r="A556" s="98">
        <v>551</v>
      </c>
      <c r="B556" s="101" t="s">
        <v>786</v>
      </c>
    </row>
    <row r="557" spans="1:2" ht="30">
      <c r="A557" s="98">
        <v>552</v>
      </c>
      <c r="B557" s="101" t="s">
        <v>787</v>
      </c>
    </row>
    <row r="558" spans="1:2" ht="30">
      <c r="A558" s="98">
        <v>553</v>
      </c>
      <c r="B558" s="101" t="s">
        <v>788</v>
      </c>
    </row>
    <row r="559" spans="1:2" ht="30">
      <c r="A559" s="98">
        <v>554</v>
      </c>
      <c r="B559" s="101" t="s">
        <v>789</v>
      </c>
    </row>
    <row r="560" spans="1:2" ht="30">
      <c r="A560" s="98">
        <v>555</v>
      </c>
      <c r="B560" s="101" t="s">
        <v>790</v>
      </c>
    </row>
    <row r="561" spans="1:2" ht="45">
      <c r="A561" s="98">
        <v>556</v>
      </c>
      <c r="B561" s="101" t="s">
        <v>791</v>
      </c>
    </row>
    <row r="562" spans="1:2" ht="45">
      <c r="A562" s="98">
        <v>557</v>
      </c>
      <c r="B562" s="101" t="s">
        <v>792</v>
      </c>
    </row>
    <row r="563" spans="1:2" ht="30">
      <c r="A563" s="98">
        <v>558</v>
      </c>
      <c r="B563" s="101" t="s">
        <v>793</v>
      </c>
    </row>
    <row r="564" spans="1:2" ht="45">
      <c r="A564" s="98">
        <v>559</v>
      </c>
      <c r="B564" s="101" t="s">
        <v>794</v>
      </c>
    </row>
    <row r="565" spans="1:2" ht="30">
      <c r="A565" s="98">
        <v>560</v>
      </c>
      <c r="B565" s="101" t="s">
        <v>795</v>
      </c>
    </row>
    <row r="566" spans="1:2" ht="30">
      <c r="A566" s="98">
        <v>561</v>
      </c>
      <c r="B566" s="101" t="s">
        <v>796</v>
      </c>
    </row>
    <row r="567" spans="1:2" ht="30">
      <c r="A567" s="98">
        <v>562</v>
      </c>
      <c r="B567" s="101" t="s">
        <v>797</v>
      </c>
    </row>
    <row r="568" spans="1:2" ht="30">
      <c r="A568" s="98">
        <v>563</v>
      </c>
      <c r="B568" s="101" t="s">
        <v>798</v>
      </c>
    </row>
    <row r="569" spans="1:2" ht="30">
      <c r="A569" s="98">
        <v>564</v>
      </c>
      <c r="B569" s="101" t="s">
        <v>799</v>
      </c>
    </row>
    <row r="570" spans="1:2" ht="30">
      <c r="A570" s="98">
        <v>565</v>
      </c>
      <c r="B570" s="101" t="s">
        <v>800</v>
      </c>
    </row>
    <row r="571" spans="1:2" ht="30">
      <c r="A571" s="98">
        <v>566</v>
      </c>
      <c r="B571" s="101" t="s">
        <v>801</v>
      </c>
    </row>
    <row r="572" spans="1:2" ht="60">
      <c r="A572" s="98">
        <v>567</v>
      </c>
      <c r="B572" s="101" t="s">
        <v>802</v>
      </c>
    </row>
    <row r="573" spans="1:2" ht="30">
      <c r="A573" s="98">
        <v>568</v>
      </c>
      <c r="B573" s="101" t="s">
        <v>803</v>
      </c>
    </row>
    <row r="574" spans="1:2" ht="30">
      <c r="A574" s="98">
        <v>569</v>
      </c>
      <c r="B574" s="101" t="s">
        <v>804</v>
      </c>
    </row>
    <row r="575" spans="1:2" ht="30">
      <c r="A575" s="98">
        <v>570</v>
      </c>
      <c r="B575" s="101" t="s">
        <v>805</v>
      </c>
    </row>
    <row r="576" spans="1:2" ht="30">
      <c r="A576" s="98">
        <v>571</v>
      </c>
      <c r="B576" s="101" t="s">
        <v>806</v>
      </c>
    </row>
    <row r="577" spans="1:2" ht="45">
      <c r="A577" s="98">
        <v>572</v>
      </c>
      <c r="B577" s="101" t="s">
        <v>807</v>
      </c>
    </row>
    <row r="578" spans="1:2" ht="30">
      <c r="A578" s="98">
        <v>573</v>
      </c>
      <c r="B578" s="101" t="s">
        <v>808</v>
      </c>
    </row>
    <row r="579" spans="1:2" ht="75">
      <c r="A579" s="98">
        <v>574</v>
      </c>
      <c r="B579" s="101" t="s">
        <v>809</v>
      </c>
    </row>
    <row r="580" spans="1:2" ht="30">
      <c r="A580" s="98">
        <v>575</v>
      </c>
      <c r="B580" s="101" t="s">
        <v>810</v>
      </c>
    </row>
    <row r="581" spans="1:2" ht="30">
      <c r="A581" s="98">
        <v>576</v>
      </c>
      <c r="B581" s="101" t="s">
        <v>811</v>
      </c>
    </row>
    <row r="582" spans="1:2" ht="45">
      <c r="A582" s="98">
        <v>577</v>
      </c>
      <c r="B582" s="101" t="s">
        <v>812</v>
      </c>
    </row>
    <row r="583" spans="1:2" ht="30">
      <c r="A583" s="98">
        <v>578</v>
      </c>
      <c r="B583" s="101" t="s">
        <v>813</v>
      </c>
    </row>
    <row r="584" spans="1:2" ht="30">
      <c r="A584" s="98">
        <v>579</v>
      </c>
      <c r="B584" s="101" t="s">
        <v>814</v>
      </c>
    </row>
    <row r="585" spans="1:2" ht="60">
      <c r="A585" s="98">
        <v>580</v>
      </c>
      <c r="B585" s="101" t="s">
        <v>815</v>
      </c>
    </row>
    <row r="586" spans="1:2" ht="45">
      <c r="A586" s="98">
        <v>581</v>
      </c>
      <c r="B586" s="101" t="s">
        <v>816</v>
      </c>
    </row>
    <row r="587" spans="1:2" ht="45">
      <c r="A587" s="98">
        <v>582</v>
      </c>
      <c r="B587" s="101" t="s">
        <v>817</v>
      </c>
    </row>
    <row r="588" spans="1:2" ht="30">
      <c r="A588" s="98">
        <v>583</v>
      </c>
      <c r="B588" s="101" t="s">
        <v>818</v>
      </c>
    </row>
    <row r="589" spans="1:2" ht="30">
      <c r="A589" s="98">
        <v>584</v>
      </c>
      <c r="B589" s="101" t="s">
        <v>819</v>
      </c>
    </row>
    <row r="590" spans="1:2" ht="45">
      <c r="A590" s="98">
        <v>585</v>
      </c>
      <c r="B590" s="101" t="s">
        <v>820</v>
      </c>
    </row>
    <row r="591" spans="1:2" ht="30">
      <c r="A591" s="98">
        <v>586</v>
      </c>
      <c r="B591" s="101" t="s">
        <v>821</v>
      </c>
    </row>
    <row r="592" spans="1:2" ht="45">
      <c r="A592" s="98">
        <v>587</v>
      </c>
      <c r="B592" s="101" t="s">
        <v>822</v>
      </c>
    </row>
    <row r="593" spans="1:2" ht="45">
      <c r="A593" s="98">
        <v>588</v>
      </c>
      <c r="B593" s="101" t="s">
        <v>823</v>
      </c>
    </row>
    <row r="594" spans="1:2" ht="60">
      <c r="A594" s="98">
        <v>589</v>
      </c>
      <c r="B594" s="101" t="s">
        <v>824</v>
      </c>
    </row>
    <row r="595" spans="1:2" ht="30">
      <c r="A595" s="98">
        <v>590</v>
      </c>
      <c r="B595" s="101" t="s">
        <v>825</v>
      </c>
    </row>
    <row r="596" spans="1:2" ht="30">
      <c r="A596" s="98">
        <v>591</v>
      </c>
      <c r="B596" s="101" t="s">
        <v>826</v>
      </c>
    </row>
    <row r="597" spans="1:2" ht="60">
      <c r="A597" s="98">
        <v>592</v>
      </c>
      <c r="B597" s="101" t="s">
        <v>827</v>
      </c>
    </row>
    <row r="598" spans="1:2" ht="45">
      <c r="A598" s="98">
        <v>593</v>
      </c>
      <c r="B598" s="101" t="s">
        <v>828</v>
      </c>
    </row>
    <row r="599" spans="1:2" ht="45">
      <c r="A599" s="98">
        <v>594</v>
      </c>
      <c r="B599" s="101" t="s">
        <v>829</v>
      </c>
    </row>
    <row r="600" spans="1:2" ht="30">
      <c r="A600" s="98">
        <v>595</v>
      </c>
      <c r="B600" s="101" t="s">
        <v>830</v>
      </c>
    </row>
    <row r="601" spans="1:2" ht="45">
      <c r="A601" s="98">
        <v>596</v>
      </c>
      <c r="B601" s="101" t="s">
        <v>831</v>
      </c>
    </row>
    <row r="602" spans="1:2" ht="30">
      <c r="A602" s="98">
        <v>597</v>
      </c>
      <c r="B602" s="101" t="s">
        <v>832</v>
      </c>
    </row>
    <row r="603" spans="1:2" ht="30">
      <c r="A603" s="98">
        <v>598</v>
      </c>
      <c r="B603" s="101" t="s">
        <v>833</v>
      </c>
    </row>
    <row r="604" spans="1:2" ht="30">
      <c r="A604" s="98">
        <v>599</v>
      </c>
      <c r="B604" s="101" t="s">
        <v>834</v>
      </c>
    </row>
    <row r="605" spans="1:2" ht="30">
      <c r="A605" s="98">
        <v>600</v>
      </c>
      <c r="B605" s="101" t="s">
        <v>835</v>
      </c>
    </row>
    <row r="606" spans="1:2" ht="30">
      <c r="A606" s="98">
        <v>601</v>
      </c>
      <c r="B606" s="101" t="s">
        <v>836</v>
      </c>
    </row>
    <row r="607" spans="1:2" ht="45">
      <c r="A607" s="98">
        <v>602</v>
      </c>
      <c r="B607" s="101" t="s">
        <v>837</v>
      </c>
    </row>
    <row r="608" spans="1:2" ht="45">
      <c r="A608" s="98">
        <v>603</v>
      </c>
      <c r="B608" s="101" t="s">
        <v>838</v>
      </c>
    </row>
    <row r="609" spans="1:2" ht="30">
      <c r="A609" s="98">
        <v>604</v>
      </c>
      <c r="B609" s="101" t="s">
        <v>839</v>
      </c>
    </row>
    <row r="610" spans="1:2" ht="30">
      <c r="A610" s="98">
        <v>605</v>
      </c>
      <c r="B610" s="101" t="s">
        <v>840</v>
      </c>
    </row>
    <row r="611" spans="1:2" ht="45">
      <c r="A611" s="98">
        <v>606</v>
      </c>
      <c r="B611" s="101" t="s">
        <v>841</v>
      </c>
    </row>
    <row r="612" spans="1:2" ht="60">
      <c r="A612" s="98">
        <v>607</v>
      </c>
      <c r="B612" s="101" t="s">
        <v>842</v>
      </c>
    </row>
    <row r="613" spans="1:2" ht="30">
      <c r="A613" s="98">
        <v>608</v>
      </c>
      <c r="B613" s="101" t="s">
        <v>843</v>
      </c>
    </row>
    <row r="614" spans="1:2" ht="45">
      <c r="A614" s="98">
        <v>609</v>
      </c>
      <c r="B614" s="101" t="s">
        <v>844</v>
      </c>
    </row>
    <row r="615" spans="1:2" ht="30">
      <c r="A615" s="98">
        <v>610</v>
      </c>
      <c r="B615" s="101" t="s">
        <v>845</v>
      </c>
    </row>
    <row r="616" spans="1:2" ht="30">
      <c r="A616" s="98">
        <v>611</v>
      </c>
      <c r="B616" s="101" t="s">
        <v>846</v>
      </c>
    </row>
    <row r="617" spans="1:2" ht="30">
      <c r="A617" s="98">
        <v>612</v>
      </c>
      <c r="B617" s="101" t="s">
        <v>847</v>
      </c>
    </row>
    <row r="618" spans="1:2" ht="30">
      <c r="A618" s="98">
        <v>613</v>
      </c>
      <c r="B618" s="101" t="s">
        <v>848</v>
      </c>
    </row>
    <row r="619" spans="1:2" ht="60">
      <c r="A619" s="98">
        <v>614</v>
      </c>
      <c r="B619" s="101" t="s">
        <v>849</v>
      </c>
    </row>
    <row r="620" spans="1:2" ht="30">
      <c r="A620" s="98">
        <v>615</v>
      </c>
      <c r="B620" s="101" t="s">
        <v>850</v>
      </c>
    </row>
    <row r="621" spans="1:2" ht="30">
      <c r="A621" s="98">
        <v>616</v>
      </c>
      <c r="B621" s="101" t="s">
        <v>851</v>
      </c>
    </row>
    <row r="622" spans="1:2" ht="45">
      <c r="A622" s="98">
        <v>617</v>
      </c>
      <c r="B622" s="101" t="s">
        <v>852</v>
      </c>
    </row>
    <row r="623" spans="1:2" ht="30">
      <c r="A623" s="98">
        <v>618</v>
      </c>
      <c r="B623" s="101" t="s">
        <v>853</v>
      </c>
    </row>
    <row r="624" spans="1:2" ht="30">
      <c r="A624" s="98">
        <v>619</v>
      </c>
      <c r="B624" s="101" t="s">
        <v>854</v>
      </c>
    </row>
    <row r="625" spans="1:2" ht="30">
      <c r="A625" s="98">
        <v>620</v>
      </c>
      <c r="B625" s="101" t="s">
        <v>855</v>
      </c>
    </row>
    <row r="626" spans="1:2" ht="45">
      <c r="A626" s="98">
        <v>621</v>
      </c>
      <c r="B626" s="101" t="s">
        <v>856</v>
      </c>
    </row>
    <row r="627" spans="1:2" ht="30">
      <c r="A627" s="98">
        <v>622</v>
      </c>
      <c r="B627" s="101" t="s">
        <v>857</v>
      </c>
    </row>
    <row r="628" spans="1:2" ht="30">
      <c r="A628" s="98">
        <v>623</v>
      </c>
      <c r="B628" s="101" t="s">
        <v>858</v>
      </c>
    </row>
    <row r="629" spans="1:2" ht="30">
      <c r="A629" s="98">
        <v>624</v>
      </c>
      <c r="B629" s="101" t="s">
        <v>859</v>
      </c>
    </row>
    <row r="630" spans="1:2" ht="30">
      <c r="A630" s="98">
        <v>625</v>
      </c>
      <c r="B630" s="101" t="s">
        <v>860</v>
      </c>
    </row>
    <row r="631" spans="1:2" ht="45">
      <c r="A631" s="98">
        <v>626</v>
      </c>
      <c r="B631" s="101" t="s">
        <v>861</v>
      </c>
    </row>
    <row r="632" spans="1:2" ht="30">
      <c r="A632" s="98">
        <v>627</v>
      </c>
      <c r="B632" s="101" t="s">
        <v>862</v>
      </c>
    </row>
    <row r="633" spans="1:2" ht="45">
      <c r="A633" s="98">
        <v>628</v>
      </c>
      <c r="B633" s="101" t="s">
        <v>863</v>
      </c>
    </row>
    <row r="634" spans="1:2" ht="30">
      <c r="A634" s="98">
        <v>629</v>
      </c>
      <c r="B634" s="101" t="s">
        <v>864</v>
      </c>
    </row>
    <row r="635" spans="1:2" ht="30">
      <c r="A635" s="98">
        <v>630</v>
      </c>
      <c r="B635" s="101" t="s">
        <v>865</v>
      </c>
    </row>
    <row r="636" spans="1:2" ht="30">
      <c r="A636" s="98">
        <v>631</v>
      </c>
      <c r="B636" s="101" t="s">
        <v>866</v>
      </c>
    </row>
    <row r="637" spans="1:2" ht="30">
      <c r="A637" s="98">
        <v>632</v>
      </c>
      <c r="B637" s="101" t="s">
        <v>867</v>
      </c>
    </row>
    <row r="638" spans="1:2" ht="45">
      <c r="A638" s="98">
        <v>633</v>
      </c>
      <c r="B638" s="101" t="s">
        <v>868</v>
      </c>
    </row>
    <row r="639" spans="1:2" ht="75">
      <c r="A639" s="98">
        <v>634</v>
      </c>
      <c r="B639" s="101" t="s">
        <v>869</v>
      </c>
    </row>
    <row r="640" spans="1:2" ht="30">
      <c r="A640" s="98">
        <v>635</v>
      </c>
      <c r="B640" s="101" t="s">
        <v>870</v>
      </c>
    </row>
    <row r="641" spans="1:2" ht="45">
      <c r="A641" s="98">
        <v>636</v>
      </c>
      <c r="B641" s="101" t="s">
        <v>871</v>
      </c>
    </row>
    <row r="642" spans="1:2" ht="45">
      <c r="A642" s="98">
        <v>637</v>
      </c>
      <c r="B642" s="101" t="s">
        <v>872</v>
      </c>
    </row>
    <row r="643" spans="1:2" ht="30">
      <c r="A643" s="98">
        <v>638</v>
      </c>
      <c r="B643" s="101" t="s">
        <v>873</v>
      </c>
    </row>
    <row r="644" spans="1:2" ht="30">
      <c r="A644" s="98">
        <v>639</v>
      </c>
      <c r="B644" s="101" t="s">
        <v>874</v>
      </c>
    </row>
    <row r="645" spans="1:2" ht="30">
      <c r="A645" s="98">
        <v>640</v>
      </c>
      <c r="B645" s="101" t="s">
        <v>875</v>
      </c>
    </row>
    <row r="646" spans="1:2" ht="45">
      <c r="A646" s="98">
        <v>641</v>
      </c>
      <c r="B646" s="101" t="s">
        <v>876</v>
      </c>
    </row>
    <row r="647" spans="1:2" ht="45">
      <c r="A647" s="98">
        <v>642</v>
      </c>
      <c r="B647" s="101" t="s">
        <v>877</v>
      </c>
    </row>
    <row r="648" spans="1:2" ht="30">
      <c r="A648" s="98">
        <v>643</v>
      </c>
      <c r="B648" s="101" t="s">
        <v>878</v>
      </c>
    </row>
    <row r="649" spans="1:2" ht="30">
      <c r="A649" s="98">
        <v>644</v>
      </c>
      <c r="B649" s="101" t="s">
        <v>879</v>
      </c>
    </row>
    <row r="650" spans="1:2" ht="30">
      <c r="A650" s="98">
        <v>645</v>
      </c>
      <c r="B650" s="101" t="s">
        <v>880</v>
      </c>
    </row>
    <row r="651" spans="1:2" ht="30">
      <c r="A651" s="98">
        <v>646</v>
      </c>
      <c r="B651" s="101" t="s">
        <v>881</v>
      </c>
    </row>
    <row r="652" spans="1:2" ht="45">
      <c r="A652" s="98">
        <v>647</v>
      </c>
      <c r="B652" s="101" t="s">
        <v>882</v>
      </c>
    </row>
    <row r="653" spans="1:2" ht="30">
      <c r="A653" s="98">
        <v>648</v>
      </c>
      <c r="B653" s="101" t="s">
        <v>883</v>
      </c>
    </row>
    <row r="654" spans="1:2" ht="30">
      <c r="A654" s="98">
        <v>649</v>
      </c>
      <c r="B654" s="101" t="s">
        <v>884</v>
      </c>
    </row>
    <row r="655" spans="1:2" ht="45">
      <c r="A655" s="98">
        <v>650</v>
      </c>
      <c r="B655" s="101" t="s">
        <v>885</v>
      </c>
    </row>
    <row r="656" spans="1:2" ht="30">
      <c r="A656" s="98">
        <v>651</v>
      </c>
      <c r="B656" s="101" t="s">
        <v>886</v>
      </c>
    </row>
    <row r="657" spans="1:2" ht="75">
      <c r="A657" s="98">
        <v>652</v>
      </c>
      <c r="B657" s="101" t="s">
        <v>887</v>
      </c>
    </row>
    <row r="658" spans="1:2" ht="30">
      <c r="A658" s="98">
        <v>653</v>
      </c>
      <c r="B658" s="101" t="s">
        <v>888</v>
      </c>
    </row>
    <row r="659" spans="1:2" ht="30">
      <c r="A659" s="98">
        <v>654</v>
      </c>
      <c r="B659" s="101" t="s">
        <v>889</v>
      </c>
    </row>
    <row r="660" spans="1:2" ht="30">
      <c r="A660" s="98">
        <v>655</v>
      </c>
      <c r="B660" s="101" t="s">
        <v>890</v>
      </c>
    </row>
    <row r="661" spans="1:2" ht="30">
      <c r="A661" s="98">
        <v>656</v>
      </c>
      <c r="B661" s="101" t="s">
        <v>891</v>
      </c>
    </row>
    <row r="662" spans="1:2" ht="60">
      <c r="A662" s="98">
        <v>657</v>
      </c>
      <c r="B662" s="101" t="s">
        <v>892</v>
      </c>
    </row>
    <row r="663" spans="1:2" ht="45">
      <c r="A663" s="98">
        <v>658</v>
      </c>
      <c r="B663" s="101" t="s">
        <v>893</v>
      </c>
    </row>
    <row r="664" spans="1:2" ht="30">
      <c r="A664" s="98">
        <v>659</v>
      </c>
      <c r="B664" s="101" t="s">
        <v>894</v>
      </c>
    </row>
    <row r="665" spans="1:2" ht="45">
      <c r="A665" s="98">
        <v>660</v>
      </c>
      <c r="B665" s="101" t="s">
        <v>895</v>
      </c>
    </row>
    <row r="666" spans="1:2" ht="30">
      <c r="A666" s="98">
        <v>661</v>
      </c>
      <c r="B666" s="101" t="s">
        <v>896</v>
      </c>
    </row>
    <row r="667" spans="1:2" ht="30">
      <c r="A667" s="98">
        <v>662</v>
      </c>
      <c r="B667" s="101" t="s">
        <v>897</v>
      </c>
    </row>
    <row r="668" spans="1:2" ht="60">
      <c r="A668" s="98">
        <v>663</v>
      </c>
      <c r="B668" s="101" t="s">
        <v>898</v>
      </c>
    </row>
    <row r="669" spans="1:2" ht="30">
      <c r="A669" s="98">
        <v>664</v>
      </c>
      <c r="B669" s="101" t="s">
        <v>899</v>
      </c>
    </row>
    <row r="670" spans="1:2" ht="30">
      <c r="A670" s="98">
        <v>665</v>
      </c>
      <c r="B670" s="101" t="s">
        <v>900</v>
      </c>
    </row>
    <row r="671" spans="1:2" ht="30">
      <c r="A671" s="98">
        <v>666</v>
      </c>
      <c r="B671" s="101" t="s">
        <v>901</v>
      </c>
    </row>
    <row r="672" spans="1:2" ht="30">
      <c r="A672" s="98">
        <v>667</v>
      </c>
      <c r="B672" s="101" t="s">
        <v>902</v>
      </c>
    </row>
    <row r="673" spans="1:2" ht="30">
      <c r="A673" s="98">
        <v>668</v>
      </c>
      <c r="B673" s="101" t="s">
        <v>903</v>
      </c>
    </row>
    <row r="674" spans="1:2" ht="30">
      <c r="A674" s="98">
        <v>669</v>
      </c>
      <c r="B674" s="101" t="s">
        <v>904</v>
      </c>
    </row>
    <row r="675" spans="1:2" ht="30">
      <c r="A675" s="98">
        <v>670</v>
      </c>
      <c r="B675" s="101" t="s">
        <v>905</v>
      </c>
    </row>
    <row r="676" spans="1:2" ht="30">
      <c r="A676" s="98">
        <v>671</v>
      </c>
      <c r="B676" s="101" t="s">
        <v>906</v>
      </c>
    </row>
    <row r="677" spans="1:2" ht="60">
      <c r="A677" s="98">
        <v>672</v>
      </c>
      <c r="B677" s="101" t="s">
        <v>907</v>
      </c>
    </row>
    <row r="678" spans="1:2" ht="30">
      <c r="A678" s="98">
        <v>673</v>
      </c>
      <c r="B678" s="101" t="s">
        <v>908</v>
      </c>
    </row>
    <row r="679" spans="1:2" ht="45">
      <c r="A679" s="98">
        <v>674</v>
      </c>
      <c r="B679" s="101" t="s">
        <v>909</v>
      </c>
    </row>
    <row r="680" spans="1:2" ht="30">
      <c r="A680" s="98">
        <v>675</v>
      </c>
      <c r="B680" s="101" t="s">
        <v>910</v>
      </c>
    </row>
    <row r="681" spans="1:2" ht="45">
      <c r="A681" s="98">
        <v>676</v>
      </c>
      <c r="B681" s="101" t="s">
        <v>911</v>
      </c>
    </row>
    <row r="682" spans="1:2" ht="30">
      <c r="A682" s="98">
        <v>677</v>
      </c>
      <c r="B682" s="101" t="s">
        <v>912</v>
      </c>
    </row>
    <row r="683" spans="1:2" ht="60">
      <c r="A683" s="98">
        <v>678</v>
      </c>
      <c r="B683" s="101" t="s">
        <v>913</v>
      </c>
    </row>
    <row r="684" spans="1:2" ht="30">
      <c r="A684" s="98">
        <v>679</v>
      </c>
      <c r="B684" s="101" t="s">
        <v>914</v>
      </c>
    </row>
    <row r="685" spans="1:2" ht="30">
      <c r="A685" s="98">
        <v>680</v>
      </c>
      <c r="B685" s="101" t="s">
        <v>915</v>
      </c>
    </row>
    <row r="686" spans="1:2" ht="30">
      <c r="A686" s="98">
        <v>681</v>
      </c>
      <c r="B686" s="101" t="s">
        <v>916</v>
      </c>
    </row>
    <row r="687" spans="1:2" ht="30">
      <c r="A687" s="98">
        <v>682</v>
      </c>
      <c r="B687" s="101" t="s">
        <v>917</v>
      </c>
    </row>
    <row r="688" spans="1:2" ht="30">
      <c r="A688" s="98">
        <v>683</v>
      </c>
      <c r="B688" s="101" t="s">
        <v>918</v>
      </c>
    </row>
    <row r="689" spans="1:2" ht="60">
      <c r="A689" s="98">
        <v>684</v>
      </c>
      <c r="B689" s="101" t="s">
        <v>919</v>
      </c>
    </row>
    <row r="690" spans="1:2" ht="30">
      <c r="A690" s="98">
        <v>685</v>
      </c>
      <c r="B690" s="101" t="s">
        <v>920</v>
      </c>
    </row>
    <row r="691" spans="1:2" ht="30">
      <c r="A691" s="98">
        <v>686</v>
      </c>
      <c r="B691" s="101" t="s">
        <v>921</v>
      </c>
    </row>
    <row r="692" spans="1:2" ht="45">
      <c r="A692" s="98">
        <v>687</v>
      </c>
      <c r="B692" s="101" t="s">
        <v>922</v>
      </c>
    </row>
    <row r="693" spans="1:2" ht="45">
      <c r="A693" s="98">
        <v>688</v>
      </c>
      <c r="B693" s="101" t="s">
        <v>923</v>
      </c>
    </row>
    <row r="694" spans="1:2" ht="30">
      <c r="A694" s="98">
        <v>689</v>
      </c>
      <c r="B694" s="101" t="s">
        <v>924</v>
      </c>
    </row>
    <row r="695" spans="1:2" ht="45">
      <c r="A695" s="98">
        <v>690</v>
      </c>
      <c r="B695" s="101" t="s">
        <v>925</v>
      </c>
    </row>
    <row r="696" spans="1:2" ht="30">
      <c r="A696" s="98">
        <v>691</v>
      </c>
      <c r="B696" s="101" t="s">
        <v>926</v>
      </c>
    </row>
    <row r="697" spans="1:2" ht="30">
      <c r="A697" s="98">
        <v>692</v>
      </c>
      <c r="B697" s="101" t="s">
        <v>927</v>
      </c>
    </row>
    <row r="698" spans="1:2" ht="60">
      <c r="A698" s="98">
        <v>693</v>
      </c>
      <c r="B698" s="101" t="s">
        <v>928</v>
      </c>
    </row>
    <row r="699" spans="1:2" ht="45">
      <c r="A699" s="98">
        <v>694</v>
      </c>
      <c r="B699" s="101" t="s">
        <v>929</v>
      </c>
    </row>
    <row r="700" spans="1:2" ht="45">
      <c r="A700" s="98">
        <v>695</v>
      </c>
      <c r="B700" s="101" t="s">
        <v>930</v>
      </c>
    </row>
    <row r="701" spans="1:2" ht="30">
      <c r="A701" s="98">
        <v>696</v>
      </c>
      <c r="B701" s="101" t="s">
        <v>931</v>
      </c>
    </row>
    <row r="702" spans="1:2" ht="60">
      <c r="A702" s="98">
        <v>697</v>
      </c>
      <c r="B702" s="101" t="s">
        <v>932</v>
      </c>
    </row>
    <row r="703" spans="1:2" ht="30">
      <c r="A703" s="98">
        <v>698</v>
      </c>
      <c r="B703" s="101" t="s">
        <v>933</v>
      </c>
    </row>
    <row r="704" spans="1:2" ht="30">
      <c r="A704" s="98">
        <v>699</v>
      </c>
      <c r="B704" s="101" t="s">
        <v>934</v>
      </c>
    </row>
    <row r="705" spans="1:2" ht="60">
      <c r="A705" s="98">
        <v>700</v>
      </c>
      <c r="B705" s="101" t="s">
        <v>935</v>
      </c>
    </row>
    <row r="706" spans="1:2" ht="45">
      <c r="A706" s="98">
        <v>701</v>
      </c>
      <c r="B706" s="101" t="s">
        <v>936</v>
      </c>
    </row>
    <row r="707" spans="1:2" ht="45">
      <c r="A707" s="98">
        <v>702</v>
      </c>
      <c r="B707" s="101" t="s">
        <v>937</v>
      </c>
    </row>
    <row r="708" spans="1:2" ht="30">
      <c r="A708" s="98">
        <v>703</v>
      </c>
      <c r="B708" s="101" t="s">
        <v>938</v>
      </c>
    </row>
    <row r="709" spans="1:2" ht="30">
      <c r="A709" s="98">
        <v>704</v>
      </c>
      <c r="B709" s="101" t="s">
        <v>939</v>
      </c>
    </row>
    <row r="710" spans="1:2" ht="30">
      <c r="A710" s="98">
        <v>705</v>
      </c>
      <c r="B710" s="101" t="s">
        <v>940</v>
      </c>
    </row>
    <row r="711" spans="1:2" ht="30">
      <c r="A711" s="98">
        <v>706</v>
      </c>
      <c r="B711" s="101" t="s">
        <v>941</v>
      </c>
    </row>
    <row r="712" spans="1:2" ht="30">
      <c r="A712" s="98">
        <v>707</v>
      </c>
      <c r="B712" s="101" t="s">
        <v>942</v>
      </c>
    </row>
    <row r="713" spans="1:2" ht="30">
      <c r="A713" s="98">
        <v>708</v>
      </c>
      <c r="B713" s="101" t="s">
        <v>943</v>
      </c>
    </row>
    <row r="714" spans="1:2" ht="30">
      <c r="A714" s="98">
        <v>709</v>
      </c>
      <c r="B714" s="101" t="s">
        <v>944</v>
      </c>
    </row>
    <row r="715" spans="1:2" ht="30">
      <c r="A715" s="98">
        <v>710</v>
      </c>
      <c r="B715" s="101" t="s">
        <v>945</v>
      </c>
    </row>
    <row r="716" spans="1:2" ht="30">
      <c r="A716" s="98">
        <v>711</v>
      </c>
      <c r="B716" s="101" t="s">
        <v>946</v>
      </c>
    </row>
    <row r="717" spans="1:2" ht="30">
      <c r="A717" s="98">
        <v>712</v>
      </c>
      <c r="B717" s="101" t="s">
        <v>947</v>
      </c>
    </row>
    <row r="718" spans="1:2" ht="30">
      <c r="A718" s="98">
        <v>713</v>
      </c>
      <c r="B718" s="101" t="s">
        <v>948</v>
      </c>
    </row>
    <row r="719" spans="1:2" ht="30">
      <c r="A719" s="98">
        <v>714</v>
      </c>
      <c r="B719" s="101" t="s">
        <v>949</v>
      </c>
    </row>
    <row r="720" spans="1:2" ht="30">
      <c r="A720" s="98">
        <v>715</v>
      </c>
      <c r="B720" s="101" t="s">
        <v>950</v>
      </c>
    </row>
    <row r="721" spans="1:2" ht="30">
      <c r="A721" s="98">
        <v>716</v>
      </c>
      <c r="B721" s="101" t="s">
        <v>951</v>
      </c>
    </row>
    <row r="722" spans="1:2" ht="75">
      <c r="A722" s="98">
        <v>717</v>
      </c>
      <c r="B722" s="101" t="s">
        <v>952</v>
      </c>
    </row>
    <row r="723" spans="1:2" ht="30">
      <c r="A723" s="98">
        <v>718</v>
      </c>
      <c r="B723" s="101" t="s">
        <v>953</v>
      </c>
    </row>
    <row r="724" spans="1:2" ht="30">
      <c r="A724" s="98">
        <v>719</v>
      </c>
      <c r="B724" s="101" t="s">
        <v>954</v>
      </c>
    </row>
    <row r="725" spans="1:2" ht="30">
      <c r="A725" s="98">
        <v>720</v>
      </c>
      <c r="B725" s="101" t="s">
        <v>955</v>
      </c>
    </row>
    <row r="726" spans="1:2" ht="45">
      <c r="A726" s="98">
        <v>721</v>
      </c>
      <c r="B726" s="101" t="s">
        <v>956</v>
      </c>
    </row>
    <row r="727" spans="1:2" ht="45">
      <c r="A727" s="98">
        <v>722</v>
      </c>
      <c r="B727" s="101" t="s">
        <v>957</v>
      </c>
    </row>
    <row r="728" spans="1:2" ht="30">
      <c r="A728" s="98">
        <v>723</v>
      </c>
      <c r="B728" s="101" t="s">
        <v>958</v>
      </c>
    </row>
    <row r="729" spans="1:2" ht="30">
      <c r="A729" s="98">
        <v>724</v>
      </c>
      <c r="B729" s="101" t="s">
        <v>959</v>
      </c>
    </row>
    <row r="730" spans="1:2" ht="30">
      <c r="A730" s="98">
        <v>725</v>
      </c>
      <c r="B730" s="101" t="s">
        <v>960</v>
      </c>
    </row>
    <row r="731" spans="1:2" ht="30">
      <c r="A731" s="98">
        <v>726</v>
      </c>
      <c r="B731" s="101" t="s">
        <v>961</v>
      </c>
    </row>
    <row r="732" spans="1:2" ht="30">
      <c r="A732" s="98">
        <v>727</v>
      </c>
      <c r="B732" s="101" t="s">
        <v>962</v>
      </c>
    </row>
    <row r="733" spans="1:2" ht="30">
      <c r="A733" s="98">
        <v>728</v>
      </c>
      <c r="B733" s="101" t="s">
        <v>963</v>
      </c>
    </row>
    <row r="734" spans="1:2" ht="30">
      <c r="A734" s="98">
        <v>729</v>
      </c>
      <c r="B734" s="101" t="s">
        <v>964</v>
      </c>
    </row>
    <row r="735" spans="1:2" ht="30">
      <c r="A735" s="98">
        <v>730</v>
      </c>
      <c r="B735" s="101" t="s">
        <v>965</v>
      </c>
    </row>
    <row r="736" spans="1:2" ht="30">
      <c r="A736" s="98">
        <v>731</v>
      </c>
      <c r="B736" s="101" t="s">
        <v>966</v>
      </c>
    </row>
    <row r="737" spans="1:2" ht="30">
      <c r="A737" s="98">
        <v>732</v>
      </c>
      <c r="B737" s="101" t="s">
        <v>967</v>
      </c>
    </row>
    <row r="738" spans="1:2" ht="30">
      <c r="A738" s="98">
        <v>733</v>
      </c>
      <c r="B738" s="101" t="s">
        <v>968</v>
      </c>
    </row>
    <row r="739" spans="1:2" ht="30">
      <c r="A739" s="98">
        <v>734</v>
      </c>
      <c r="B739" s="101" t="s">
        <v>969</v>
      </c>
    </row>
    <row r="740" spans="1:2" ht="30">
      <c r="A740" s="98">
        <v>735</v>
      </c>
      <c r="B740" s="101" t="s">
        <v>970</v>
      </c>
    </row>
    <row r="741" spans="1:2" ht="30">
      <c r="A741" s="98">
        <v>736</v>
      </c>
      <c r="B741" s="101" t="s">
        <v>971</v>
      </c>
    </row>
    <row r="742" spans="1:2" ht="30">
      <c r="A742" s="98">
        <v>737</v>
      </c>
      <c r="B742" s="101" t="s">
        <v>972</v>
      </c>
    </row>
    <row r="743" spans="1:2" ht="30">
      <c r="A743" s="98">
        <v>738</v>
      </c>
      <c r="B743" s="101" t="s">
        <v>973</v>
      </c>
    </row>
    <row r="744" spans="1:2" ht="30">
      <c r="A744" s="98">
        <v>739</v>
      </c>
      <c r="B744" s="101" t="s">
        <v>974</v>
      </c>
    </row>
    <row r="745" spans="1:2" ht="30">
      <c r="A745" s="98">
        <v>740</v>
      </c>
      <c r="B745" s="101" t="s">
        <v>975</v>
      </c>
    </row>
    <row r="746" spans="1:2" ht="30">
      <c r="A746" s="98">
        <v>741</v>
      </c>
      <c r="B746" s="101" t="s">
        <v>976</v>
      </c>
    </row>
    <row r="747" spans="1:2" ht="30">
      <c r="A747" s="98">
        <v>742</v>
      </c>
      <c r="B747" s="101" t="s">
        <v>977</v>
      </c>
    </row>
    <row r="748" spans="1:2" ht="30">
      <c r="A748" s="98">
        <v>743</v>
      </c>
      <c r="B748" s="101" t="s">
        <v>978</v>
      </c>
    </row>
    <row r="749" spans="1:2" ht="30">
      <c r="A749" s="98">
        <v>744</v>
      </c>
      <c r="B749" s="101" t="s">
        <v>979</v>
      </c>
    </row>
    <row r="750" spans="1:2" ht="30">
      <c r="A750" s="98">
        <v>745</v>
      </c>
      <c r="B750" s="101" t="s">
        <v>980</v>
      </c>
    </row>
    <row r="751" spans="1:2" ht="30">
      <c r="A751" s="98">
        <v>746</v>
      </c>
      <c r="B751" s="101" t="s">
        <v>981</v>
      </c>
    </row>
    <row r="752" spans="1:2" ht="30">
      <c r="A752" s="98">
        <v>747</v>
      </c>
      <c r="B752" s="101" t="s">
        <v>982</v>
      </c>
    </row>
    <row r="753" spans="1:2" ht="30">
      <c r="A753" s="98">
        <v>748</v>
      </c>
      <c r="B753" s="101" t="s">
        <v>983</v>
      </c>
    </row>
    <row r="754" spans="1:2" ht="45">
      <c r="A754" s="98">
        <v>749</v>
      </c>
      <c r="B754" s="101" t="s">
        <v>984</v>
      </c>
    </row>
    <row r="755" spans="1:2" ht="30">
      <c r="A755" s="98">
        <v>750</v>
      </c>
      <c r="B755" s="101" t="s">
        <v>985</v>
      </c>
    </row>
    <row r="756" spans="1:2" ht="30">
      <c r="A756" s="98">
        <v>751</v>
      </c>
      <c r="B756" s="101" t="s">
        <v>986</v>
      </c>
    </row>
    <row r="757" spans="1:2" ht="30">
      <c r="A757" s="98">
        <v>752</v>
      </c>
      <c r="B757" s="101" t="s">
        <v>987</v>
      </c>
    </row>
    <row r="758" spans="1:2" ht="45">
      <c r="A758" s="98">
        <v>753</v>
      </c>
      <c r="B758" s="101" t="s">
        <v>988</v>
      </c>
    </row>
    <row r="759" spans="1:2" ht="30">
      <c r="A759" s="98">
        <v>754</v>
      </c>
      <c r="B759" s="101" t="s">
        <v>989</v>
      </c>
    </row>
    <row r="760" spans="1:2" ht="30">
      <c r="A760" s="98">
        <v>755</v>
      </c>
      <c r="B760" s="101" t="s">
        <v>990</v>
      </c>
    </row>
    <row r="761" spans="1:2" ht="30">
      <c r="A761" s="98">
        <v>756</v>
      </c>
      <c r="B761" s="101" t="s">
        <v>991</v>
      </c>
    </row>
    <row r="762" spans="1:2" ht="30">
      <c r="A762" s="98">
        <v>757</v>
      </c>
      <c r="B762" s="101" t="s">
        <v>992</v>
      </c>
    </row>
    <row r="763" spans="1:2" ht="30">
      <c r="A763" s="98">
        <v>758</v>
      </c>
      <c r="B763" s="101" t="s">
        <v>993</v>
      </c>
    </row>
    <row r="764" spans="1:2" ht="30">
      <c r="A764" s="98">
        <v>759</v>
      </c>
      <c r="B764" s="101" t="s">
        <v>994</v>
      </c>
    </row>
    <row r="765" spans="1:2" ht="45">
      <c r="A765" s="98">
        <v>760</v>
      </c>
      <c r="B765" s="101" t="s">
        <v>995</v>
      </c>
    </row>
    <row r="766" spans="1:2" ht="30">
      <c r="A766" s="98">
        <v>761</v>
      </c>
      <c r="B766" s="101" t="s">
        <v>996</v>
      </c>
    </row>
    <row r="767" spans="1:2" ht="30">
      <c r="A767" s="98">
        <v>762</v>
      </c>
      <c r="B767" s="101" t="s">
        <v>997</v>
      </c>
    </row>
    <row r="768" spans="1:2" ht="30">
      <c r="A768" s="98">
        <v>763</v>
      </c>
      <c r="B768" s="101" t="s">
        <v>998</v>
      </c>
    </row>
    <row r="769" spans="1:2" ht="30">
      <c r="A769" s="98">
        <v>764</v>
      </c>
      <c r="B769" s="101" t="s">
        <v>999</v>
      </c>
    </row>
    <row r="770" spans="1:2" ht="30">
      <c r="A770" s="98">
        <v>765</v>
      </c>
      <c r="B770" s="101" t="s">
        <v>1000</v>
      </c>
    </row>
    <row r="771" spans="1:2" ht="30">
      <c r="A771" s="98">
        <v>766</v>
      </c>
      <c r="B771" s="101" t="s">
        <v>1001</v>
      </c>
    </row>
    <row r="772" spans="1:2" ht="30">
      <c r="A772" s="98">
        <v>767</v>
      </c>
      <c r="B772" s="101" t="s">
        <v>1002</v>
      </c>
    </row>
    <row r="773" spans="1:2" ht="30">
      <c r="A773" s="98">
        <v>768</v>
      </c>
      <c r="B773" s="101" t="s">
        <v>1003</v>
      </c>
    </row>
    <row r="774" spans="1:2" ht="30">
      <c r="A774" s="98">
        <v>769</v>
      </c>
      <c r="B774" s="101" t="s">
        <v>1004</v>
      </c>
    </row>
    <row r="775" spans="1:2" ht="30">
      <c r="A775" s="98">
        <v>770</v>
      </c>
      <c r="B775" s="101" t="s">
        <v>1005</v>
      </c>
    </row>
    <row r="776" spans="1:2" ht="60">
      <c r="A776" s="98">
        <v>771</v>
      </c>
      <c r="B776" s="101" t="s">
        <v>1006</v>
      </c>
    </row>
    <row r="777" spans="1:2" ht="45">
      <c r="A777" s="98">
        <v>772</v>
      </c>
      <c r="B777" s="101" t="s">
        <v>1007</v>
      </c>
    </row>
    <row r="778" spans="1:2" ht="45">
      <c r="A778" s="98">
        <v>773</v>
      </c>
      <c r="B778" s="101" t="s">
        <v>1008</v>
      </c>
    </row>
    <row r="779" spans="1:2" ht="30">
      <c r="A779" s="98">
        <v>774</v>
      </c>
      <c r="B779" s="101" t="s">
        <v>1009</v>
      </c>
    </row>
    <row r="780" spans="1:2" ht="30">
      <c r="A780" s="98">
        <v>775</v>
      </c>
      <c r="B780" s="101" t="s">
        <v>1010</v>
      </c>
    </row>
    <row r="781" spans="1:2" ht="30">
      <c r="A781" s="98">
        <v>776</v>
      </c>
      <c r="B781" s="101" t="s">
        <v>1011</v>
      </c>
    </row>
    <row r="782" spans="1:2" ht="30">
      <c r="A782" s="98">
        <v>777</v>
      </c>
      <c r="B782" s="101" t="s">
        <v>1012</v>
      </c>
    </row>
    <row r="783" spans="1:2" ht="30">
      <c r="A783" s="98">
        <v>778</v>
      </c>
      <c r="B783" s="101" t="s">
        <v>1013</v>
      </c>
    </row>
    <row r="784" spans="1:2" ht="30">
      <c r="A784" s="98">
        <v>779</v>
      </c>
      <c r="B784" s="101" t="s">
        <v>1014</v>
      </c>
    </row>
    <row r="785" spans="1:2" ht="30">
      <c r="A785" s="98">
        <v>780</v>
      </c>
      <c r="B785" s="101" t="s">
        <v>1015</v>
      </c>
    </row>
    <row r="786" spans="1:2" ht="30">
      <c r="A786" s="98">
        <v>781</v>
      </c>
      <c r="B786" s="101" t="s">
        <v>1016</v>
      </c>
    </row>
    <row r="787" spans="1:2" ht="45">
      <c r="A787" s="98">
        <v>782</v>
      </c>
      <c r="B787" s="101" t="s">
        <v>1017</v>
      </c>
    </row>
    <row r="788" spans="1:2" ht="30">
      <c r="A788" s="98">
        <v>783</v>
      </c>
      <c r="B788" s="101" t="s">
        <v>1018</v>
      </c>
    </row>
    <row r="789" spans="1:2" ht="30">
      <c r="A789" s="98">
        <v>784</v>
      </c>
      <c r="B789" s="101" t="s">
        <v>1019</v>
      </c>
    </row>
    <row r="790" spans="1:2" ht="30">
      <c r="A790" s="98">
        <v>785</v>
      </c>
      <c r="B790" s="101" t="s">
        <v>1020</v>
      </c>
    </row>
    <row r="791" spans="1:2" ht="30">
      <c r="A791" s="98">
        <v>786</v>
      </c>
      <c r="B791" s="101" t="s">
        <v>1021</v>
      </c>
    </row>
    <row r="792" spans="1:2" ht="30">
      <c r="A792" s="98">
        <v>787</v>
      </c>
      <c r="B792" s="101" t="s">
        <v>1022</v>
      </c>
    </row>
    <row r="793" spans="1:2" ht="30">
      <c r="A793" s="98">
        <v>788</v>
      </c>
      <c r="B793" s="101" t="s">
        <v>1023</v>
      </c>
    </row>
    <row r="794" spans="1:2" ht="30">
      <c r="A794" s="98">
        <v>789</v>
      </c>
      <c r="B794" s="101" t="s">
        <v>1024</v>
      </c>
    </row>
    <row r="795" spans="1:2" ht="30">
      <c r="A795" s="98">
        <v>790</v>
      </c>
      <c r="B795" s="101" t="s">
        <v>1025</v>
      </c>
    </row>
    <row r="796" spans="1:2" ht="30">
      <c r="A796" s="98">
        <v>791</v>
      </c>
      <c r="B796" s="101" t="s">
        <v>1026</v>
      </c>
    </row>
    <row r="797" spans="1:2" ht="30">
      <c r="A797" s="98">
        <v>792</v>
      </c>
      <c r="B797" s="101" t="s">
        <v>1027</v>
      </c>
    </row>
    <row r="798" spans="1:2" ht="30">
      <c r="A798" s="98">
        <v>793</v>
      </c>
      <c r="B798" s="101" t="s">
        <v>1028</v>
      </c>
    </row>
    <row r="799" spans="1:2" ht="45">
      <c r="A799" s="98">
        <v>794</v>
      </c>
      <c r="B799" s="101" t="s">
        <v>1029</v>
      </c>
    </row>
    <row r="800" spans="1:2" ht="45">
      <c r="A800" s="98">
        <v>795</v>
      </c>
      <c r="B800" s="101" t="s">
        <v>1030</v>
      </c>
    </row>
    <row r="801" spans="1:2" ht="30">
      <c r="A801" s="98">
        <v>796</v>
      </c>
      <c r="B801" s="101" t="s">
        <v>1031</v>
      </c>
    </row>
    <row r="802" spans="1:2" ht="30">
      <c r="A802" s="98">
        <v>797</v>
      </c>
      <c r="B802" s="101" t="s">
        <v>1032</v>
      </c>
    </row>
    <row r="803" spans="1:2" ht="30">
      <c r="A803" s="98">
        <v>798</v>
      </c>
      <c r="B803" s="101" t="s">
        <v>1033</v>
      </c>
    </row>
    <row r="804" spans="1:2" ht="30">
      <c r="A804" s="98">
        <v>799</v>
      </c>
      <c r="B804" s="101" t="s">
        <v>1034</v>
      </c>
    </row>
    <row r="805" spans="1:2" ht="30">
      <c r="A805" s="98">
        <v>800</v>
      </c>
      <c r="B805" s="101" t="s">
        <v>1035</v>
      </c>
    </row>
    <row r="806" spans="1:2" ht="60">
      <c r="A806" s="98">
        <v>801</v>
      </c>
      <c r="B806" s="101" t="s">
        <v>1036</v>
      </c>
    </row>
    <row r="807" spans="1:2" ht="30">
      <c r="A807" s="98">
        <v>802</v>
      </c>
      <c r="B807" s="101" t="s">
        <v>1037</v>
      </c>
    </row>
    <row r="808" spans="1:2" ht="45">
      <c r="A808" s="98">
        <v>803</v>
      </c>
      <c r="B808" s="101" t="s">
        <v>1038</v>
      </c>
    </row>
    <row r="809" spans="1:2" ht="30">
      <c r="A809" s="98">
        <v>804</v>
      </c>
      <c r="B809" s="101" t="s">
        <v>1039</v>
      </c>
    </row>
    <row r="810" spans="1:2" ht="45">
      <c r="A810" s="98">
        <v>805</v>
      </c>
      <c r="B810" s="101" t="s">
        <v>1040</v>
      </c>
    </row>
    <row r="811" spans="1:2" ht="30">
      <c r="A811" s="98">
        <v>806</v>
      </c>
      <c r="B811" s="101" t="s">
        <v>1041</v>
      </c>
    </row>
    <row r="812" spans="1:2" ht="30">
      <c r="A812" s="98">
        <v>807</v>
      </c>
      <c r="B812" s="101" t="s">
        <v>1042</v>
      </c>
    </row>
    <row r="813" spans="1:2" ht="30">
      <c r="A813" s="98">
        <v>808</v>
      </c>
      <c r="B813" s="101" t="s">
        <v>1043</v>
      </c>
    </row>
    <row r="814" spans="1:2" ht="30">
      <c r="A814" s="98">
        <v>809</v>
      </c>
      <c r="B814" s="101" t="s">
        <v>1044</v>
      </c>
    </row>
    <row r="815" spans="1:2" ht="30">
      <c r="A815" s="98">
        <v>810</v>
      </c>
      <c r="B815" s="101" t="s">
        <v>1045</v>
      </c>
    </row>
    <row r="816" spans="1:2" ht="30">
      <c r="A816" s="98">
        <v>811</v>
      </c>
      <c r="B816" s="101" t="s">
        <v>1046</v>
      </c>
    </row>
    <row r="817" spans="1:2" ht="30">
      <c r="A817" s="98">
        <v>812</v>
      </c>
      <c r="B817" s="101" t="s">
        <v>1047</v>
      </c>
    </row>
    <row r="818" spans="1:2" ht="30">
      <c r="A818" s="98">
        <v>813</v>
      </c>
      <c r="B818" s="101" t="s">
        <v>1048</v>
      </c>
    </row>
    <row r="819" spans="1:2" ht="30">
      <c r="A819" s="98">
        <v>814</v>
      </c>
      <c r="B819" s="101" t="s">
        <v>1049</v>
      </c>
    </row>
    <row r="820" spans="1:2" ht="30">
      <c r="A820" s="98">
        <v>815</v>
      </c>
      <c r="B820" s="101" t="s">
        <v>1050</v>
      </c>
    </row>
    <row r="821" spans="1:2" ht="30">
      <c r="A821" s="98">
        <v>816</v>
      </c>
      <c r="B821" s="101" t="s">
        <v>1051</v>
      </c>
    </row>
    <row r="822" spans="1:2" ht="30">
      <c r="A822" s="98">
        <v>817</v>
      </c>
      <c r="B822" s="101" t="s">
        <v>1052</v>
      </c>
    </row>
    <row r="823" spans="1:2" ht="30">
      <c r="A823" s="98">
        <v>818</v>
      </c>
      <c r="B823" s="101" t="s">
        <v>1053</v>
      </c>
    </row>
    <row r="824" spans="1:2" ht="30">
      <c r="A824" s="98">
        <v>819</v>
      </c>
      <c r="B824" s="101" t="s">
        <v>1054</v>
      </c>
    </row>
    <row r="825" spans="1:2" ht="30">
      <c r="A825" s="98">
        <v>820</v>
      </c>
      <c r="B825" s="101" t="s">
        <v>1055</v>
      </c>
    </row>
    <row r="826" spans="1:2" ht="45">
      <c r="A826" s="98">
        <v>821</v>
      </c>
      <c r="B826" s="101" t="s">
        <v>1056</v>
      </c>
    </row>
    <row r="827" spans="1:2" ht="45">
      <c r="A827" s="98">
        <v>822</v>
      </c>
      <c r="B827" s="101" t="s">
        <v>1057</v>
      </c>
    </row>
    <row r="828" spans="1:2" ht="30">
      <c r="A828" s="98">
        <v>823</v>
      </c>
      <c r="B828" s="101" t="s">
        <v>1058</v>
      </c>
    </row>
    <row r="829" spans="1:2" ht="30">
      <c r="A829" s="98">
        <v>824</v>
      </c>
      <c r="B829" s="101" t="s">
        <v>1059</v>
      </c>
    </row>
    <row r="830" spans="1:2" ht="30">
      <c r="A830" s="98">
        <v>825</v>
      </c>
      <c r="B830" s="101" t="s">
        <v>1060</v>
      </c>
    </row>
    <row r="831" spans="1:2" ht="45">
      <c r="A831" s="98">
        <v>826</v>
      </c>
      <c r="B831" s="101" t="s">
        <v>1061</v>
      </c>
    </row>
    <row r="832" spans="1:2" ht="30">
      <c r="A832" s="98">
        <v>827</v>
      </c>
      <c r="B832" s="101" t="s">
        <v>1062</v>
      </c>
    </row>
    <row r="833" spans="1:2" ht="30">
      <c r="A833" s="98">
        <v>828</v>
      </c>
      <c r="B833" s="101" t="s">
        <v>1063</v>
      </c>
    </row>
    <row r="834" spans="1:2" ht="45">
      <c r="A834" s="98">
        <v>829</v>
      </c>
      <c r="B834" s="101" t="s">
        <v>1064</v>
      </c>
    </row>
    <row r="835" spans="1:2" ht="30">
      <c r="A835" s="98">
        <v>830</v>
      </c>
      <c r="B835" s="101" t="s">
        <v>1065</v>
      </c>
    </row>
    <row r="836" spans="1:2" ht="30">
      <c r="A836" s="98">
        <v>831</v>
      </c>
      <c r="B836" s="101" t="s">
        <v>1066</v>
      </c>
    </row>
    <row r="837" spans="1:2" ht="30">
      <c r="A837" s="98">
        <v>832</v>
      </c>
      <c r="B837" s="101" t="s">
        <v>1067</v>
      </c>
    </row>
    <row r="838" spans="1:2" ht="30">
      <c r="A838" s="98">
        <v>833</v>
      </c>
      <c r="B838" s="101" t="s">
        <v>1068</v>
      </c>
    </row>
    <row r="839" spans="1:2" ht="30">
      <c r="A839" s="98">
        <v>834</v>
      </c>
      <c r="B839" s="101" t="s">
        <v>1069</v>
      </c>
    </row>
    <row r="840" spans="1:2" ht="30">
      <c r="A840" s="98">
        <v>835</v>
      </c>
      <c r="B840" s="101" t="s">
        <v>1070</v>
      </c>
    </row>
    <row r="841" spans="1:2" ht="30">
      <c r="A841" s="98">
        <v>836</v>
      </c>
      <c r="B841" s="101" t="s">
        <v>1071</v>
      </c>
    </row>
    <row r="842" spans="1:2" ht="30">
      <c r="A842" s="98">
        <v>837</v>
      </c>
      <c r="B842" s="101" t="s">
        <v>1072</v>
      </c>
    </row>
    <row r="843" spans="1:2" ht="30">
      <c r="A843" s="98">
        <v>838</v>
      </c>
      <c r="B843" s="101" t="s">
        <v>1073</v>
      </c>
    </row>
    <row r="844" spans="1:2" ht="30">
      <c r="A844" s="98">
        <v>839</v>
      </c>
      <c r="B844" s="101" t="s">
        <v>1074</v>
      </c>
    </row>
    <row r="845" spans="1:2" ht="30">
      <c r="A845" s="98">
        <v>840</v>
      </c>
      <c r="B845" s="101" t="s">
        <v>1075</v>
      </c>
    </row>
    <row r="846" spans="1:2" ht="45">
      <c r="A846" s="98">
        <v>841</v>
      </c>
      <c r="B846" s="101" t="s">
        <v>1076</v>
      </c>
    </row>
    <row r="847" spans="1:2" ht="30">
      <c r="A847" s="98">
        <v>842</v>
      </c>
      <c r="B847" s="101" t="s">
        <v>1077</v>
      </c>
    </row>
    <row r="848" spans="1:2" ht="45">
      <c r="A848" s="98">
        <v>843</v>
      </c>
      <c r="B848" s="101" t="s">
        <v>1078</v>
      </c>
    </row>
    <row r="849" spans="1:2" ht="30">
      <c r="A849" s="98">
        <v>844</v>
      </c>
      <c r="B849" s="101" t="s">
        <v>1079</v>
      </c>
    </row>
    <row r="850" spans="1:2" ht="45">
      <c r="A850" s="98">
        <v>845</v>
      </c>
      <c r="B850" s="101" t="s">
        <v>1080</v>
      </c>
    </row>
    <row r="851" spans="1:2" ht="30">
      <c r="A851" s="98">
        <v>846</v>
      </c>
      <c r="B851" s="101" t="s">
        <v>1081</v>
      </c>
    </row>
    <row r="852" spans="1:2" ht="45">
      <c r="A852" s="98">
        <v>847</v>
      </c>
      <c r="B852" s="101" t="s">
        <v>1082</v>
      </c>
    </row>
    <row r="853" spans="1:2" ht="45">
      <c r="A853" s="98">
        <v>848</v>
      </c>
      <c r="B853" s="101" t="s">
        <v>1083</v>
      </c>
    </row>
    <row r="854" spans="1:2" ht="30">
      <c r="A854" s="98">
        <v>849</v>
      </c>
      <c r="B854" s="101" t="s">
        <v>1084</v>
      </c>
    </row>
    <row r="855" spans="1:2" ht="30">
      <c r="A855" s="98">
        <v>850</v>
      </c>
      <c r="B855" s="101" t="s">
        <v>1085</v>
      </c>
    </row>
    <row r="856" spans="1:2" ht="30">
      <c r="A856" s="98">
        <v>851</v>
      </c>
      <c r="B856" s="101" t="s">
        <v>1086</v>
      </c>
    </row>
    <row r="857" spans="1:2" ht="30">
      <c r="A857" s="98">
        <v>852</v>
      </c>
      <c r="B857" s="101" t="s">
        <v>1087</v>
      </c>
    </row>
    <row r="858" spans="1:2" ht="30">
      <c r="A858" s="98">
        <v>853</v>
      </c>
      <c r="B858" s="101" t="s">
        <v>1088</v>
      </c>
    </row>
    <row r="859" spans="1:2" ht="30">
      <c r="A859" s="98">
        <v>854</v>
      </c>
      <c r="B859" s="101" t="s">
        <v>1089</v>
      </c>
    </row>
    <row r="860" spans="1:2" ht="30">
      <c r="A860" s="98">
        <v>855</v>
      </c>
      <c r="B860" s="101" t="s">
        <v>1090</v>
      </c>
    </row>
    <row r="861" spans="1:2" ht="30">
      <c r="A861" s="98">
        <v>856</v>
      </c>
      <c r="B861" s="101" t="s">
        <v>1091</v>
      </c>
    </row>
    <row r="862" spans="1:2" ht="45">
      <c r="A862" s="98">
        <v>857</v>
      </c>
      <c r="B862" s="101" t="s">
        <v>1092</v>
      </c>
    </row>
    <row r="863" spans="1:2" ht="30">
      <c r="A863" s="98">
        <v>858</v>
      </c>
      <c r="B863" s="101" t="s">
        <v>1093</v>
      </c>
    </row>
    <row r="864" spans="1:2" ht="30">
      <c r="A864" s="98">
        <v>859</v>
      </c>
      <c r="B864" s="101" t="s">
        <v>1094</v>
      </c>
    </row>
    <row r="865" spans="1:2" ht="30">
      <c r="A865" s="98">
        <v>860</v>
      </c>
      <c r="B865" s="101" t="s">
        <v>1095</v>
      </c>
    </row>
    <row r="866" spans="1:2" ht="30">
      <c r="A866" s="98">
        <v>861</v>
      </c>
      <c r="B866" s="101" t="s">
        <v>1096</v>
      </c>
    </row>
    <row r="867" spans="1:2" ht="30">
      <c r="A867" s="98">
        <v>862</v>
      </c>
      <c r="B867" s="101" t="s">
        <v>1097</v>
      </c>
    </row>
    <row r="868" spans="1:2" ht="30">
      <c r="A868" s="98">
        <v>863</v>
      </c>
      <c r="B868" s="101" t="s">
        <v>1098</v>
      </c>
    </row>
    <row r="869" spans="1:2" ht="30">
      <c r="A869" s="98">
        <v>864</v>
      </c>
      <c r="B869" s="101" t="s">
        <v>1099</v>
      </c>
    </row>
    <row r="870" spans="1:2" ht="30">
      <c r="A870" s="98">
        <v>865</v>
      </c>
      <c r="B870" s="101" t="s">
        <v>1100</v>
      </c>
    </row>
    <row r="871" spans="1:2" ht="30">
      <c r="A871" s="98">
        <v>866</v>
      </c>
      <c r="B871" s="101" t="s">
        <v>1101</v>
      </c>
    </row>
    <row r="872" spans="1:2" ht="30">
      <c r="A872" s="98">
        <v>867</v>
      </c>
      <c r="B872" s="101" t="s">
        <v>1102</v>
      </c>
    </row>
    <row r="873" spans="1:2" ht="30">
      <c r="A873" s="98">
        <v>868</v>
      </c>
      <c r="B873" s="101" t="s">
        <v>1103</v>
      </c>
    </row>
    <row r="874" spans="1:2" ht="30">
      <c r="A874" s="98">
        <v>869</v>
      </c>
      <c r="B874" s="101" t="s">
        <v>1104</v>
      </c>
    </row>
    <row r="875" spans="1:2" ht="30">
      <c r="A875" s="98">
        <v>870</v>
      </c>
      <c r="B875" s="101" t="s">
        <v>1105</v>
      </c>
    </row>
    <row r="876" spans="1:2" ht="45">
      <c r="A876" s="98">
        <v>871</v>
      </c>
      <c r="B876" s="101" t="s">
        <v>1106</v>
      </c>
    </row>
    <row r="877" spans="1:2" ht="30">
      <c r="A877" s="98">
        <v>872</v>
      </c>
      <c r="B877" s="101" t="s">
        <v>1107</v>
      </c>
    </row>
    <row r="878" spans="1:2" ht="30">
      <c r="A878" s="98">
        <v>873</v>
      </c>
      <c r="B878" s="101" t="s">
        <v>1108</v>
      </c>
    </row>
    <row r="879" spans="1:2" ht="30">
      <c r="A879" s="98">
        <v>874</v>
      </c>
      <c r="B879" s="101" t="s">
        <v>1109</v>
      </c>
    </row>
    <row r="880" spans="1:2" ht="45">
      <c r="A880" s="98">
        <v>875</v>
      </c>
      <c r="B880" s="101" t="s">
        <v>1110</v>
      </c>
    </row>
    <row r="881" spans="1:2" ht="30">
      <c r="A881" s="98">
        <v>876</v>
      </c>
      <c r="B881" s="101" t="s">
        <v>1111</v>
      </c>
    </row>
    <row r="882" spans="1:2" ht="30">
      <c r="A882" s="98">
        <v>877</v>
      </c>
      <c r="B882" s="101" t="s">
        <v>1112</v>
      </c>
    </row>
    <row r="883" spans="1:2" ht="45">
      <c r="A883" s="98">
        <v>878</v>
      </c>
      <c r="B883" s="101" t="s">
        <v>1113</v>
      </c>
    </row>
    <row r="884" spans="1:2" ht="30">
      <c r="A884" s="98">
        <v>879</v>
      </c>
      <c r="B884" s="101" t="s">
        <v>1114</v>
      </c>
    </row>
    <row r="885" spans="1:2" ht="30">
      <c r="A885" s="98">
        <v>880</v>
      </c>
      <c r="B885" s="101" t="s">
        <v>1115</v>
      </c>
    </row>
    <row r="886" spans="1:2" ht="30">
      <c r="A886" s="98">
        <v>881</v>
      </c>
      <c r="B886" s="101" t="s">
        <v>1116</v>
      </c>
    </row>
    <row r="887" spans="1:2" ht="30">
      <c r="A887" s="98">
        <v>882</v>
      </c>
      <c r="B887" s="101" t="s">
        <v>1117</v>
      </c>
    </row>
    <row r="888" spans="1:2" ht="30">
      <c r="A888" s="98">
        <v>883</v>
      </c>
      <c r="B888" s="101" t="s">
        <v>1118</v>
      </c>
    </row>
    <row r="889" spans="1:2" ht="30">
      <c r="A889" s="98">
        <v>884</v>
      </c>
      <c r="B889" s="101" t="s">
        <v>1119</v>
      </c>
    </row>
    <row r="890" spans="1:2" ht="30">
      <c r="A890" s="98">
        <v>885</v>
      </c>
      <c r="B890" s="101" t="s">
        <v>1120</v>
      </c>
    </row>
    <row r="891" spans="1:2" ht="30">
      <c r="A891" s="98">
        <v>886</v>
      </c>
      <c r="B891" s="101" t="s">
        <v>1121</v>
      </c>
    </row>
    <row r="892" spans="1:2" ht="30">
      <c r="A892" s="98">
        <v>887</v>
      </c>
      <c r="B892" s="101" t="s">
        <v>1122</v>
      </c>
    </row>
    <row r="893" spans="1:2" ht="45">
      <c r="A893" s="98">
        <v>888</v>
      </c>
      <c r="B893" s="101" t="s">
        <v>1123</v>
      </c>
    </row>
    <row r="894" spans="1:2" ht="30">
      <c r="A894" s="98">
        <v>889</v>
      </c>
      <c r="B894" s="101" t="s">
        <v>1124</v>
      </c>
    </row>
    <row r="895" spans="1:2" ht="30">
      <c r="A895" s="98">
        <v>890</v>
      </c>
      <c r="B895" s="101" t="s">
        <v>1125</v>
      </c>
    </row>
    <row r="896" spans="1:2" ht="30">
      <c r="A896" s="98">
        <v>891</v>
      </c>
      <c r="B896" s="101" t="s">
        <v>1126</v>
      </c>
    </row>
    <row r="897" spans="1:2" ht="30">
      <c r="A897" s="98">
        <v>892</v>
      </c>
      <c r="B897" s="101" t="s">
        <v>1127</v>
      </c>
    </row>
    <row r="898" spans="1:2" ht="30">
      <c r="A898" s="98">
        <v>893</v>
      </c>
      <c r="B898" s="101" t="s">
        <v>1128</v>
      </c>
    </row>
    <row r="899" spans="1:2" ht="30">
      <c r="A899" s="98">
        <v>894</v>
      </c>
      <c r="B899" s="101" t="s">
        <v>1129</v>
      </c>
    </row>
    <row r="900" spans="1:2" ht="45">
      <c r="A900" s="98">
        <v>895</v>
      </c>
      <c r="B900" s="101" t="s">
        <v>1130</v>
      </c>
    </row>
    <row r="901" spans="1:2" ht="30">
      <c r="A901" s="98">
        <v>896</v>
      </c>
      <c r="B901" s="101" t="s">
        <v>1131</v>
      </c>
    </row>
    <row r="902" spans="1:2" ht="30">
      <c r="A902" s="98">
        <v>897</v>
      </c>
      <c r="B902" s="101" t="s">
        <v>1132</v>
      </c>
    </row>
    <row r="903" spans="1:2" ht="45">
      <c r="A903" s="98">
        <v>898</v>
      </c>
      <c r="B903" s="101" t="s">
        <v>1133</v>
      </c>
    </row>
    <row r="904" spans="1:2" ht="30">
      <c r="A904" s="98">
        <v>899</v>
      </c>
      <c r="B904" s="101" t="s">
        <v>1134</v>
      </c>
    </row>
    <row r="905" spans="1:2" ht="30">
      <c r="A905" s="98">
        <v>900</v>
      </c>
      <c r="B905" s="101" t="s">
        <v>1135</v>
      </c>
    </row>
    <row r="906" spans="1:2" ht="45">
      <c r="A906" s="98">
        <v>901</v>
      </c>
      <c r="B906" s="101" t="s">
        <v>1136</v>
      </c>
    </row>
    <row r="907" spans="1:2" ht="30">
      <c r="A907" s="98">
        <v>902</v>
      </c>
      <c r="B907" s="101" t="s">
        <v>1137</v>
      </c>
    </row>
    <row r="908" spans="1:2" ht="30">
      <c r="A908" s="98">
        <v>903</v>
      </c>
      <c r="B908" s="101" t="s">
        <v>1138</v>
      </c>
    </row>
    <row r="909" spans="1:2" ht="30">
      <c r="A909" s="98">
        <v>904</v>
      </c>
      <c r="B909" s="101" t="s">
        <v>1139</v>
      </c>
    </row>
    <row r="910" spans="1:2" ht="30">
      <c r="A910" s="98">
        <v>905</v>
      </c>
      <c r="B910" s="101" t="s">
        <v>1140</v>
      </c>
    </row>
    <row r="911" spans="1:2" ht="30">
      <c r="A911" s="98">
        <v>906</v>
      </c>
      <c r="B911" s="101" t="s">
        <v>1141</v>
      </c>
    </row>
    <row r="912" spans="1:2" ht="30">
      <c r="A912" s="98">
        <v>907</v>
      </c>
      <c r="B912" s="101" t="s">
        <v>1142</v>
      </c>
    </row>
    <row r="913" spans="1:2" ht="30">
      <c r="A913" s="98">
        <v>908</v>
      </c>
      <c r="B913" s="101" t="s">
        <v>1143</v>
      </c>
    </row>
    <row r="914" spans="1:2" ht="30">
      <c r="A914" s="98">
        <v>909</v>
      </c>
      <c r="B914" s="101" t="s">
        <v>1144</v>
      </c>
    </row>
    <row r="915" spans="1:2" ht="30">
      <c r="A915" s="98">
        <v>910</v>
      </c>
      <c r="B915" s="101" t="s">
        <v>1145</v>
      </c>
    </row>
    <row r="916" spans="1:2" ht="45">
      <c r="A916" s="98">
        <v>911</v>
      </c>
      <c r="B916" s="101" t="s">
        <v>1146</v>
      </c>
    </row>
    <row r="917" spans="1:2" ht="30">
      <c r="A917" s="98">
        <v>912</v>
      </c>
      <c r="B917" s="101" t="s">
        <v>1147</v>
      </c>
    </row>
    <row r="918" spans="1:2" ht="30">
      <c r="A918" s="98">
        <v>913</v>
      </c>
      <c r="B918" s="101" t="s">
        <v>1148</v>
      </c>
    </row>
    <row r="919" spans="1:2" ht="30">
      <c r="A919" s="98">
        <v>914</v>
      </c>
      <c r="B919" s="101" t="s">
        <v>1149</v>
      </c>
    </row>
    <row r="920" spans="1:2" ht="45">
      <c r="A920" s="98">
        <v>915</v>
      </c>
      <c r="B920" s="101" t="s">
        <v>1150</v>
      </c>
    </row>
    <row r="921" spans="1:2" ht="30">
      <c r="A921" s="98">
        <v>916</v>
      </c>
      <c r="B921" s="101" t="s">
        <v>1151</v>
      </c>
    </row>
    <row r="922" spans="1:2" ht="45">
      <c r="A922" s="98">
        <v>917</v>
      </c>
      <c r="B922" s="101" t="s">
        <v>1152</v>
      </c>
    </row>
    <row r="923" spans="1:2" ht="30">
      <c r="A923" s="98">
        <v>918</v>
      </c>
      <c r="B923" s="101" t="s">
        <v>1153</v>
      </c>
    </row>
    <row r="924" spans="1:2" ht="30">
      <c r="A924" s="98">
        <v>919</v>
      </c>
      <c r="B924" s="101" t="s">
        <v>1154</v>
      </c>
    </row>
    <row r="925" spans="1:2" ht="60">
      <c r="A925" s="98">
        <v>920</v>
      </c>
      <c r="B925" s="101" t="s">
        <v>1155</v>
      </c>
    </row>
    <row r="926" spans="1:2" ht="30">
      <c r="A926" s="98">
        <v>921</v>
      </c>
      <c r="B926" s="101" t="s">
        <v>1156</v>
      </c>
    </row>
    <row r="927" spans="1:2" ht="30">
      <c r="A927" s="98">
        <v>922</v>
      </c>
      <c r="B927" s="101" t="s">
        <v>1157</v>
      </c>
    </row>
    <row r="928" spans="1:2" ht="30">
      <c r="A928" s="98">
        <v>923</v>
      </c>
      <c r="B928" s="101" t="s">
        <v>1158</v>
      </c>
    </row>
    <row r="929" spans="1:2" ht="30">
      <c r="A929" s="98">
        <v>924</v>
      </c>
      <c r="B929" s="101" t="s">
        <v>1159</v>
      </c>
    </row>
    <row r="930" spans="1:2" ht="45">
      <c r="A930" s="98">
        <v>925</v>
      </c>
      <c r="B930" s="101" t="s">
        <v>1160</v>
      </c>
    </row>
    <row r="931" spans="1:2" ht="30">
      <c r="A931" s="98">
        <v>926</v>
      </c>
      <c r="B931" s="101" t="s">
        <v>1161</v>
      </c>
    </row>
    <row r="932" spans="1:2" ht="30">
      <c r="A932" s="98">
        <v>927</v>
      </c>
      <c r="B932" s="101" t="s">
        <v>1162</v>
      </c>
    </row>
    <row r="933" spans="1:2" ht="30">
      <c r="A933" s="98">
        <v>928</v>
      </c>
      <c r="B933" s="101" t="s">
        <v>1163</v>
      </c>
    </row>
    <row r="934" spans="1:2" ht="30">
      <c r="A934" s="98">
        <v>929</v>
      </c>
      <c r="B934" s="101" t="s">
        <v>1164</v>
      </c>
    </row>
    <row r="935" spans="1:2" ht="45">
      <c r="A935" s="98">
        <v>930</v>
      </c>
      <c r="B935" s="101" t="s">
        <v>1165</v>
      </c>
    </row>
    <row r="936" spans="1:2" ht="30">
      <c r="A936" s="98">
        <v>931</v>
      </c>
      <c r="B936" s="101" t="s">
        <v>1166</v>
      </c>
    </row>
    <row r="937" spans="1:2" ht="30">
      <c r="A937" s="98">
        <v>932</v>
      </c>
      <c r="B937" s="101" t="s">
        <v>1167</v>
      </c>
    </row>
    <row r="938" spans="1:2" ht="30">
      <c r="A938" s="98">
        <v>933</v>
      </c>
      <c r="B938" s="101" t="s">
        <v>1168</v>
      </c>
    </row>
    <row r="939" spans="1:2" ht="30">
      <c r="A939" s="98">
        <v>934</v>
      </c>
      <c r="B939" s="101" t="s">
        <v>1169</v>
      </c>
    </row>
    <row r="940" spans="1:2" ht="30">
      <c r="A940" s="98">
        <v>935</v>
      </c>
      <c r="B940" s="101" t="s">
        <v>1170</v>
      </c>
    </row>
    <row r="941" spans="1:2" ht="30">
      <c r="A941" s="98">
        <v>936</v>
      </c>
      <c r="B941" s="101" t="s">
        <v>1171</v>
      </c>
    </row>
    <row r="942" spans="1:2" ht="45">
      <c r="A942" s="98">
        <v>937</v>
      </c>
      <c r="B942" s="101" t="s">
        <v>1172</v>
      </c>
    </row>
    <row r="943" spans="1:2" ht="45">
      <c r="A943" s="98">
        <v>938</v>
      </c>
      <c r="B943" s="101" t="s">
        <v>1173</v>
      </c>
    </row>
    <row r="944" spans="1:2" ht="30">
      <c r="A944" s="98">
        <v>939</v>
      </c>
      <c r="B944" s="101" t="s">
        <v>1174</v>
      </c>
    </row>
    <row r="945" spans="1:2" ht="45">
      <c r="A945" s="98">
        <v>940</v>
      </c>
      <c r="B945" s="101" t="s">
        <v>1175</v>
      </c>
    </row>
    <row r="946" spans="1:2" ht="30">
      <c r="A946" s="98">
        <v>941</v>
      </c>
      <c r="B946" s="101" t="s">
        <v>1176</v>
      </c>
    </row>
    <row r="947" spans="1:2" ht="30">
      <c r="A947" s="98">
        <v>942</v>
      </c>
      <c r="B947" s="101" t="s">
        <v>1177</v>
      </c>
    </row>
    <row r="948" spans="1:2" ht="30">
      <c r="A948" s="98">
        <v>943</v>
      </c>
      <c r="B948" s="101" t="s">
        <v>1178</v>
      </c>
    </row>
    <row r="949" spans="1:2" ht="45">
      <c r="A949" s="98">
        <v>944</v>
      </c>
      <c r="B949" s="101" t="s">
        <v>1179</v>
      </c>
    </row>
    <row r="950" spans="1:2" ht="30">
      <c r="A950" s="98">
        <v>945</v>
      </c>
      <c r="B950" s="101" t="s">
        <v>1180</v>
      </c>
    </row>
    <row r="951" spans="1:2" ht="30">
      <c r="A951" s="98">
        <v>946</v>
      </c>
      <c r="B951" s="101" t="s">
        <v>1181</v>
      </c>
    </row>
    <row r="952" spans="1:2" ht="30">
      <c r="A952" s="98">
        <v>947</v>
      </c>
      <c r="B952" s="101" t="s">
        <v>1182</v>
      </c>
    </row>
    <row r="953" spans="1:2" ht="30">
      <c r="A953" s="98">
        <v>948</v>
      </c>
      <c r="B953" s="101" t="s">
        <v>1183</v>
      </c>
    </row>
    <row r="954" spans="1:2" ht="30">
      <c r="A954" s="98">
        <v>949</v>
      </c>
      <c r="B954" s="101" t="s">
        <v>1184</v>
      </c>
    </row>
    <row r="955" spans="1:2" ht="30">
      <c r="A955" s="98">
        <v>950</v>
      </c>
      <c r="B955" s="101" t="s">
        <v>1185</v>
      </c>
    </row>
    <row r="956" spans="1:2" ht="30">
      <c r="A956" s="98">
        <v>951</v>
      </c>
      <c r="B956" s="101" t="s">
        <v>1186</v>
      </c>
    </row>
    <row r="957" spans="1:2" ht="30">
      <c r="A957" s="98">
        <v>952</v>
      </c>
      <c r="B957" s="101" t="s">
        <v>1187</v>
      </c>
    </row>
    <row r="958" spans="1:2" ht="30">
      <c r="A958" s="98">
        <v>953</v>
      </c>
      <c r="B958" s="101" t="s">
        <v>1188</v>
      </c>
    </row>
    <row r="959" spans="1:2" ht="30">
      <c r="A959" s="98">
        <v>954</v>
      </c>
      <c r="B959" s="101" t="s">
        <v>1189</v>
      </c>
    </row>
    <row r="960" spans="1:2" ht="30">
      <c r="A960" s="98">
        <v>955</v>
      </c>
      <c r="B960" s="101" t="s">
        <v>1190</v>
      </c>
    </row>
    <row r="961" spans="1:2" ht="45">
      <c r="A961" s="98">
        <v>956</v>
      </c>
      <c r="B961" s="101" t="s">
        <v>1191</v>
      </c>
    </row>
    <row r="962" spans="1:2" ht="30">
      <c r="A962" s="98">
        <v>957</v>
      </c>
      <c r="B962" s="101" t="s">
        <v>1192</v>
      </c>
    </row>
    <row r="963" spans="1:2" ht="45">
      <c r="A963" s="98">
        <v>958</v>
      </c>
      <c r="B963" s="101" t="s">
        <v>1193</v>
      </c>
    </row>
    <row r="964" spans="1:2" ht="45">
      <c r="A964" s="98">
        <v>959</v>
      </c>
      <c r="B964" s="101" t="s">
        <v>1194</v>
      </c>
    </row>
    <row r="965" spans="1:2" ht="45">
      <c r="A965" s="98">
        <v>960</v>
      </c>
      <c r="B965" s="101" t="s">
        <v>1195</v>
      </c>
    </row>
    <row r="966" spans="1:2" ht="30">
      <c r="A966" s="98">
        <v>961</v>
      </c>
      <c r="B966" s="101" t="s">
        <v>1196</v>
      </c>
    </row>
    <row r="967" spans="1:2" ht="30">
      <c r="A967" s="98">
        <v>962</v>
      </c>
      <c r="B967" s="101" t="s">
        <v>1197</v>
      </c>
    </row>
    <row r="968" spans="1:2" ht="30">
      <c r="A968" s="98">
        <v>963</v>
      </c>
      <c r="B968" s="101" t="s">
        <v>1198</v>
      </c>
    </row>
    <row r="969" spans="1:2" ht="30">
      <c r="A969" s="98">
        <v>964</v>
      </c>
      <c r="B969" s="101" t="s">
        <v>1199</v>
      </c>
    </row>
    <row r="970" spans="1:2" ht="30">
      <c r="A970" s="98">
        <v>965</v>
      </c>
      <c r="B970" s="101" t="s">
        <v>1200</v>
      </c>
    </row>
    <row r="971" spans="1:2" ht="30">
      <c r="A971" s="98">
        <v>966</v>
      </c>
      <c r="B971" s="101" t="s">
        <v>1201</v>
      </c>
    </row>
    <row r="972" spans="1:2" ht="30">
      <c r="A972" s="98">
        <v>967</v>
      </c>
      <c r="B972" s="101" t="s">
        <v>1202</v>
      </c>
    </row>
    <row r="973" spans="1:2" ht="30">
      <c r="A973" s="98">
        <v>968</v>
      </c>
      <c r="B973" s="101" t="s">
        <v>1203</v>
      </c>
    </row>
    <row r="974" spans="1:2" ht="30">
      <c r="A974" s="98">
        <v>969</v>
      </c>
      <c r="B974" s="101" t="s">
        <v>1204</v>
      </c>
    </row>
    <row r="975" spans="1:2" ht="30">
      <c r="A975" s="98">
        <v>970</v>
      </c>
      <c r="B975" s="101" t="s">
        <v>1205</v>
      </c>
    </row>
    <row r="976" spans="1:2" ht="30">
      <c r="A976" s="98">
        <v>971</v>
      </c>
      <c r="B976" s="101" t="s">
        <v>1206</v>
      </c>
    </row>
    <row r="977" spans="1:2" ht="30">
      <c r="A977" s="98">
        <v>972</v>
      </c>
      <c r="B977" s="101" t="s">
        <v>1207</v>
      </c>
    </row>
    <row r="978" spans="1:2" ht="45">
      <c r="A978" s="98">
        <v>973</v>
      </c>
      <c r="B978" s="101" t="s">
        <v>1208</v>
      </c>
    </row>
    <row r="979" spans="1:2" ht="30">
      <c r="A979" s="98">
        <v>974</v>
      </c>
      <c r="B979" s="101" t="s">
        <v>1209</v>
      </c>
    </row>
    <row r="980" spans="1:2" ht="30">
      <c r="A980" s="98">
        <v>975</v>
      </c>
      <c r="B980" s="101" t="s">
        <v>1210</v>
      </c>
    </row>
    <row r="981" spans="1:2" ht="30">
      <c r="A981" s="98">
        <v>976</v>
      </c>
      <c r="B981" s="101" t="s">
        <v>1211</v>
      </c>
    </row>
    <row r="982" spans="1:2" ht="30">
      <c r="A982" s="98">
        <v>977</v>
      </c>
      <c r="B982" s="101" t="s">
        <v>1212</v>
      </c>
    </row>
    <row r="983" spans="1:2" ht="30">
      <c r="A983" s="98">
        <v>978</v>
      </c>
      <c r="B983" s="101" t="s">
        <v>1213</v>
      </c>
    </row>
    <row r="984" spans="1:2" ht="60">
      <c r="A984" s="98">
        <v>979</v>
      </c>
      <c r="B984" s="101" t="s">
        <v>1214</v>
      </c>
    </row>
    <row r="985" spans="1:2" ht="30">
      <c r="A985" s="98">
        <v>980</v>
      </c>
      <c r="B985" s="101" t="s">
        <v>1215</v>
      </c>
    </row>
    <row r="986" spans="1:2" ht="45">
      <c r="A986" s="98">
        <v>981</v>
      </c>
      <c r="B986" s="101" t="s">
        <v>1216</v>
      </c>
    </row>
    <row r="987" spans="1:2" ht="30">
      <c r="A987" s="98">
        <v>982</v>
      </c>
      <c r="B987" s="101" t="s">
        <v>1217</v>
      </c>
    </row>
    <row r="988" spans="1:2" ht="30">
      <c r="A988" s="98">
        <v>983</v>
      </c>
      <c r="B988" s="101" t="s">
        <v>1218</v>
      </c>
    </row>
    <row r="989" spans="1:2" ht="30">
      <c r="A989" s="98">
        <v>984</v>
      </c>
      <c r="B989" s="101" t="s">
        <v>1219</v>
      </c>
    </row>
    <row r="990" spans="1:2" ht="30">
      <c r="A990" s="98">
        <v>985</v>
      </c>
      <c r="B990" s="101" t="s">
        <v>1220</v>
      </c>
    </row>
    <row r="991" spans="1:2" ht="30">
      <c r="A991" s="98">
        <v>986</v>
      </c>
      <c r="B991" s="101" t="s">
        <v>1221</v>
      </c>
    </row>
    <row r="992" spans="1:2" ht="30">
      <c r="A992" s="98">
        <v>987</v>
      </c>
      <c r="B992" s="101" t="s">
        <v>1222</v>
      </c>
    </row>
    <row r="993" spans="1:2" ht="30">
      <c r="A993" s="98">
        <v>988</v>
      </c>
      <c r="B993" s="101" t="s">
        <v>1223</v>
      </c>
    </row>
    <row r="994" spans="1:2" ht="45">
      <c r="A994" s="98">
        <v>989</v>
      </c>
      <c r="B994" s="101" t="s">
        <v>1224</v>
      </c>
    </row>
    <row r="995" spans="1:2" ht="30">
      <c r="A995" s="98">
        <v>990</v>
      </c>
      <c r="B995" s="101" t="s">
        <v>1225</v>
      </c>
    </row>
    <row r="996" spans="1:2" ht="30">
      <c r="A996" s="98">
        <v>991</v>
      </c>
      <c r="B996" s="101" t="s">
        <v>1226</v>
      </c>
    </row>
    <row r="997" spans="1:2" ht="30">
      <c r="A997" s="98">
        <v>992</v>
      </c>
      <c r="B997" s="101" t="s">
        <v>1227</v>
      </c>
    </row>
    <row r="998" spans="1:2" ht="30">
      <c r="A998" s="98">
        <v>993</v>
      </c>
      <c r="B998" s="101" t="s">
        <v>1228</v>
      </c>
    </row>
    <row r="999" spans="1:2" ht="30">
      <c r="A999" s="98">
        <v>994</v>
      </c>
      <c r="B999" s="101" t="s">
        <v>1229</v>
      </c>
    </row>
    <row r="1000" spans="1:2" ht="30">
      <c r="A1000" s="98">
        <v>995</v>
      </c>
      <c r="B1000" s="101" t="s">
        <v>1230</v>
      </c>
    </row>
    <row r="1001" spans="1:2" ht="45">
      <c r="A1001" s="98">
        <v>996</v>
      </c>
      <c r="B1001" s="101" t="s">
        <v>1231</v>
      </c>
    </row>
    <row r="1002" spans="1:2" ht="30">
      <c r="A1002" s="98">
        <v>997</v>
      </c>
      <c r="B1002" s="101" t="s">
        <v>1232</v>
      </c>
    </row>
    <row r="1003" spans="1:2" ht="30">
      <c r="A1003" s="98">
        <v>998</v>
      </c>
      <c r="B1003" s="101" t="s">
        <v>1233</v>
      </c>
    </row>
    <row r="1004" spans="1:2" ht="45">
      <c r="A1004" s="98">
        <v>999</v>
      </c>
      <c r="B1004" s="101" t="s">
        <v>1234</v>
      </c>
    </row>
    <row r="1005" spans="1:2" ht="30">
      <c r="A1005" s="98">
        <v>1000</v>
      </c>
      <c r="B1005" s="101" t="s">
        <v>1235</v>
      </c>
    </row>
    <row r="1006" spans="1:2" ht="30">
      <c r="A1006" s="98">
        <v>1001</v>
      </c>
      <c r="B1006" s="101" t="s">
        <v>1236</v>
      </c>
    </row>
    <row r="1007" spans="1:2" ht="30">
      <c r="A1007" s="98">
        <v>1002</v>
      </c>
      <c r="B1007" s="101" t="s">
        <v>1237</v>
      </c>
    </row>
    <row r="1008" spans="1:2" ht="30">
      <c r="A1008" s="98">
        <v>1003</v>
      </c>
      <c r="B1008" s="101" t="s">
        <v>1238</v>
      </c>
    </row>
    <row r="1009" spans="1:2" ht="30">
      <c r="A1009" s="98">
        <v>1004</v>
      </c>
      <c r="B1009" s="101" t="s">
        <v>1239</v>
      </c>
    </row>
    <row r="1010" spans="1:2" ht="60">
      <c r="A1010" s="98">
        <v>1005</v>
      </c>
      <c r="B1010" s="101" t="s">
        <v>1240</v>
      </c>
    </row>
    <row r="1011" spans="1:2" ht="30">
      <c r="A1011" s="98">
        <v>1006</v>
      </c>
      <c r="B1011" s="101" t="s">
        <v>1241</v>
      </c>
    </row>
    <row r="1012" spans="1:2" ht="45">
      <c r="A1012" s="98">
        <v>1007</v>
      </c>
      <c r="B1012" s="101" t="s">
        <v>1242</v>
      </c>
    </row>
    <row r="1013" spans="1:2" ht="30">
      <c r="A1013" s="98">
        <v>1008</v>
      </c>
      <c r="B1013" s="101" t="s">
        <v>1243</v>
      </c>
    </row>
    <row r="1014" spans="1:2" ht="30">
      <c r="A1014" s="98">
        <v>1009</v>
      </c>
      <c r="B1014" s="101" t="s">
        <v>1244</v>
      </c>
    </row>
    <row r="1015" spans="1:2" ht="30">
      <c r="A1015" s="98">
        <v>1010</v>
      </c>
      <c r="B1015" s="101" t="s">
        <v>1245</v>
      </c>
    </row>
    <row r="1016" spans="1:2" ht="30">
      <c r="A1016" s="98">
        <v>1011</v>
      </c>
      <c r="B1016" s="101" t="s">
        <v>1246</v>
      </c>
    </row>
    <row r="1017" spans="1:2" ht="30">
      <c r="A1017" s="98">
        <v>1012</v>
      </c>
      <c r="B1017" s="101" t="s">
        <v>1247</v>
      </c>
    </row>
    <row r="1018" spans="1:2" ht="30">
      <c r="A1018" s="98">
        <v>1013</v>
      </c>
      <c r="B1018" s="101" t="s">
        <v>1248</v>
      </c>
    </row>
    <row r="1019" spans="1:2" ht="30">
      <c r="A1019" s="98">
        <v>1014</v>
      </c>
      <c r="B1019" s="101" t="s">
        <v>1249</v>
      </c>
    </row>
    <row r="1020" spans="1:2" ht="30">
      <c r="A1020" s="98">
        <v>1015</v>
      </c>
      <c r="B1020" s="101" t="s">
        <v>1250</v>
      </c>
    </row>
    <row r="1021" spans="1:2" ht="30">
      <c r="A1021" s="98">
        <v>1016</v>
      </c>
      <c r="B1021" s="101" t="s">
        <v>1251</v>
      </c>
    </row>
    <row r="1022" spans="1:2" ht="30">
      <c r="A1022" s="98">
        <v>1017</v>
      </c>
      <c r="B1022" s="101" t="s">
        <v>1252</v>
      </c>
    </row>
    <row r="1023" spans="1:2" ht="60">
      <c r="A1023" s="98">
        <v>1018</v>
      </c>
      <c r="B1023" s="101" t="s">
        <v>1253</v>
      </c>
    </row>
    <row r="1024" spans="1:2" ht="30">
      <c r="A1024" s="98">
        <v>1019</v>
      </c>
      <c r="B1024" s="101" t="s">
        <v>1254</v>
      </c>
    </row>
    <row r="1025" spans="1:2" ht="30">
      <c r="A1025" s="98">
        <v>1020</v>
      </c>
      <c r="B1025" s="101" t="s">
        <v>1255</v>
      </c>
    </row>
    <row r="1026" spans="1:2" ht="30">
      <c r="A1026" s="98">
        <v>1021</v>
      </c>
      <c r="B1026" s="101" t="s">
        <v>1256</v>
      </c>
    </row>
    <row r="1027" spans="1:2" ht="30">
      <c r="A1027" s="98">
        <v>1022</v>
      </c>
      <c r="B1027" s="101" t="s">
        <v>1257</v>
      </c>
    </row>
    <row r="1028" spans="1:2" ht="30">
      <c r="A1028" s="98">
        <v>1023</v>
      </c>
      <c r="B1028" s="101" t="s">
        <v>1258</v>
      </c>
    </row>
    <row r="1029" spans="1:2" ht="30">
      <c r="A1029" s="98">
        <v>1024</v>
      </c>
      <c r="B1029" s="101" t="s">
        <v>1259</v>
      </c>
    </row>
    <row r="1030" spans="1:2" ht="30">
      <c r="A1030" s="98">
        <v>1025</v>
      </c>
      <c r="B1030" s="101" t="s">
        <v>1260</v>
      </c>
    </row>
    <row r="1031" spans="1:2" ht="30">
      <c r="A1031" s="98">
        <v>1026</v>
      </c>
      <c r="B1031" s="101" t="s">
        <v>1261</v>
      </c>
    </row>
    <row r="1032" spans="1:2" ht="30">
      <c r="A1032" s="98">
        <v>1027</v>
      </c>
      <c r="B1032" s="101" t="s">
        <v>1262</v>
      </c>
    </row>
    <row r="1033" spans="1:2" ht="30">
      <c r="A1033" s="98">
        <v>1028</v>
      </c>
      <c r="B1033" s="101" t="s">
        <v>1263</v>
      </c>
    </row>
    <row r="1034" spans="1:2" ht="30">
      <c r="A1034" s="98">
        <v>1029</v>
      </c>
      <c r="B1034" s="101" t="s">
        <v>1264</v>
      </c>
    </row>
    <row r="1035" spans="1:2" ht="30">
      <c r="A1035" s="98">
        <v>1030</v>
      </c>
      <c r="B1035" s="101" t="s">
        <v>1265</v>
      </c>
    </row>
    <row r="1036" spans="1:2" ht="30">
      <c r="A1036" s="98">
        <v>1031</v>
      </c>
      <c r="B1036" s="101" t="s">
        <v>1266</v>
      </c>
    </row>
    <row r="1037" spans="1:2" ht="30">
      <c r="A1037" s="98">
        <v>1032</v>
      </c>
      <c r="B1037" s="101" t="s">
        <v>1267</v>
      </c>
    </row>
    <row r="1038" spans="1:2" ht="30">
      <c r="A1038" s="98">
        <v>1033</v>
      </c>
      <c r="B1038" s="101" t="s">
        <v>1268</v>
      </c>
    </row>
    <row r="1039" spans="1:2" ht="30">
      <c r="A1039" s="98">
        <v>1034</v>
      </c>
      <c r="B1039" s="101" t="s">
        <v>1269</v>
      </c>
    </row>
    <row r="1040" spans="1:2" ht="45">
      <c r="A1040" s="98">
        <v>1035</v>
      </c>
      <c r="B1040" s="101" t="s">
        <v>1270</v>
      </c>
    </row>
    <row r="1041" spans="1:2" ht="30">
      <c r="A1041" s="98">
        <v>1036</v>
      </c>
      <c r="B1041" s="101" t="s">
        <v>1271</v>
      </c>
    </row>
    <row r="1042" spans="1:2" ht="30">
      <c r="A1042" s="98">
        <v>1037</v>
      </c>
      <c r="B1042" s="101" t="s">
        <v>1272</v>
      </c>
    </row>
    <row r="1043" spans="1:2" ht="30">
      <c r="A1043" s="98">
        <v>1038</v>
      </c>
      <c r="B1043" s="101" t="s">
        <v>1273</v>
      </c>
    </row>
    <row r="1044" spans="1:2" ht="30">
      <c r="A1044" s="98">
        <v>1039</v>
      </c>
      <c r="B1044" s="101" t="s">
        <v>1274</v>
      </c>
    </row>
    <row r="1045" spans="1:2" ht="30">
      <c r="A1045" s="98">
        <v>1040</v>
      </c>
      <c r="B1045" s="101" t="s">
        <v>1275</v>
      </c>
    </row>
    <row r="1046" spans="1:2" ht="30">
      <c r="A1046" s="98">
        <v>1041</v>
      </c>
      <c r="B1046" s="101" t="s">
        <v>1276</v>
      </c>
    </row>
    <row r="1047" spans="1:2" ht="30">
      <c r="A1047" s="98">
        <v>1042</v>
      </c>
      <c r="B1047" s="101" t="s">
        <v>1277</v>
      </c>
    </row>
    <row r="1048" spans="1:2" ht="30">
      <c r="A1048" s="98">
        <v>1043</v>
      </c>
      <c r="B1048" s="101" t="s">
        <v>1278</v>
      </c>
    </row>
    <row r="1049" spans="1:2" ht="30">
      <c r="A1049" s="98">
        <v>1044</v>
      </c>
      <c r="B1049" s="101" t="s">
        <v>1279</v>
      </c>
    </row>
    <row r="1050" spans="1:2" ht="30">
      <c r="A1050" s="98">
        <v>1045</v>
      </c>
      <c r="B1050" s="101" t="s">
        <v>1280</v>
      </c>
    </row>
    <row r="1051" spans="1:2" ht="30">
      <c r="A1051" s="98">
        <v>1046</v>
      </c>
      <c r="B1051" s="101" t="s">
        <v>1281</v>
      </c>
    </row>
    <row r="1052" spans="1:2" ht="30">
      <c r="A1052" s="98">
        <v>1047</v>
      </c>
      <c r="B1052" s="101" t="s">
        <v>1282</v>
      </c>
    </row>
    <row r="1053" spans="1:2" ht="30">
      <c r="A1053" s="98">
        <v>1048</v>
      </c>
      <c r="B1053" s="101" t="s">
        <v>1283</v>
      </c>
    </row>
    <row r="1054" spans="1:2" ht="30">
      <c r="A1054" s="98">
        <v>1049</v>
      </c>
      <c r="B1054" s="101" t="s">
        <v>1284</v>
      </c>
    </row>
    <row r="1055" spans="1:2" ht="30">
      <c r="A1055" s="98">
        <v>1050</v>
      </c>
      <c r="B1055" s="101" t="s">
        <v>1285</v>
      </c>
    </row>
    <row r="1056" spans="1:2" ht="30">
      <c r="A1056" s="98">
        <v>1051</v>
      </c>
      <c r="B1056" s="101" t="s">
        <v>1286</v>
      </c>
    </row>
    <row r="1057" spans="1:2" ht="30">
      <c r="A1057" s="98">
        <v>1052</v>
      </c>
      <c r="B1057" s="101" t="s">
        <v>1287</v>
      </c>
    </row>
    <row r="1058" spans="1:2" ht="30">
      <c r="A1058" s="98">
        <v>1053</v>
      </c>
      <c r="B1058" s="101" t="s">
        <v>1288</v>
      </c>
    </row>
    <row r="1059" spans="1:2" ht="30">
      <c r="A1059" s="98">
        <v>1054</v>
      </c>
      <c r="B1059" s="101" t="s">
        <v>1289</v>
      </c>
    </row>
    <row r="1060" spans="1:2" ht="45">
      <c r="A1060" s="98">
        <v>1055</v>
      </c>
      <c r="B1060" s="101" t="s">
        <v>1290</v>
      </c>
    </row>
    <row r="1061" spans="1:2" ht="30">
      <c r="A1061" s="98">
        <v>1056</v>
      </c>
      <c r="B1061" s="101" t="s">
        <v>1291</v>
      </c>
    </row>
    <row r="1062" spans="1:2" ht="30">
      <c r="A1062" s="98">
        <v>1057</v>
      </c>
      <c r="B1062" s="101" t="s">
        <v>1292</v>
      </c>
    </row>
    <row r="1063" spans="1:2" ht="30">
      <c r="A1063" s="98">
        <v>1058</v>
      </c>
      <c r="B1063" s="101" t="s">
        <v>1293</v>
      </c>
    </row>
    <row r="1064" spans="1:2" ht="30">
      <c r="A1064" s="98">
        <v>1059</v>
      </c>
      <c r="B1064" s="101" t="s">
        <v>1294</v>
      </c>
    </row>
    <row r="1065" spans="1:2" ht="30">
      <c r="A1065" s="98">
        <v>1060</v>
      </c>
      <c r="B1065" s="101" t="s">
        <v>1295</v>
      </c>
    </row>
    <row r="1066" spans="1:2" ht="30">
      <c r="A1066" s="98">
        <v>1061</v>
      </c>
      <c r="B1066" s="101" t="s">
        <v>1296</v>
      </c>
    </row>
    <row r="1067" spans="1:2" ht="30">
      <c r="A1067" s="98">
        <v>1062</v>
      </c>
      <c r="B1067" s="101" t="s">
        <v>1297</v>
      </c>
    </row>
    <row r="1068" spans="1:2" ht="30">
      <c r="A1068" s="98">
        <v>1063</v>
      </c>
      <c r="B1068" s="101" t="s">
        <v>1298</v>
      </c>
    </row>
    <row r="1069" spans="1:2" ht="30">
      <c r="A1069" s="98">
        <v>1064</v>
      </c>
      <c r="B1069" s="101" t="s">
        <v>1299</v>
      </c>
    </row>
    <row r="1070" spans="1:2" ht="30">
      <c r="A1070" s="98">
        <v>1065</v>
      </c>
      <c r="B1070" s="101" t="s">
        <v>1300</v>
      </c>
    </row>
    <row r="1071" spans="1:2" ht="30">
      <c r="A1071" s="98">
        <v>1066</v>
      </c>
      <c r="B1071" s="101" t="s">
        <v>1301</v>
      </c>
    </row>
    <row r="1072" spans="1:2" ht="30">
      <c r="A1072" s="98">
        <v>1067</v>
      </c>
      <c r="B1072" s="101" t="s">
        <v>1302</v>
      </c>
    </row>
    <row r="1073" spans="1:2" ht="30">
      <c r="A1073" s="98">
        <v>1068</v>
      </c>
      <c r="B1073" s="101" t="s">
        <v>1303</v>
      </c>
    </row>
    <row r="1074" spans="1:2" ht="30">
      <c r="A1074" s="98">
        <v>1069</v>
      </c>
      <c r="B1074" s="101" t="s">
        <v>1304</v>
      </c>
    </row>
    <row r="1075" spans="1:2" ht="30">
      <c r="A1075" s="98">
        <v>1070</v>
      </c>
      <c r="B1075" s="101" t="s">
        <v>1305</v>
      </c>
    </row>
    <row r="1076" spans="1:2" ht="30">
      <c r="A1076" s="98">
        <v>1071</v>
      </c>
      <c r="B1076" s="101" t="s">
        <v>1306</v>
      </c>
    </row>
    <row r="1077" spans="1:2" ht="30">
      <c r="A1077" s="98">
        <v>1072</v>
      </c>
      <c r="B1077" s="101" t="s">
        <v>1307</v>
      </c>
    </row>
    <row r="1078" spans="1:2" ht="45">
      <c r="A1078" s="98">
        <v>1073</v>
      </c>
      <c r="B1078" s="101" t="s">
        <v>1308</v>
      </c>
    </row>
    <row r="1079" spans="1:2" ht="30">
      <c r="A1079" s="98">
        <v>1074</v>
      </c>
      <c r="B1079" s="101" t="s">
        <v>1309</v>
      </c>
    </row>
    <row r="1080" spans="1:2" ht="30">
      <c r="A1080" s="98">
        <v>1075</v>
      </c>
      <c r="B1080" s="101" t="s">
        <v>1310</v>
      </c>
    </row>
    <row r="1081" spans="1:2" ht="30">
      <c r="A1081" s="98">
        <v>1076</v>
      </c>
      <c r="B1081" s="101" t="s">
        <v>1311</v>
      </c>
    </row>
    <row r="1082" spans="1:2" ht="45">
      <c r="A1082" s="98">
        <v>1077</v>
      </c>
      <c r="B1082" s="101" t="s">
        <v>1312</v>
      </c>
    </row>
    <row r="1083" spans="1:2" ht="60">
      <c r="A1083" s="98">
        <v>1078</v>
      </c>
      <c r="B1083" s="101" t="s">
        <v>1313</v>
      </c>
    </row>
    <row r="1084" spans="1:2" ht="30">
      <c r="A1084" s="98">
        <v>1079</v>
      </c>
      <c r="B1084" s="101" t="s">
        <v>1314</v>
      </c>
    </row>
    <row r="1085" spans="1:2" ht="30">
      <c r="A1085" s="98">
        <v>1080</v>
      </c>
      <c r="B1085" s="101" t="s">
        <v>1315</v>
      </c>
    </row>
    <row r="1086" spans="1:2" ht="30">
      <c r="A1086" s="98">
        <v>1081</v>
      </c>
      <c r="B1086" s="101" t="s">
        <v>1316</v>
      </c>
    </row>
    <row r="1087" spans="1:2" ht="30">
      <c r="A1087" s="98">
        <v>1082</v>
      </c>
      <c r="B1087" s="101" t="s">
        <v>1317</v>
      </c>
    </row>
    <row r="1088" spans="1:2" ht="30">
      <c r="A1088" s="98">
        <v>1083</v>
      </c>
      <c r="B1088" s="101" t="s">
        <v>1318</v>
      </c>
    </row>
    <row r="1089" spans="1:2" ht="30">
      <c r="A1089" s="98">
        <v>1084</v>
      </c>
      <c r="B1089" s="101" t="s">
        <v>1319</v>
      </c>
    </row>
    <row r="1090" spans="1:2" ht="30">
      <c r="A1090" s="98">
        <v>1085</v>
      </c>
      <c r="B1090" s="101" t="s">
        <v>1320</v>
      </c>
    </row>
    <row r="1091" spans="1:2" ht="30">
      <c r="A1091" s="98">
        <v>1086</v>
      </c>
      <c r="B1091" s="101" t="s">
        <v>1321</v>
      </c>
    </row>
    <row r="1092" spans="1:2" ht="30">
      <c r="A1092" s="98">
        <v>1087</v>
      </c>
      <c r="B1092" s="101" t="s">
        <v>1322</v>
      </c>
    </row>
    <row r="1093" spans="1:2" ht="45">
      <c r="A1093" s="98">
        <v>1088</v>
      </c>
      <c r="B1093" s="101" t="s">
        <v>1323</v>
      </c>
    </row>
    <row r="1094" spans="1:2" ht="30">
      <c r="A1094" s="98">
        <v>1089</v>
      </c>
      <c r="B1094" s="101" t="s">
        <v>1324</v>
      </c>
    </row>
    <row r="1095" spans="1:2" ht="45">
      <c r="A1095" s="98">
        <v>1090</v>
      </c>
      <c r="B1095" s="101" t="s">
        <v>1325</v>
      </c>
    </row>
    <row r="1096" spans="1:2" ht="30">
      <c r="A1096" s="98">
        <v>1091</v>
      </c>
      <c r="B1096" s="101" t="s">
        <v>1326</v>
      </c>
    </row>
    <row r="1097" spans="1:2" ht="30">
      <c r="A1097" s="98">
        <v>1092</v>
      </c>
      <c r="B1097" s="101" t="s">
        <v>1327</v>
      </c>
    </row>
    <row r="1098" spans="1:2" ht="30">
      <c r="A1098" s="98">
        <v>1093</v>
      </c>
      <c r="B1098" s="101" t="s">
        <v>1328</v>
      </c>
    </row>
    <row r="1099" spans="1:2" ht="30">
      <c r="A1099" s="98">
        <v>1094</v>
      </c>
      <c r="B1099" s="101" t="s">
        <v>1329</v>
      </c>
    </row>
    <row r="1100" spans="1:2" ht="45">
      <c r="A1100" s="98">
        <v>1095</v>
      </c>
      <c r="B1100" s="101" t="s">
        <v>1330</v>
      </c>
    </row>
    <row r="1101" spans="1:2" ht="30">
      <c r="A1101" s="98">
        <v>1096</v>
      </c>
      <c r="B1101" s="101" t="s">
        <v>1331</v>
      </c>
    </row>
    <row r="1102" spans="1:2" ht="45">
      <c r="A1102" s="98">
        <v>1097</v>
      </c>
      <c r="B1102" s="101" t="s">
        <v>1332</v>
      </c>
    </row>
    <row r="1103" spans="1:2" ht="30">
      <c r="A1103" s="98">
        <v>1098</v>
      </c>
      <c r="B1103" s="101" t="s">
        <v>1333</v>
      </c>
    </row>
    <row r="1104" spans="1:2" ht="60">
      <c r="A1104" s="98">
        <v>1099</v>
      </c>
      <c r="B1104" s="101" t="s">
        <v>1334</v>
      </c>
    </row>
    <row r="1105" spans="1:2" ht="45">
      <c r="A1105" s="98">
        <v>1100</v>
      </c>
      <c r="B1105" s="101" t="s">
        <v>1335</v>
      </c>
    </row>
    <row r="1106" spans="1:2" ht="30">
      <c r="A1106" s="98">
        <v>1101</v>
      </c>
      <c r="B1106" s="101" t="s">
        <v>1336</v>
      </c>
    </row>
    <row r="1107" spans="1:2" ht="30">
      <c r="A1107" s="98">
        <v>1102</v>
      </c>
      <c r="B1107" s="101" t="s">
        <v>1337</v>
      </c>
    </row>
    <row r="1108" spans="1:2" ht="30">
      <c r="A1108" s="98">
        <v>1103</v>
      </c>
      <c r="B1108" s="101" t="s">
        <v>1338</v>
      </c>
    </row>
    <row r="1109" spans="1:2" ht="30">
      <c r="A1109" s="98">
        <v>1104</v>
      </c>
      <c r="B1109" s="101" t="s">
        <v>1339</v>
      </c>
    </row>
    <row r="1110" spans="1:2" ht="30">
      <c r="A1110" s="98">
        <v>1105</v>
      </c>
      <c r="B1110" s="101" t="s">
        <v>1340</v>
      </c>
    </row>
    <row r="1111" spans="1:2" ht="30">
      <c r="A1111" s="98">
        <v>1106</v>
      </c>
      <c r="B1111" s="101" t="s">
        <v>1341</v>
      </c>
    </row>
    <row r="1112" spans="1:2" ht="45">
      <c r="A1112" s="98">
        <v>1107</v>
      </c>
      <c r="B1112" s="101" t="s">
        <v>1342</v>
      </c>
    </row>
    <row r="1113" spans="1:2" ht="30">
      <c r="A1113" s="98">
        <v>1108</v>
      </c>
      <c r="B1113" s="101" t="s">
        <v>1343</v>
      </c>
    </row>
    <row r="1114" spans="1:2" ht="30">
      <c r="A1114" s="98">
        <v>1109</v>
      </c>
      <c r="B1114" s="101" t="s">
        <v>1344</v>
      </c>
    </row>
    <row r="1115" spans="1:2" ht="30">
      <c r="A1115" s="98">
        <v>1110</v>
      </c>
      <c r="B1115" s="101" t="s">
        <v>1345</v>
      </c>
    </row>
    <row r="1116" spans="1:2" ht="30">
      <c r="A1116" s="98">
        <v>1111</v>
      </c>
      <c r="B1116" s="101" t="s">
        <v>1346</v>
      </c>
    </row>
    <row r="1117" spans="1:2" ht="30">
      <c r="A1117" s="98">
        <v>1112</v>
      </c>
      <c r="B1117" s="101" t="s">
        <v>1347</v>
      </c>
    </row>
    <row r="1118" spans="1:2" ht="30">
      <c r="A1118" s="98">
        <v>1113</v>
      </c>
      <c r="B1118" s="101" t="s">
        <v>1348</v>
      </c>
    </row>
    <row r="1119" spans="1:2" ht="45">
      <c r="A1119" s="98">
        <v>1114</v>
      </c>
      <c r="B1119" s="101" t="s">
        <v>1349</v>
      </c>
    </row>
    <row r="1120" spans="1:2" ht="30">
      <c r="A1120" s="98">
        <v>1115</v>
      </c>
      <c r="B1120" s="101" t="s">
        <v>1350</v>
      </c>
    </row>
    <row r="1121" spans="1:2" ht="30">
      <c r="A1121" s="98">
        <v>1116</v>
      </c>
      <c r="B1121" s="101" t="s">
        <v>1351</v>
      </c>
    </row>
    <row r="1122" spans="1:2" ht="30">
      <c r="A1122" s="98">
        <v>1117</v>
      </c>
      <c r="B1122" s="101" t="s">
        <v>1352</v>
      </c>
    </row>
    <row r="1123" spans="1:2" ht="30">
      <c r="A1123" s="98">
        <v>1118</v>
      </c>
      <c r="B1123" s="101" t="s">
        <v>1353</v>
      </c>
    </row>
    <row r="1124" spans="1:2" ht="30">
      <c r="A1124" s="98">
        <v>1119</v>
      </c>
      <c r="B1124" s="101" t="s">
        <v>1354</v>
      </c>
    </row>
    <row r="1125" spans="1:2" ht="30">
      <c r="A1125" s="98">
        <v>1120</v>
      </c>
      <c r="B1125" s="101" t="s">
        <v>1355</v>
      </c>
    </row>
    <row r="1126" spans="1:2" ht="30">
      <c r="A1126" s="98">
        <v>1121</v>
      </c>
      <c r="B1126" s="101" t="s">
        <v>1356</v>
      </c>
    </row>
    <row r="1127" spans="1:2" ht="30">
      <c r="A1127" s="98">
        <v>1122</v>
      </c>
      <c r="B1127" s="101" t="s">
        <v>1357</v>
      </c>
    </row>
    <row r="1128" spans="1:2" ht="30">
      <c r="A1128" s="98">
        <v>1123</v>
      </c>
      <c r="B1128" s="101" t="s">
        <v>1358</v>
      </c>
    </row>
    <row r="1129" spans="1:2" ht="30">
      <c r="A1129" s="98">
        <v>1124</v>
      </c>
      <c r="B1129" s="101" t="s">
        <v>1359</v>
      </c>
    </row>
    <row r="1130" spans="1:2" ht="45">
      <c r="A1130" s="98">
        <v>1125</v>
      </c>
      <c r="B1130" s="101" t="s">
        <v>1360</v>
      </c>
    </row>
    <row r="1131" spans="1:2" ht="30">
      <c r="A1131" s="98">
        <v>1126</v>
      </c>
      <c r="B1131" s="101" t="s">
        <v>1361</v>
      </c>
    </row>
    <row r="1132" spans="1:2" ht="45">
      <c r="A1132" s="98">
        <v>1127</v>
      </c>
      <c r="B1132" s="101" t="s">
        <v>1362</v>
      </c>
    </row>
    <row r="1133" spans="1:2" ht="60">
      <c r="A1133" s="98">
        <v>1128</v>
      </c>
      <c r="B1133" s="101" t="s">
        <v>1363</v>
      </c>
    </row>
    <row r="1134" spans="1:2" ht="30">
      <c r="A1134" s="98">
        <v>1129</v>
      </c>
      <c r="B1134" s="101" t="s">
        <v>1364</v>
      </c>
    </row>
    <row r="1135" spans="1:2" ht="30">
      <c r="A1135" s="98">
        <v>1130</v>
      </c>
      <c r="B1135" s="101" t="s">
        <v>1365</v>
      </c>
    </row>
    <row r="1136" spans="1:2" ht="30">
      <c r="A1136" s="98">
        <v>1131</v>
      </c>
      <c r="B1136" s="101" t="s">
        <v>1366</v>
      </c>
    </row>
    <row r="1137" spans="1:2" ht="30">
      <c r="A1137" s="98">
        <v>1132</v>
      </c>
      <c r="B1137" s="101" t="s">
        <v>1367</v>
      </c>
    </row>
    <row r="1138" spans="1:2" ht="30">
      <c r="A1138" s="98">
        <v>1133</v>
      </c>
      <c r="B1138" s="101" t="s">
        <v>1368</v>
      </c>
    </row>
    <row r="1139" spans="1:2" ht="45">
      <c r="A1139" s="98">
        <v>1134</v>
      </c>
      <c r="B1139" s="101" t="s">
        <v>1369</v>
      </c>
    </row>
    <row r="1140" spans="1:2" ht="30">
      <c r="A1140" s="98">
        <v>1135</v>
      </c>
      <c r="B1140" s="101" t="s">
        <v>1370</v>
      </c>
    </row>
    <row r="1141" spans="1:2" ht="30">
      <c r="A1141" s="98">
        <v>1136</v>
      </c>
      <c r="B1141" s="101" t="s">
        <v>1371</v>
      </c>
    </row>
    <row r="1142" spans="1:2" ht="30">
      <c r="A1142" s="98">
        <v>1137</v>
      </c>
      <c r="B1142" s="101" t="s">
        <v>1372</v>
      </c>
    </row>
    <row r="1143" spans="1:2" ht="30">
      <c r="A1143" s="98">
        <v>1138</v>
      </c>
      <c r="B1143" s="101" t="s">
        <v>1373</v>
      </c>
    </row>
    <row r="1144" spans="1:2" ht="30">
      <c r="A1144" s="98">
        <v>1139</v>
      </c>
      <c r="B1144" s="101" t="s">
        <v>1374</v>
      </c>
    </row>
    <row r="1145" spans="1:2" ht="30">
      <c r="A1145" s="98">
        <v>1140</v>
      </c>
      <c r="B1145" s="101" t="s">
        <v>1375</v>
      </c>
    </row>
    <row r="1146" spans="1:2" ht="30">
      <c r="A1146" s="98">
        <v>1141</v>
      </c>
      <c r="B1146" s="101" t="s">
        <v>1376</v>
      </c>
    </row>
    <row r="1147" spans="1:2" ht="45">
      <c r="A1147" s="98">
        <v>1142</v>
      </c>
      <c r="B1147" s="101" t="s">
        <v>1377</v>
      </c>
    </row>
    <row r="1148" spans="1:2" ht="30">
      <c r="A1148" s="98">
        <v>1143</v>
      </c>
      <c r="B1148" s="101" t="s">
        <v>1378</v>
      </c>
    </row>
    <row r="1149" spans="1:2" ht="30">
      <c r="A1149" s="98">
        <v>1144</v>
      </c>
      <c r="B1149" s="101" t="s">
        <v>1379</v>
      </c>
    </row>
    <row r="1150" spans="1:2" ht="45">
      <c r="A1150" s="98">
        <v>1145</v>
      </c>
      <c r="B1150" s="101" t="s">
        <v>1380</v>
      </c>
    </row>
    <row r="1151" spans="1:2" ht="30">
      <c r="A1151" s="98">
        <v>1146</v>
      </c>
      <c r="B1151" s="101" t="s">
        <v>1381</v>
      </c>
    </row>
    <row r="1152" spans="1:2" ht="30">
      <c r="A1152" s="98">
        <v>1147</v>
      </c>
      <c r="B1152" s="101" t="s">
        <v>1382</v>
      </c>
    </row>
    <row r="1153" spans="1:2" ht="30">
      <c r="A1153" s="98">
        <v>1148</v>
      </c>
      <c r="B1153" s="101" t="s">
        <v>1383</v>
      </c>
    </row>
    <row r="1154" spans="1:2" ht="45">
      <c r="A1154" s="98">
        <v>1149</v>
      </c>
      <c r="B1154" s="101" t="s">
        <v>1384</v>
      </c>
    </row>
    <row r="1155" spans="1:2" ht="30">
      <c r="A1155" s="98">
        <v>1150</v>
      </c>
      <c r="B1155" s="101" t="s">
        <v>1385</v>
      </c>
    </row>
    <row r="1156" spans="1:2" ht="30">
      <c r="A1156" s="98">
        <v>1151</v>
      </c>
      <c r="B1156" s="101" t="s">
        <v>1386</v>
      </c>
    </row>
    <row r="1157" spans="1:2" ht="45">
      <c r="A1157" s="98">
        <v>1152</v>
      </c>
      <c r="B1157" s="101" t="s">
        <v>1387</v>
      </c>
    </row>
    <row r="1158" spans="1:2" ht="30">
      <c r="A1158" s="98">
        <v>1153</v>
      </c>
      <c r="B1158" s="101" t="s">
        <v>1388</v>
      </c>
    </row>
    <row r="1159" spans="1:2" ht="45">
      <c r="A1159" s="98">
        <v>1154</v>
      </c>
      <c r="B1159" s="101" t="s">
        <v>1389</v>
      </c>
    </row>
    <row r="1160" spans="1:2" ht="30">
      <c r="A1160" s="98">
        <v>1155</v>
      </c>
      <c r="B1160" s="101" t="s">
        <v>1390</v>
      </c>
    </row>
    <row r="1161" spans="1:2" ht="30">
      <c r="A1161" s="98">
        <v>1156</v>
      </c>
      <c r="B1161" s="101" t="s">
        <v>1391</v>
      </c>
    </row>
    <row r="1162" spans="1:2" ht="30">
      <c r="A1162" s="98">
        <v>1157</v>
      </c>
      <c r="B1162" s="101" t="s">
        <v>1392</v>
      </c>
    </row>
    <row r="1163" spans="1:2" ht="30">
      <c r="A1163" s="98">
        <v>1158</v>
      </c>
      <c r="B1163" s="101" t="s">
        <v>1393</v>
      </c>
    </row>
    <row r="1164" spans="1:2" ht="30">
      <c r="A1164" s="98">
        <v>1159</v>
      </c>
      <c r="B1164" s="101" t="s">
        <v>1394</v>
      </c>
    </row>
    <row r="1165" spans="1:2" ht="30">
      <c r="A1165" s="98">
        <v>1160</v>
      </c>
      <c r="B1165" s="101" t="s">
        <v>1395</v>
      </c>
    </row>
    <row r="1166" spans="1:2" ht="45">
      <c r="A1166" s="98">
        <v>1161</v>
      </c>
      <c r="B1166" s="101" t="s">
        <v>1396</v>
      </c>
    </row>
    <row r="1167" spans="1:2" ht="30">
      <c r="A1167" s="98">
        <v>1162</v>
      </c>
      <c r="B1167" s="101" t="s">
        <v>1397</v>
      </c>
    </row>
    <row r="1168" spans="1:2" ht="30">
      <c r="A1168" s="98">
        <v>1163</v>
      </c>
      <c r="B1168" s="101" t="s">
        <v>1398</v>
      </c>
    </row>
    <row r="1169" spans="1:2" ht="30">
      <c r="A1169" s="98">
        <v>1164</v>
      </c>
      <c r="B1169" s="101" t="s">
        <v>1399</v>
      </c>
    </row>
    <row r="1170" spans="1:2" ht="45">
      <c r="A1170" s="98">
        <v>1165</v>
      </c>
      <c r="B1170" s="101" t="s">
        <v>1400</v>
      </c>
    </row>
    <row r="1171" spans="1:2" ht="30">
      <c r="A1171" s="98">
        <v>1166</v>
      </c>
      <c r="B1171" s="101" t="s">
        <v>1401</v>
      </c>
    </row>
    <row r="1172" spans="1:2" ht="30">
      <c r="A1172" s="98">
        <v>1167</v>
      </c>
      <c r="B1172" s="101" t="s">
        <v>1402</v>
      </c>
    </row>
    <row r="1173" spans="1:2" ht="45">
      <c r="A1173" s="98">
        <v>1168</v>
      </c>
      <c r="B1173" s="101" t="s">
        <v>1403</v>
      </c>
    </row>
    <row r="1174" spans="1:2" ht="30">
      <c r="A1174" s="98">
        <v>1169</v>
      </c>
      <c r="B1174" s="101" t="s">
        <v>1404</v>
      </c>
    </row>
    <row r="1175" spans="1:2" ht="30">
      <c r="A1175" s="98">
        <v>1170</v>
      </c>
      <c r="B1175" s="101" t="s">
        <v>1405</v>
      </c>
    </row>
    <row r="1176" spans="1:2" ht="30">
      <c r="A1176" s="98">
        <v>1171</v>
      </c>
      <c r="B1176" s="101" t="s">
        <v>1406</v>
      </c>
    </row>
    <row r="1177" spans="1:2" ht="30">
      <c r="A1177" s="98">
        <v>1172</v>
      </c>
      <c r="B1177" s="101" t="s">
        <v>1407</v>
      </c>
    </row>
    <row r="1178" spans="1:2" ht="30">
      <c r="A1178" s="98">
        <v>1173</v>
      </c>
      <c r="B1178" s="101" t="s">
        <v>1408</v>
      </c>
    </row>
    <row r="1179" spans="1:2" ht="30">
      <c r="A1179" s="98">
        <v>1174</v>
      </c>
      <c r="B1179" s="101" t="s">
        <v>1409</v>
      </c>
    </row>
    <row r="1180" spans="1:2" ht="30">
      <c r="A1180" s="98">
        <v>1175</v>
      </c>
      <c r="B1180" s="101" t="s">
        <v>1410</v>
      </c>
    </row>
    <row r="1181" spans="1:2" ht="45">
      <c r="A1181" s="98">
        <v>1176</v>
      </c>
      <c r="B1181" s="101" t="s">
        <v>1411</v>
      </c>
    </row>
    <row r="1182" spans="1:2" ht="30">
      <c r="A1182" s="98">
        <v>1177</v>
      </c>
      <c r="B1182" s="101" t="s">
        <v>1412</v>
      </c>
    </row>
    <row r="1183" spans="1:2" ht="30">
      <c r="A1183" s="98">
        <v>1178</v>
      </c>
      <c r="B1183" s="101" t="s">
        <v>1413</v>
      </c>
    </row>
    <row r="1184" spans="1:2" ht="30">
      <c r="A1184" s="98">
        <v>1179</v>
      </c>
      <c r="B1184" s="101" t="s">
        <v>1414</v>
      </c>
    </row>
    <row r="1185" spans="1:2" ht="60">
      <c r="A1185" s="98">
        <v>1180</v>
      </c>
      <c r="B1185" s="101" t="s">
        <v>1415</v>
      </c>
    </row>
    <row r="1186" spans="1:2" ht="30">
      <c r="A1186" s="98">
        <v>1181</v>
      </c>
      <c r="B1186" s="101" t="s">
        <v>1416</v>
      </c>
    </row>
    <row r="1187" spans="1:2" ht="30">
      <c r="A1187" s="98">
        <v>1182</v>
      </c>
      <c r="B1187" s="101" t="s">
        <v>1417</v>
      </c>
    </row>
    <row r="1188" spans="1:2" ht="30">
      <c r="A1188" s="98">
        <v>1183</v>
      </c>
      <c r="B1188" s="101" t="s">
        <v>1418</v>
      </c>
    </row>
    <row r="1189" spans="1:2" ht="30">
      <c r="A1189" s="98">
        <v>1184</v>
      </c>
      <c r="B1189" s="101" t="s">
        <v>1419</v>
      </c>
    </row>
    <row r="1190" spans="1:2" ht="30">
      <c r="A1190" s="98">
        <v>1185</v>
      </c>
      <c r="B1190" s="101" t="s">
        <v>1420</v>
      </c>
    </row>
    <row r="1191" spans="1:2" ht="30">
      <c r="A1191" s="98">
        <v>1186</v>
      </c>
      <c r="B1191" s="101" t="s">
        <v>1421</v>
      </c>
    </row>
    <row r="1192" spans="1:2" ht="30">
      <c r="A1192" s="98">
        <v>1187</v>
      </c>
      <c r="B1192" s="101" t="s">
        <v>1422</v>
      </c>
    </row>
    <row r="1193" spans="1:2" ht="30">
      <c r="A1193" s="98">
        <v>1188</v>
      </c>
      <c r="B1193" s="101" t="s">
        <v>1423</v>
      </c>
    </row>
    <row r="1194" spans="1:2" ht="45">
      <c r="A1194" s="98">
        <v>1189</v>
      </c>
      <c r="B1194" s="101" t="s">
        <v>1424</v>
      </c>
    </row>
    <row r="1195" spans="1:2" ht="30">
      <c r="A1195" s="98">
        <v>1190</v>
      </c>
      <c r="B1195" s="101" t="s">
        <v>1425</v>
      </c>
    </row>
    <row r="1196" spans="1:2" ht="30">
      <c r="A1196" s="98">
        <v>1191</v>
      </c>
      <c r="B1196" s="101" t="s">
        <v>1426</v>
      </c>
    </row>
    <row r="1197" spans="1:2" ht="30">
      <c r="A1197" s="98">
        <v>1192</v>
      </c>
      <c r="B1197" s="101" t="s">
        <v>1427</v>
      </c>
    </row>
    <row r="1198" spans="1:2" ht="30">
      <c r="A1198" s="98">
        <v>1193</v>
      </c>
      <c r="B1198" s="101" t="s">
        <v>1428</v>
      </c>
    </row>
    <row r="1199" spans="1:2" ht="45">
      <c r="A1199" s="98">
        <v>1194</v>
      </c>
      <c r="B1199" s="101" t="s">
        <v>1429</v>
      </c>
    </row>
    <row r="1200" spans="1:2" ht="30">
      <c r="A1200" s="98">
        <v>1195</v>
      </c>
      <c r="B1200" s="101" t="s">
        <v>1430</v>
      </c>
    </row>
    <row r="1201" spans="1:2" ht="45">
      <c r="A1201" s="98">
        <v>1196</v>
      </c>
      <c r="B1201" s="101" t="s">
        <v>1431</v>
      </c>
    </row>
    <row r="1202" spans="1:2" ht="30">
      <c r="A1202" s="98">
        <v>1197</v>
      </c>
      <c r="B1202" s="101" t="s">
        <v>1432</v>
      </c>
    </row>
    <row r="1203" spans="1:2" ht="30">
      <c r="A1203" s="98">
        <v>1198</v>
      </c>
      <c r="B1203" s="101" t="s">
        <v>1433</v>
      </c>
    </row>
    <row r="1204" spans="1:2" ht="30">
      <c r="A1204" s="98">
        <v>1199</v>
      </c>
      <c r="B1204" s="101" t="s">
        <v>1434</v>
      </c>
    </row>
    <row r="1205" spans="1:2" ht="45">
      <c r="A1205" s="98">
        <v>1200</v>
      </c>
      <c r="B1205" s="101" t="s">
        <v>1435</v>
      </c>
    </row>
    <row r="1206" spans="1:2" ht="30">
      <c r="A1206" s="98">
        <v>1201</v>
      </c>
      <c r="B1206" s="101" t="s">
        <v>1436</v>
      </c>
    </row>
    <row r="1207" spans="1:2" ht="30">
      <c r="A1207" s="98">
        <v>1202</v>
      </c>
      <c r="B1207" s="101" t="s">
        <v>1437</v>
      </c>
    </row>
    <row r="1208" spans="1:2" ht="30">
      <c r="A1208" s="98">
        <v>1203</v>
      </c>
      <c r="B1208" s="101" t="s">
        <v>1438</v>
      </c>
    </row>
    <row r="1209" spans="1:2" ht="30">
      <c r="A1209" s="98">
        <v>1204</v>
      </c>
      <c r="B1209" s="101" t="s">
        <v>1439</v>
      </c>
    </row>
    <row r="1210" spans="1:2" ht="30">
      <c r="A1210" s="98">
        <v>1205</v>
      </c>
      <c r="B1210" s="101" t="s">
        <v>1440</v>
      </c>
    </row>
    <row r="1211" spans="1:2" ht="30">
      <c r="A1211" s="98">
        <v>1206</v>
      </c>
      <c r="B1211" s="101" t="s">
        <v>1441</v>
      </c>
    </row>
    <row r="1212" spans="1:2" ht="60">
      <c r="A1212" s="98">
        <v>1207</v>
      </c>
      <c r="B1212" s="101" t="s">
        <v>1442</v>
      </c>
    </row>
    <row r="1213" spans="1:2" ht="30">
      <c r="A1213" s="98">
        <v>1208</v>
      </c>
      <c r="B1213" s="101" t="s">
        <v>1443</v>
      </c>
    </row>
    <row r="1214" spans="1:2" ht="30">
      <c r="A1214" s="98">
        <v>1209</v>
      </c>
      <c r="B1214" s="101" t="s">
        <v>1444</v>
      </c>
    </row>
    <row r="1215" spans="1:2" ht="30">
      <c r="A1215" s="98">
        <v>1210</v>
      </c>
      <c r="B1215" s="101" t="s">
        <v>1445</v>
      </c>
    </row>
    <row r="1216" spans="1:2" ht="30">
      <c r="A1216" s="98">
        <v>1211</v>
      </c>
      <c r="B1216" s="101" t="s">
        <v>1446</v>
      </c>
    </row>
    <row r="1217" spans="1:2" ht="30">
      <c r="A1217" s="98">
        <v>1212</v>
      </c>
      <c r="B1217" s="101" t="s">
        <v>1447</v>
      </c>
    </row>
    <row r="1218" spans="1:2" ht="30">
      <c r="A1218" s="98">
        <v>1213</v>
      </c>
      <c r="B1218" s="101" t="s">
        <v>1448</v>
      </c>
    </row>
    <row r="1219" spans="1:2" ht="30">
      <c r="A1219" s="98">
        <v>1214</v>
      </c>
      <c r="B1219" s="101" t="s">
        <v>1449</v>
      </c>
    </row>
    <row r="1220" spans="1:2" ht="30">
      <c r="A1220" s="98">
        <v>1215</v>
      </c>
      <c r="B1220" s="101" t="s">
        <v>1450</v>
      </c>
    </row>
    <row r="1221" spans="1:2" ht="30">
      <c r="A1221" s="98">
        <v>1216</v>
      </c>
      <c r="B1221" s="101" t="s">
        <v>1451</v>
      </c>
    </row>
    <row r="1222" spans="1:2" ht="45">
      <c r="A1222" s="98">
        <v>1217</v>
      </c>
      <c r="B1222" s="101" t="s">
        <v>1452</v>
      </c>
    </row>
    <row r="1223" spans="1:2" ht="30">
      <c r="A1223" s="98">
        <v>1218</v>
      </c>
      <c r="B1223" s="101" t="s">
        <v>1453</v>
      </c>
    </row>
    <row r="1224" spans="1:2" ht="45">
      <c r="A1224" s="98">
        <v>1219</v>
      </c>
      <c r="B1224" s="101" t="s">
        <v>1454</v>
      </c>
    </row>
    <row r="1225" spans="1:2" ht="30">
      <c r="A1225" s="98">
        <v>1220</v>
      </c>
      <c r="B1225" s="101" t="s">
        <v>1455</v>
      </c>
    </row>
    <row r="1226" spans="1:2" ht="30">
      <c r="A1226" s="98">
        <v>1221</v>
      </c>
      <c r="B1226" s="101" t="s">
        <v>1456</v>
      </c>
    </row>
    <row r="1227" spans="1:2" ht="30">
      <c r="A1227" s="98">
        <v>1222</v>
      </c>
      <c r="B1227" s="101" t="s">
        <v>1457</v>
      </c>
    </row>
    <row r="1228" spans="1:2" ht="30">
      <c r="A1228" s="98">
        <v>1223</v>
      </c>
      <c r="B1228" s="101" t="s">
        <v>1458</v>
      </c>
    </row>
    <row r="1229" spans="1:2" ht="30">
      <c r="A1229" s="98">
        <v>1224</v>
      </c>
      <c r="B1229" s="101" t="s">
        <v>1459</v>
      </c>
    </row>
    <row r="1230" spans="1:2" ht="30">
      <c r="A1230" s="98">
        <v>1225</v>
      </c>
      <c r="B1230" s="101" t="s">
        <v>1460</v>
      </c>
    </row>
    <row r="1231" spans="1:2" ht="30">
      <c r="A1231" s="98">
        <v>1226</v>
      </c>
      <c r="B1231" s="101" t="s">
        <v>1461</v>
      </c>
    </row>
    <row r="1232" spans="1:2" ht="45">
      <c r="A1232" s="98">
        <v>1227</v>
      </c>
      <c r="B1232" s="101" t="s">
        <v>1462</v>
      </c>
    </row>
    <row r="1233" spans="1:2" ht="30">
      <c r="A1233" s="98">
        <v>1228</v>
      </c>
      <c r="B1233" s="101" t="s">
        <v>1463</v>
      </c>
    </row>
    <row r="1234" spans="1:2" ht="30">
      <c r="A1234" s="98">
        <v>1229</v>
      </c>
      <c r="B1234" s="101" t="s">
        <v>1464</v>
      </c>
    </row>
    <row r="1235" spans="1:2" ht="30">
      <c r="A1235" s="98">
        <v>1230</v>
      </c>
      <c r="B1235" s="101" t="s">
        <v>1465</v>
      </c>
    </row>
    <row r="1236" spans="1:2" ht="30">
      <c r="A1236" s="98">
        <v>1231</v>
      </c>
      <c r="B1236" s="101" t="s">
        <v>1466</v>
      </c>
    </row>
    <row r="1237" spans="1:2" ht="45">
      <c r="A1237" s="98">
        <v>1232</v>
      </c>
      <c r="B1237" s="101" t="s">
        <v>1467</v>
      </c>
    </row>
    <row r="1238" spans="1:2" ht="30">
      <c r="A1238" s="98">
        <v>1233</v>
      </c>
      <c r="B1238" s="101" t="s">
        <v>1468</v>
      </c>
    </row>
    <row r="1239" spans="1:2" ht="30">
      <c r="A1239" s="98">
        <v>1234</v>
      </c>
      <c r="B1239" s="101" t="s">
        <v>1469</v>
      </c>
    </row>
    <row r="1240" spans="1:2" ht="30">
      <c r="A1240" s="98">
        <v>1235</v>
      </c>
      <c r="B1240" s="101" t="s">
        <v>1470</v>
      </c>
    </row>
    <row r="1241" spans="1:2" ht="30">
      <c r="A1241" s="98">
        <v>1236</v>
      </c>
      <c r="B1241" s="101" t="s">
        <v>1471</v>
      </c>
    </row>
    <row r="1242" spans="1:2" ht="30">
      <c r="A1242" s="98">
        <v>1237</v>
      </c>
      <c r="B1242" s="101" t="s">
        <v>1472</v>
      </c>
    </row>
    <row r="1243" spans="1:2" ht="30">
      <c r="A1243" s="98">
        <v>1238</v>
      </c>
      <c r="B1243" s="101" t="s">
        <v>1473</v>
      </c>
    </row>
    <row r="1244" spans="1:2" ht="30">
      <c r="A1244" s="98">
        <v>1239</v>
      </c>
      <c r="B1244" s="101" t="s">
        <v>1474</v>
      </c>
    </row>
    <row r="1245" spans="1:2" ht="30">
      <c r="A1245" s="98">
        <v>1240</v>
      </c>
      <c r="B1245" s="101" t="s">
        <v>1475</v>
      </c>
    </row>
    <row r="1246" spans="1:2" ht="30">
      <c r="A1246" s="98">
        <v>1241</v>
      </c>
      <c r="B1246" s="101" t="s">
        <v>1476</v>
      </c>
    </row>
    <row r="1247" spans="1:2" ht="30">
      <c r="A1247" s="98">
        <v>1242</v>
      </c>
      <c r="B1247" s="101" t="s">
        <v>1477</v>
      </c>
    </row>
    <row r="1248" spans="1:2" ht="30">
      <c r="A1248" s="98">
        <v>1243</v>
      </c>
      <c r="B1248" s="101" t="s">
        <v>1478</v>
      </c>
    </row>
    <row r="1249" spans="1:2" ht="30">
      <c r="A1249" s="98">
        <v>1244</v>
      </c>
      <c r="B1249" s="101" t="s">
        <v>1479</v>
      </c>
    </row>
    <row r="1250" spans="1:2" ht="30">
      <c r="A1250" s="98">
        <v>1245</v>
      </c>
      <c r="B1250" s="101" t="s">
        <v>1480</v>
      </c>
    </row>
    <row r="1251" spans="1:2" ht="30">
      <c r="A1251" s="98">
        <v>1246</v>
      </c>
      <c r="B1251" s="101" t="s">
        <v>1481</v>
      </c>
    </row>
    <row r="1252" spans="1:2" ht="30">
      <c r="A1252" s="98">
        <v>1247</v>
      </c>
      <c r="B1252" s="101" t="s">
        <v>1482</v>
      </c>
    </row>
    <row r="1253" spans="1:2" ht="30">
      <c r="A1253" s="98">
        <v>1248</v>
      </c>
      <c r="B1253" s="101" t="s">
        <v>1483</v>
      </c>
    </row>
    <row r="1254" spans="1:2" ht="30">
      <c r="A1254" s="98">
        <v>1249</v>
      </c>
      <c r="B1254" s="101" t="s">
        <v>1484</v>
      </c>
    </row>
    <row r="1255" spans="1:2" ht="30">
      <c r="A1255" s="98">
        <v>1250</v>
      </c>
      <c r="B1255" s="101" t="s">
        <v>1485</v>
      </c>
    </row>
    <row r="1256" spans="1:2" ht="30">
      <c r="A1256" s="98">
        <v>1251</v>
      </c>
      <c r="B1256" s="101" t="s">
        <v>1486</v>
      </c>
    </row>
    <row r="1257" spans="1:2" ht="30">
      <c r="A1257" s="98">
        <v>1252</v>
      </c>
      <c r="B1257" s="101" t="s">
        <v>1487</v>
      </c>
    </row>
    <row r="1258" spans="1:2" ht="30">
      <c r="A1258" s="98">
        <v>1253</v>
      </c>
      <c r="B1258" s="101" t="s">
        <v>1488</v>
      </c>
    </row>
    <row r="1259" spans="1:2" ht="45">
      <c r="A1259" s="98">
        <v>1254</v>
      </c>
      <c r="B1259" s="101" t="s">
        <v>1489</v>
      </c>
    </row>
    <row r="1260" spans="1:2" ht="30">
      <c r="A1260" s="98">
        <v>1255</v>
      </c>
      <c r="B1260" s="101" t="s">
        <v>1490</v>
      </c>
    </row>
    <row r="1261" spans="1:2" ht="30">
      <c r="A1261" s="98">
        <v>1256</v>
      </c>
      <c r="B1261" s="101" t="s">
        <v>1491</v>
      </c>
    </row>
    <row r="1262" spans="1:2" ht="30">
      <c r="A1262" s="98">
        <v>1257</v>
      </c>
      <c r="B1262" s="101" t="s">
        <v>1492</v>
      </c>
    </row>
    <row r="1263" spans="1:2" ht="30">
      <c r="A1263" s="98">
        <v>1258</v>
      </c>
      <c r="B1263" s="101" t="s">
        <v>1493</v>
      </c>
    </row>
    <row r="1264" spans="1:2" ht="30">
      <c r="A1264" s="98">
        <v>1259</v>
      </c>
      <c r="B1264" s="101" t="s">
        <v>1494</v>
      </c>
    </row>
    <row r="1265" spans="1:2" ht="45">
      <c r="A1265" s="98">
        <v>1260</v>
      </c>
      <c r="B1265" s="101" t="s">
        <v>1495</v>
      </c>
    </row>
    <row r="1266" spans="1:2" ht="45">
      <c r="A1266" s="98">
        <v>1261</v>
      </c>
      <c r="B1266" s="101" t="s">
        <v>1496</v>
      </c>
    </row>
    <row r="1267" spans="1:2" ht="30">
      <c r="A1267" s="98">
        <v>1262</v>
      </c>
      <c r="B1267" s="101" t="s">
        <v>1497</v>
      </c>
    </row>
    <row r="1268" spans="1:2" ht="30">
      <c r="A1268" s="98">
        <v>1263</v>
      </c>
      <c r="B1268" s="101" t="s">
        <v>1498</v>
      </c>
    </row>
    <row r="1269" spans="1:2" ht="30">
      <c r="A1269" s="98">
        <v>1264</v>
      </c>
      <c r="B1269" s="101" t="s">
        <v>1499</v>
      </c>
    </row>
    <row r="1270" spans="1:2" ht="30">
      <c r="A1270" s="98">
        <v>1265</v>
      </c>
      <c r="B1270" s="101" t="s">
        <v>1500</v>
      </c>
    </row>
    <row r="1271" spans="1:2" ht="30">
      <c r="A1271" s="98">
        <v>1266</v>
      </c>
      <c r="B1271" s="101" t="s">
        <v>1501</v>
      </c>
    </row>
    <row r="1272" spans="1:2" ht="30">
      <c r="A1272" s="98">
        <v>1267</v>
      </c>
      <c r="B1272" s="101" t="s">
        <v>1502</v>
      </c>
    </row>
    <row r="1273" spans="1:2" ht="30">
      <c r="A1273" s="98">
        <v>1268</v>
      </c>
      <c r="B1273" s="101" t="s">
        <v>1503</v>
      </c>
    </row>
    <row r="1274" spans="1:2" ht="30">
      <c r="A1274" s="98">
        <v>1269</v>
      </c>
      <c r="B1274" s="101" t="s">
        <v>1504</v>
      </c>
    </row>
    <row r="1275" spans="1:2" ht="30">
      <c r="A1275" s="98">
        <v>1270</v>
      </c>
      <c r="B1275" s="101" t="s">
        <v>1505</v>
      </c>
    </row>
    <row r="1276" spans="1:2" ht="30">
      <c r="A1276" s="98">
        <v>1271</v>
      </c>
      <c r="B1276" s="101" t="s">
        <v>1506</v>
      </c>
    </row>
    <row r="1277" spans="1:2" ht="30">
      <c r="A1277" s="98">
        <v>1272</v>
      </c>
      <c r="B1277" s="101" t="s">
        <v>1507</v>
      </c>
    </row>
    <row r="1278" spans="1:2" ht="30">
      <c r="A1278" s="98">
        <v>1273</v>
      </c>
      <c r="B1278" s="101" t="s">
        <v>1508</v>
      </c>
    </row>
    <row r="1279" spans="1:2" ht="30">
      <c r="A1279" s="98">
        <v>1274</v>
      </c>
      <c r="B1279" s="101" t="s">
        <v>1509</v>
      </c>
    </row>
    <row r="1280" spans="1:2" ht="30">
      <c r="A1280" s="98">
        <v>1275</v>
      </c>
      <c r="B1280" s="101" t="s">
        <v>1510</v>
      </c>
    </row>
    <row r="1281" spans="1:2" ht="30">
      <c r="A1281" s="98">
        <v>1276</v>
      </c>
      <c r="B1281" s="101" t="s">
        <v>1511</v>
      </c>
    </row>
    <row r="1282" spans="1:2" ht="30">
      <c r="A1282" s="98">
        <v>1277</v>
      </c>
      <c r="B1282" s="101" t="s">
        <v>1512</v>
      </c>
    </row>
    <row r="1283" spans="1:2" ht="45">
      <c r="A1283" s="98">
        <v>1278</v>
      </c>
      <c r="B1283" s="101" t="s">
        <v>1513</v>
      </c>
    </row>
    <row r="1284" spans="1:2" ht="30">
      <c r="A1284" s="98">
        <v>1279</v>
      </c>
      <c r="B1284" s="101" t="s">
        <v>1514</v>
      </c>
    </row>
    <row r="1285" spans="1:2" ht="30">
      <c r="A1285" s="98">
        <v>1280</v>
      </c>
      <c r="B1285" s="101" t="s">
        <v>1515</v>
      </c>
    </row>
    <row r="1286" spans="1:2" ht="30">
      <c r="A1286" s="98">
        <v>1281</v>
      </c>
      <c r="B1286" s="101" t="s">
        <v>1516</v>
      </c>
    </row>
    <row r="1287" spans="1:2" ht="30">
      <c r="A1287" s="98">
        <v>1282</v>
      </c>
      <c r="B1287" s="101" t="s">
        <v>1517</v>
      </c>
    </row>
    <row r="1288" spans="1:2" ht="30">
      <c r="A1288" s="98">
        <v>1283</v>
      </c>
      <c r="B1288" s="101" t="s">
        <v>1518</v>
      </c>
    </row>
    <row r="1289" spans="1:2" ht="30">
      <c r="A1289" s="98">
        <v>1284</v>
      </c>
      <c r="B1289" s="101" t="s">
        <v>1519</v>
      </c>
    </row>
    <row r="1290" spans="1:2" ht="30">
      <c r="A1290" s="98">
        <v>1285</v>
      </c>
      <c r="B1290" s="101" t="s">
        <v>1520</v>
      </c>
    </row>
    <row r="1291" spans="1:2" ht="45">
      <c r="A1291" s="98">
        <v>1286</v>
      </c>
      <c r="B1291" s="101" t="s">
        <v>1521</v>
      </c>
    </row>
    <row r="1292" spans="1:2" ht="30">
      <c r="A1292" s="98">
        <v>1287</v>
      </c>
      <c r="B1292" s="101" t="s">
        <v>1522</v>
      </c>
    </row>
    <row r="1293" spans="1:2" ht="30">
      <c r="A1293" s="98">
        <v>1288</v>
      </c>
      <c r="B1293" s="101" t="s">
        <v>1523</v>
      </c>
    </row>
    <row r="1294" spans="1:2" ht="30">
      <c r="A1294" s="98">
        <v>1289</v>
      </c>
      <c r="B1294" s="101" t="s">
        <v>1524</v>
      </c>
    </row>
    <row r="1295" spans="1:2" ht="30">
      <c r="A1295" s="98">
        <v>1290</v>
      </c>
      <c r="B1295" s="101" t="s">
        <v>1525</v>
      </c>
    </row>
    <row r="1296" spans="1:2" ht="30">
      <c r="A1296" s="98">
        <v>1291</v>
      </c>
      <c r="B1296" s="101" t="s">
        <v>1526</v>
      </c>
    </row>
    <row r="1297" spans="1:2" ht="30">
      <c r="A1297" s="98">
        <v>1292</v>
      </c>
      <c r="B1297" s="101" t="s">
        <v>1527</v>
      </c>
    </row>
    <row r="1298" spans="1:2" ht="30">
      <c r="A1298" s="98">
        <v>1293</v>
      </c>
      <c r="B1298" s="101" t="s">
        <v>1528</v>
      </c>
    </row>
    <row r="1299" spans="1:2" ht="30">
      <c r="A1299" s="98">
        <v>1294</v>
      </c>
      <c r="B1299" s="101" t="s">
        <v>1529</v>
      </c>
    </row>
    <row r="1300" spans="1:2" ht="45">
      <c r="A1300" s="98">
        <v>1295</v>
      </c>
      <c r="B1300" s="101" t="s">
        <v>1530</v>
      </c>
    </row>
    <row r="1301" spans="1:2" ht="60">
      <c r="A1301" s="98">
        <v>1296</v>
      </c>
      <c r="B1301" s="101" t="s">
        <v>1531</v>
      </c>
    </row>
    <row r="1302" spans="1:2" ht="30">
      <c r="A1302" s="98">
        <v>1297</v>
      </c>
      <c r="B1302" s="101" t="s">
        <v>1532</v>
      </c>
    </row>
    <row r="1303" spans="1:2" ht="30">
      <c r="A1303" s="98">
        <v>1298</v>
      </c>
      <c r="B1303" s="101" t="s">
        <v>1533</v>
      </c>
    </row>
    <row r="1304" spans="1:2" ht="30">
      <c r="A1304" s="98">
        <v>1299</v>
      </c>
      <c r="B1304" s="101" t="s">
        <v>1534</v>
      </c>
    </row>
    <row r="1305" spans="1:2" ht="45">
      <c r="A1305" s="98">
        <v>1300</v>
      </c>
      <c r="B1305" s="101" t="s">
        <v>1535</v>
      </c>
    </row>
    <row r="1306" spans="1:2" ht="30">
      <c r="A1306" s="98">
        <v>1301</v>
      </c>
      <c r="B1306" s="101" t="s">
        <v>1536</v>
      </c>
    </row>
    <row r="1307" spans="1:2" ht="30">
      <c r="A1307" s="98">
        <v>1302</v>
      </c>
      <c r="B1307" s="101" t="s">
        <v>1537</v>
      </c>
    </row>
    <row r="1308" spans="1:2" ht="30">
      <c r="A1308" s="98">
        <v>1303</v>
      </c>
      <c r="B1308" s="101" t="s">
        <v>1538</v>
      </c>
    </row>
    <row r="1309" spans="1:2" ht="30">
      <c r="A1309" s="98">
        <v>1304</v>
      </c>
      <c r="B1309" s="101" t="s">
        <v>1539</v>
      </c>
    </row>
    <row r="1310" spans="1:2" ht="30">
      <c r="A1310" s="98">
        <v>1305</v>
      </c>
      <c r="B1310" s="101" t="s">
        <v>1540</v>
      </c>
    </row>
    <row r="1311" spans="1:2" ht="30">
      <c r="A1311" s="98">
        <v>1306</v>
      </c>
      <c r="B1311" s="101" t="s">
        <v>1541</v>
      </c>
    </row>
    <row r="1312" spans="1:2" ht="30">
      <c r="A1312" s="98">
        <v>1307</v>
      </c>
      <c r="B1312" s="101" t="s">
        <v>1542</v>
      </c>
    </row>
    <row r="1313" spans="1:2" ht="30">
      <c r="A1313" s="98">
        <v>1308</v>
      </c>
      <c r="B1313" s="101" t="s">
        <v>1543</v>
      </c>
    </row>
    <row r="1314" spans="1:2" ht="30">
      <c r="A1314" s="98">
        <v>1309</v>
      </c>
      <c r="B1314" s="101" t="s">
        <v>1544</v>
      </c>
    </row>
    <row r="1315" spans="1:2" ht="30">
      <c r="A1315" s="98">
        <v>1310</v>
      </c>
      <c r="B1315" s="101" t="s">
        <v>1545</v>
      </c>
    </row>
    <row r="1316" spans="1:2" ht="30">
      <c r="A1316" s="98">
        <v>1311</v>
      </c>
      <c r="B1316" s="101" t="s">
        <v>1546</v>
      </c>
    </row>
    <row r="1317" spans="1:2" ht="30">
      <c r="A1317" s="98">
        <v>1312</v>
      </c>
      <c r="B1317" s="101" t="s">
        <v>1547</v>
      </c>
    </row>
    <row r="1318" spans="1:2" ht="30">
      <c r="A1318" s="98">
        <v>1313</v>
      </c>
      <c r="B1318" s="101" t="s">
        <v>1548</v>
      </c>
    </row>
    <row r="1319" spans="1:2" ht="30">
      <c r="A1319" s="98">
        <v>1314</v>
      </c>
      <c r="B1319" s="101" t="s">
        <v>1549</v>
      </c>
    </row>
    <row r="1320" spans="1:2" ht="30">
      <c r="A1320" s="98">
        <v>1315</v>
      </c>
      <c r="B1320" s="101" t="s">
        <v>1550</v>
      </c>
    </row>
    <row r="1321" spans="1:2" ht="45">
      <c r="A1321" s="98">
        <v>1316</v>
      </c>
      <c r="B1321" s="101" t="s">
        <v>1551</v>
      </c>
    </row>
    <row r="1322" spans="1:2" ht="30">
      <c r="A1322" s="98">
        <v>1317</v>
      </c>
      <c r="B1322" s="101" t="s">
        <v>1552</v>
      </c>
    </row>
    <row r="1323" spans="1:2" ht="45">
      <c r="A1323" s="98">
        <v>1318</v>
      </c>
      <c r="B1323" s="101" t="s">
        <v>1553</v>
      </c>
    </row>
    <row r="1324" spans="1:2" ht="30">
      <c r="A1324" s="98">
        <v>1319</v>
      </c>
      <c r="B1324" s="101" t="s">
        <v>1554</v>
      </c>
    </row>
    <row r="1325" spans="1:2" ht="30">
      <c r="A1325" s="98">
        <v>1320</v>
      </c>
      <c r="B1325" s="101" t="s">
        <v>1555</v>
      </c>
    </row>
    <row r="1326" spans="1:2" ht="30">
      <c r="A1326" s="98">
        <v>1321</v>
      </c>
      <c r="B1326" s="101" t="s">
        <v>1556</v>
      </c>
    </row>
    <row r="1327" spans="1:2" ht="30">
      <c r="A1327" s="98">
        <v>1322</v>
      </c>
      <c r="B1327" s="101" t="s">
        <v>1557</v>
      </c>
    </row>
    <row r="1328" spans="1:2" ht="30">
      <c r="A1328" s="98">
        <v>1323</v>
      </c>
      <c r="B1328" s="101" t="s">
        <v>1558</v>
      </c>
    </row>
    <row r="1329" spans="1:2" ht="30">
      <c r="A1329" s="98">
        <v>1324</v>
      </c>
      <c r="B1329" s="101" t="s">
        <v>1559</v>
      </c>
    </row>
    <row r="1330" spans="1:2" ht="30">
      <c r="A1330" s="98">
        <v>1325</v>
      </c>
      <c r="B1330" s="101" t="s">
        <v>1560</v>
      </c>
    </row>
    <row r="1331" spans="1:2" ht="30">
      <c r="A1331" s="98">
        <v>1326</v>
      </c>
      <c r="B1331" s="101" t="s">
        <v>1561</v>
      </c>
    </row>
    <row r="1332" spans="1:2" ht="45">
      <c r="A1332" s="98">
        <v>1327</v>
      </c>
      <c r="B1332" s="101" t="s">
        <v>1562</v>
      </c>
    </row>
    <row r="1333" spans="1:2" ht="30">
      <c r="A1333" s="98">
        <v>1328</v>
      </c>
      <c r="B1333" s="101" t="s">
        <v>1563</v>
      </c>
    </row>
    <row r="1334" spans="1:2" ht="30">
      <c r="A1334" s="98">
        <v>1329</v>
      </c>
      <c r="B1334" s="101" t="s">
        <v>1564</v>
      </c>
    </row>
    <row r="1335" spans="1:2" ht="30">
      <c r="A1335" s="98">
        <v>1330</v>
      </c>
      <c r="B1335" s="101" t="s">
        <v>1565</v>
      </c>
    </row>
    <row r="1336" spans="1:2" ht="30">
      <c r="A1336" s="98">
        <v>1331</v>
      </c>
      <c r="B1336" s="101" t="s">
        <v>1566</v>
      </c>
    </row>
    <row r="1337" spans="1:2" ht="30">
      <c r="A1337" s="98">
        <v>1332</v>
      </c>
      <c r="B1337" s="101" t="s">
        <v>1567</v>
      </c>
    </row>
    <row r="1338" spans="1:2" ht="30">
      <c r="A1338" s="98">
        <v>1333</v>
      </c>
      <c r="B1338" s="101" t="s">
        <v>1568</v>
      </c>
    </row>
    <row r="1339" spans="1:2" ht="30">
      <c r="A1339" s="98">
        <v>1334</v>
      </c>
      <c r="B1339" s="101" t="s">
        <v>1569</v>
      </c>
    </row>
    <row r="1340" spans="1:2" ht="45">
      <c r="A1340" s="98">
        <v>1335</v>
      </c>
      <c r="B1340" s="101" t="s">
        <v>1570</v>
      </c>
    </row>
    <row r="1341" spans="1:2" ht="30">
      <c r="A1341" s="98">
        <v>1336</v>
      </c>
      <c r="B1341" s="101" t="s">
        <v>1571</v>
      </c>
    </row>
    <row r="1342" spans="1:2" ht="45">
      <c r="A1342" s="98">
        <v>1337</v>
      </c>
      <c r="B1342" s="101" t="s">
        <v>1572</v>
      </c>
    </row>
    <row r="1343" spans="1:2" ht="30">
      <c r="A1343" s="98">
        <v>1338</v>
      </c>
      <c r="B1343" s="101" t="s">
        <v>1573</v>
      </c>
    </row>
    <row r="1344" spans="1:2" ht="30">
      <c r="A1344" s="98">
        <v>1339</v>
      </c>
      <c r="B1344" s="101" t="s">
        <v>1574</v>
      </c>
    </row>
    <row r="1345" spans="1:2" ht="30">
      <c r="A1345" s="98">
        <v>1340</v>
      </c>
      <c r="B1345" s="101" t="s">
        <v>1575</v>
      </c>
    </row>
    <row r="1346" spans="1:2" ht="30">
      <c r="A1346" s="98">
        <v>1341</v>
      </c>
      <c r="B1346" s="101" t="s">
        <v>1576</v>
      </c>
    </row>
    <row r="1347" spans="1:2" ht="30">
      <c r="A1347" s="98">
        <v>1342</v>
      </c>
      <c r="B1347" s="101" t="s">
        <v>1577</v>
      </c>
    </row>
    <row r="1348" spans="1:2" ht="45">
      <c r="A1348" s="98">
        <v>1343</v>
      </c>
      <c r="B1348" s="101" t="s">
        <v>1578</v>
      </c>
    </row>
    <row r="1349" spans="1:2" ht="30">
      <c r="A1349" s="98">
        <v>1344</v>
      </c>
      <c r="B1349" s="101" t="s">
        <v>1579</v>
      </c>
    </row>
    <row r="1350" spans="1:2" ht="30">
      <c r="A1350" s="98">
        <v>1345</v>
      </c>
      <c r="B1350" s="101" t="s">
        <v>1580</v>
      </c>
    </row>
    <row r="1351" spans="1:2" ht="30">
      <c r="A1351" s="98">
        <v>1346</v>
      </c>
      <c r="B1351" s="101" t="s">
        <v>1581</v>
      </c>
    </row>
    <row r="1352" spans="1:2" ht="30">
      <c r="A1352" s="98">
        <v>1347</v>
      </c>
      <c r="B1352" s="101" t="s">
        <v>1582</v>
      </c>
    </row>
    <row r="1353" spans="1:2" ht="30">
      <c r="A1353" s="98">
        <v>1348</v>
      </c>
      <c r="B1353" s="101" t="s">
        <v>1583</v>
      </c>
    </row>
    <row r="1354" spans="1:2" ht="60">
      <c r="A1354" s="98">
        <v>1349</v>
      </c>
      <c r="B1354" s="101" t="s">
        <v>1584</v>
      </c>
    </row>
    <row r="1355" spans="1:2" ht="30">
      <c r="A1355" s="98">
        <v>1350</v>
      </c>
      <c r="B1355" s="101" t="s">
        <v>1585</v>
      </c>
    </row>
    <row r="1356" spans="1:2" ht="30">
      <c r="A1356" s="98">
        <v>1351</v>
      </c>
      <c r="B1356" s="101" t="s">
        <v>1586</v>
      </c>
    </row>
    <row r="1357" spans="1:2" ht="30">
      <c r="A1357" s="98">
        <v>1352</v>
      </c>
      <c r="B1357" s="101" t="s">
        <v>1587</v>
      </c>
    </row>
    <row r="1358" spans="1:2" ht="30">
      <c r="A1358" s="98">
        <v>1353</v>
      </c>
      <c r="B1358" s="101" t="s">
        <v>1588</v>
      </c>
    </row>
    <row r="1359" spans="1:2" ht="30">
      <c r="A1359" s="98">
        <v>1354</v>
      </c>
      <c r="B1359" s="101" t="s">
        <v>1589</v>
      </c>
    </row>
    <row r="1360" spans="1:2" ht="30">
      <c r="A1360" s="98">
        <v>1355</v>
      </c>
      <c r="B1360" s="101" t="s">
        <v>1590</v>
      </c>
    </row>
    <row r="1361" spans="1:2" ht="30">
      <c r="A1361" s="98">
        <v>1356</v>
      </c>
      <c r="B1361" s="101" t="s">
        <v>1591</v>
      </c>
    </row>
    <row r="1362" spans="1:2" ht="30">
      <c r="A1362" s="98">
        <v>1357</v>
      </c>
      <c r="B1362" s="101" t="s">
        <v>1592</v>
      </c>
    </row>
    <row r="1363" spans="1:2" ht="30">
      <c r="A1363" s="98">
        <v>1358</v>
      </c>
      <c r="B1363" s="101" t="s">
        <v>1593</v>
      </c>
    </row>
    <row r="1364" spans="1:2" ht="30">
      <c r="A1364" s="98">
        <v>1359</v>
      </c>
      <c r="B1364" s="101" t="s">
        <v>1594</v>
      </c>
    </row>
    <row r="1365" spans="1:2" ht="30">
      <c r="A1365" s="98">
        <v>1360</v>
      </c>
      <c r="B1365" s="101" t="s">
        <v>1595</v>
      </c>
    </row>
    <row r="1366" spans="1:2" ht="30">
      <c r="A1366" s="98">
        <v>1361</v>
      </c>
      <c r="B1366" s="101" t="s">
        <v>1596</v>
      </c>
    </row>
    <row r="1367" spans="1:2" ht="30">
      <c r="A1367" s="98">
        <v>1362</v>
      </c>
      <c r="B1367" s="101" t="s">
        <v>1597</v>
      </c>
    </row>
    <row r="1368" spans="1:2" ht="30">
      <c r="A1368" s="98">
        <v>1363</v>
      </c>
      <c r="B1368" s="101" t="s">
        <v>1598</v>
      </c>
    </row>
    <row r="1369" spans="1:2" ht="30">
      <c r="A1369" s="98">
        <v>1364</v>
      </c>
      <c r="B1369" s="101" t="s">
        <v>1599</v>
      </c>
    </row>
    <row r="1370" spans="1:2" ht="30">
      <c r="A1370" s="98">
        <v>1365</v>
      </c>
      <c r="B1370" s="101" t="s">
        <v>1600</v>
      </c>
    </row>
    <row r="1371" spans="1:2" ht="45">
      <c r="A1371" s="98">
        <v>1366</v>
      </c>
      <c r="B1371" s="101" t="s">
        <v>1601</v>
      </c>
    </row>
    <row r="1372" spans="1:2" ht="45">
      <c r="A1372" s="98">
        <v>1367</v>
      </c>
      <c r="B1372" s="101" t="s">
        <v>1602</v>
      </c>
    </row>
    <row r="1373" spans="1:2" ht="30">
      <c r="A1373" s="98">
        <v>1368</v>
      </c>
      <c r="B1373" s="101" t="s">
        <v>1603</v>
      </c>
    </row>
    <row r="1374" spans="1:2" ht="30">
      <c r="A1374" s="98">
        <v>1369</v>
      </c>
      <c r="B1374" s="101" t="s">
        <v>1604</v>
      </c>
    </row>
    <row r="1375" spans="1:2" ht="45">
      <c r="A1375" s="98">
        <v>1370</v>
      </c>
      <c r="B1375" s="101" t="s">
        <v>1605</v>
      </c>
    </row>
    <row r="1376" spans="1:2" ht="30">
      <c r="A1376" s="98">
        <v>1371</v>
      </c>
      <c r="B1376" s="101" t="s">
        <v>1606</v>
      </c>
    </row>
    <row r="1377" spans="1:2" ht="30">
      <c r="A1377" s="98">
        <v>1372</v>
      </c>
      <c r="B1377" s="101" t="s">
        <v>1607</v>
      </c>
    </row>
    <row r="1378" spans="1:2" ht="30">
      <c r="A1378" s="98">
        <v>1373</v>
      </c>
      <c r="B1378" s="101" t="s">
        <v>1608</v>
      </c>
    </row>
    <row r="1379" spans="1:2" ht="45">
      <c r="A1379" s="98">
        <v>1374</v>
      </c>
      <c r="B1379" s="101" t="s">
        <v>1609</v>
      </c>
    </row>
    <row r="1380" spans="1:2" ht="30">
      <c r="A1380" s="98">
        <v>1375</v>
      </c>
      <c r="B1380" s="101" t="s">
        <v>1610</v>
      </c>
    </row>
    <row r="1381" spans="1:2" ht="60">
      <c r="A1381" s="98">
        <v>1376</v>
      </c>
      <c r="B1381" s="101" t="s">
        <v>1611</v>
      </c>
    </row>
    <row r="1382" spans="1:2" ht="30">
      <c r="A1382" s="98">
        <v>1377</v>
      </c>
      <c r="B1382" s="101" t="s">
        <v>1612</v>
      </c>
    </row>
    <row r="1383" spans="1:2" ht="30">
      <c r="A1383" s="98">
        <v>1378</v>
      </c>
      <c r="B1383" s="101" t="s">
        <v>1613</v>
      </c>
    </row>
    <row r="1384" spans="1:2" ht="30">
      <c r="A1384" s="98">
        <v>1379</v>
      </c>
      <c r="B1384" s="101" t="s">
        <v>1614</v>
      </c>
    </row>
    <row r="1385" spans="1:2" ht="30">
      <c r="A1385" s="98">
        <v>1380</v>
      </c>
      <c r="B1385" s="101" t="s">
        <v>1615</v>
      </c>
    </row>
    <row r="1386" spans="1:2" ht="30">
      <c r="A1386" s="98">
        <v>1381</v>
      </c>
      <c r="B1386" s="101" t="s">
        <v>1616</v>
      </c>
    </row>
    <row r="1387" spans="1:2" ht="30">
      <c r="A1387" s="98">
        <v>1382</v>
      </c>
      <c r="B1387" s="101" t="s">
        <v>1617</v>
      </c>
    </row>
    <row r="1388" spans="1:2" ht="30">
      <c r="A1388" s="98">
        <v>1383</v>
      </c>
      <c r="B1388" s="101" t="s">
        <v>1618</v>
      </c>
    </row>
    <row r="1389" spans="1:2" ht="45">
      <c r="A1389" s="98">
        <v>1384</v>
      </c>
      <c r="B1389" s="101" t="s">
        <v>1619</v>
      </c>
    </row>
    <row r="1390" spans="1:2" ht="30">
      <c r="A1390" s="98">
        <v>1385</v>
      </c>
      <c r="B1390" s="101" t="s">
        <v>1620</v>
      </c>
    </row>
    <row r="1391" spans="1:2" ht="30">
      <c r="A1391" s="98">
        <v>1386</v>
      </c>
      <c r="B1391" s="101" t="s">
        <v>1621</v>
      </c>
    </row>
    <row r="1392" spans="1:2" ht="30">
      <c r="A1392" s="98">
        <v>1387</v>
      </c>
      <c r="B1392" s="101" t="s">
        <v>1622</v>
      </c>
    </row>
    <row r="1393" spans="1:2" ht="75">
      <c r="A1393" s="98">
        <v>1388</v>
      </c>
      <c r="B1393" s="101" t="s">
        <v>1623</v>
      </c>
    </row>
    <row r="1394" spans="1:2" ht="30">
      <c r="A1394" s="98">
        <v>1389</v>
      </c>
      <c r="B1394" s="101" t="s">
        <v>1624</v>
      </c>
    </row>
    <row r="1395" spans="1:2" ht="60">
      <c r="A1395" s="98">
        <v>1390</v>
      </c>
      <c r="B1395" s="101" t="s">
        <v>1625</v>
      </c>
    </row>
    <row r="1396" spans="1:2" ht="30">
      <c r="A1396" s="98">
        <v>1391</v>
      </c>
      <c r="B1396" s="101" t="s">
        <v>1626</v>
      </c>
    </row>
    <row r="1397" spans="1:2" ht="30">
      <c r="A1397" s="98">
        <v>1392</v>
      </c>
      <c r="B1397" s="101" t="s">
        <v>1627</v>
      </c>
    </row>
    <row r="1398" spans="1:2" ht="30">
      <c r="A1398" s="98">
        <v>1393</v>
      </c>
      <c r="B1398" s="101" t="s">
        <v>1628</v>
      </c>
    </row>
    <row r="1399" spans="1:2" ht="30">
      <c r="A1399" s="98">
        <v>1394</v>
      </c>
      <c r="B1399" s="101" t="s">
        <v>1629</v>
      </c>
    </row>
    <row r="1400" spans="1:2" ht="30">
      <c r="A1400" s="98">
        <v>1395</v>
      </c>
      <c r="B1400" s="101" t="s">
        <v>1630</v>
      </c>
    </row>
    <row r="1401" spans="1:2" ht="30">
      <c r="A1401" s="98">
        <v>1396</v>
      </c>
      <c r="B1401" s="101" t="s">
        <v>1631</v>
      </c>
    </row>
    <row r="1402" spans="1:2" ht="45">
      <c r="A1402" s="98">
        <v>1397</v>
      </c>
      <c r="B1402" s="101" t="s">
        <v>1632</v>
      </c>
    </row>
    <row r="1403" spans="1:2" ht="45">
      <c r="A1403" s="98">
        <v>1398</v>
      </c>
      <c r="B1403" s="101" t="s">
        <v>1633</v>
      </c>
    </row>
    <row r="1404" spans="1:2" ht="45">
      <c r="A1404" s="98">
        <v>1399</v>
      </c>
      <c r="B1404" s="101" t="s">
        <v>1634</v>
      </c>
    </row>
    <row r="1405" spans="1:2" ht="30">
      <c r="A1405" s="98">
        <v>1400</v>
      </c>
      <c r="B1405" s="101" t="s">
        <v>1635</v>
      </c>
    </row>
    <row r="1406" spans="1:2" ht="45">
      <c r="A1406" s="98">
        <v>1401</v>
      </c>
      <c r="B1406" s="101" t="s">
        <v>1636</v>
      </c>
    </row>
    <row r="1407" spans="1:2" ht="30">
      <c r="A1407" s="98">
        <v>1402</v>
      </c>
      <c r="B1407" s="101" t="s">
        <v>1637</v>
      </c>
    </row>
    <row r="1408" spans="1:2" ht="30">
      <c r="A1408" s="98">
        <v>1403</v>
      </c>
      <c r="B1408" s="101" t="s">
        <v>1638</v>
      </c>
    </row>
    <row r="1409" spans="1:2" ht="30">
      <c r="A1409" s="98">
        <v>1404</v>
      </c>
      <c r="B1409" s="101" t="s">
        <v>1639</v>
      </c>
    </row>
    <row r="1410" spans="1:2" ht="30">
      <c r="A1410" s="98">
        <v>1405</v>
      </c>
      <c r="B1410" s="101" t="s">
        <v>1640</v>
      </c>
    </row>
    <row r="1411" spans="1:2" ht="45">
      <c r="A1411" s="98">
        <v>1406</v>
      </c>
      <c r="B1411" s="101" t="s">
        <v>1641</v>
      </c>
    </row>
    <row r="1412" spans="1:2" ht="30">
      <c r="A1412" s="98">
        <v>1407</v>
      </c>
      <c r="B1412" s="101" t="s">
        <v>1642</v>
      </c>
    </row>
    <row r="1413" spans="1:2" ht="30">
      <c r="A1413" s="98">
        <v>1408</v>
      </c>
      <c r="B1413" s="101" t="s">
        <v>1643</v>
      </c>
    </row>
    <row r="1414" spans="1:2" ht="30">
      <c r="A1414" s="98">
        <v>1409</v>
      </c>
      <c r="B1414" s="101" t="s">
        <v>1644</v>
      </c>
    </row>
    <row r="1415" spans="1:2" ht="30">
      <c r="A1415" s="98">
        <v>1410</v>
      </c>
      <c r="B1415" s="101" t="s">
        <v>1645</v>
      </c>
    </row>
    <row r="1416" spans="1:2" ht="30">
      <c r="A1416" s="98">
        <v>1411</v>
      </c>
      <c r="B1416" s="101" t="s">
        <v>1646</v>
      </c>
    </row>
    <row r="1417" spans="1:2" ht="30">
      <c r="A1417" s="98">
        <v>1412</v>
      </c>
      <c r="B1417" s="101" t="s">
        <v>1647</v>
      </c>
    </row>
    <row r="1418" spans="1:2" ht="75">
      <c r="A1418" s="98">
        <v>1413</v>
      </c>
      <c r="B1418" s="101" t="s">
        <v>1648</v>
      </c>
    </row>
    <row r="1419" spans="1:2" ht="30">
      <c r="A1419" s="98">
        <v>1414</v>
      </c>
      <c r="B1419" s="101" t="s">
        <v>1649</v>
      </c>
    </row>
    <row r="1420" spans="1:2" ht="30">
      <c r="A1420" s="98">
        <v>1415</v>
      </c>
      <c r="B1420" s="101" t="s">
        <v>1650</v>
      </c>
    </row>
    <row r="1421" spans="1:2" ht="45">
      <c r="A1421" s="98">
        <v>1416</v>
      </c>
      <c r="B1421" s="101" t="s">
        <v>1651</v>
      </c>
    </row>
    <row r="1422" spans="1:2" ht="75">
      <c r="A1422" s="98">
        <v>1417</v>
      </c>
      <c r="B1422" s="101" t="s">
        <v>1652</v>
      </c>
    </row>
    <row r="1423" spans="1:2" ht="30">
      <c r="A1423" s="98">
        <v>1418</v>
      </c>
      <c r="B1423" s="101" t="s">
        <v>1653</v>
      </c>
    </row>
    <row r="1424" spans="1:2" ht="45">
      <c r="A1424" s="98">
        <v>1419</v>
      </c>
      <c r="B1424" s="101" t="s">
        <v>1654</v>
      </c>
    </row>
    <row r="1425" spans="1:2" ht="45">
      <c r="A1425" s="98">
        <v>1420</v>
      </c>
      <c r="B1425" s="101" t="s">
        <v>1655</v>
      </c>
    </row>
    <row r="1426" spans="1:2" ht="30">
      <c r="A1426" s="98">
        <v>1421</v>
      </c>
      <c r="B1426" s="101" t="s">
        <v>1656</v>
      </c>
    </row>
    <row r="1427" spans="1:2" ht="30">
      <c r="A1427" s="98">
        <v>1422</v>
      </c>
      <c r="B1427" s="101" t="s">
        <v>1657</v>
      </c>
    </row>
    <row r="1428" spans="1:2" ht="60">
      <c r="A1428" s="98">
        <v>1423</v>
      </c>
      <c r="B1428" s="101" t="s">
        <v>1658</v>
      </c>
    </row>
    <row r="1429" spans="1:2" ht="30">
      <c r="A1429" s="98">
        <v>1424</v>
      </c>
      <c r="B1429" s="101" t="s">
        <v>1659</v>
      </c>
    </row>
    <row r="1430" spans="1:2" ht="30">
      <c r="A1430" s="98">
        <v>1425</v>
      </c>
      <c r="B1430" s="101" t="s">
        <v>1660</v>
      </c>
    </row>
    <row r="1431" spans="1:2" ht="30">
      <c r="A1431" s="98">
        <v>1426</v>
      </c>
      <c r="B1431" s="101" t="s">
        <v>1661</v>
      </c>
    </row>
    <row r="1432" spans="1:2" ht="30">
      <c r="A1432" s="98">
        <v>1427</v>
      </c>
      <c r="B1432" s="101" t="s">
        <v>1662</v>
      </c>
    </row>
    <row r="1433" spans="1:2" ht="30">
      <c r="A1433" s="98">
        <v>1428</v>
      </c>
      <c r="B1433" s="101" t="s">
        <v>1663</v>
      </c>
    </row>
    <row r="1434" spans="1:2" ht="30">
      <c r="A1434" s="98">
        <v>1429</v>
      </c>
      <c r="B1434" s="101" t="s">
        <v>1664</v>
      </c>
    </row>
    <row r="1435" spans="1:2" ht="45">
      <c r="A1435" s="98">
        <v>1430</v>
      </c>
      <c r="B1435" s="101" t="s">
        <v>1665</v>
      </c>
    </row>
    <row r="1436" spans="1:2" ht="30">
      <c r="A1436" s="98">
        <v>1431</v>
      </c>
      <c r="B1436" s="101" t="s">
        <v>1666</v>
      </c>
    </row>
    <row r="1437" spans="1:2" ht="30">
      <c r="A1437" s="98">
        <v>1432</v>
      </c>
      <c r="B1437" s="101" t="s">
        <v>1667</v>
      </c>
    </row>
    <row r="1438" spans="1:2" ht="45">
      <c r="A1438" s="98">
        <v>1433</v>
      </c>
      <c r="B1438" s="101" t="s">
        <v>1668</v>
      </c>
    </row>
    <row r="1439" spans="1:2" ht="60">
      <c r="A1439" s="98">
        <v>1434</v>
      </c>
      <c r="B1439" s="101" t="s">
        <v>1669</v>
      </c>
    </row>
    <row r="1440" spans="1:2" ht="30">
      <c r="A1440" s="98">
        <v>1435</v>
      </c>
      <c r="B1440" s="101" t="s">
        <v>1670</v>
      </c>
    </row>
    <row r="1441" spans="1:2" ht="30">
      <c r="A1441" s="98">
        <v>1436</v>
      </c>
      <c r="B1441" s="101" t="s">
        <v>1671</v>
      </c>
    </row>
    <row r="1442" spans="1:2" ht="45">
      <c r="A1442" s="98">
        <v>1437</v>
      </c>
      <c r="B1442" s="101" t="s">
        <v>1672</v>
      </c>
    </row>
    <row r="1443" spans="1:2" ht="30">
      <c r="A1443" s="98">
        <v>1438</v>
      </c>
      <c r="B1443" s="101" t="s">
        <v>1673</v>
      </c>
    </row>
    <row r="1444" spans="1:2" ht="30">
      <c r="A1444" s="98">
        <v>1439</v>
      </c>
      <c r="B1444" s="101" t="s">
        <v>1674</v>
      </c>
    </row>
    <row r="1445" spans="1:2" ht="30">
      <c r="A1445" s="98">
        <v>1440</v>
      </c>
      <c r="B1445" s="101" t="s">
        <v>1675</v>
      </c>
    </row>
    <row r="1446" spans="1:2" ht="45">
      <c r="A1446" s="98">
        <v>1441</v>
      </c>
      <c r="B1446" s="101" t="s">
        <v>1676</v>
      </c>
    </row>
    <row r="1447" spans="1:2" ht="30">
      <c r="A1447" s="98">
        <v>1442</v>
      </c>
      <c r="B1447" s="101" t="s">
        <v>1677</v>
      </c>
    </row>
    <row r="1448" spans="1:2" ht="30">
      <c r="A1448" s="98">
        <v>1443</v>
      </c>
      <c r="B1448" s="101" t="s">
        <v>1678</v>
      </c>
    </row>
    <row r="1449" spans="1:2" ht="30">
      <c r="A1449" s="98">
        <v>1444</v>
      </c>
      <c r="B1449" s="101" t="s">
        <v>1679</v>
      </c>
    </row>
    <row r="1450" spans="1:2" ht="30">
      <c r="A1450" s="98">
        <v>1445</v>
      </c>
      <c r="B1450" s="101" t="s">
        <v>1680</v>
      </c>
    </row>
    <row r="1451" spans="1:2" ht="30">
      <c r="A1451" s="98">
        <v>1446</v>
      </c>
      <c r="B1451" s="101" t="s">
        <v>1681</v>
      </c>
    </row>
    <row r="1452" spans="1:2" ht="30">
      <c r="A1452" s="98">
        <v>1447</v>
      </c>
      <c r="B1452" s="101" t="s">
        <v>1682</v>
      </c>
    </row>
    <row r="1453" spans="1:2" ht="30">
      <c r="A1453" s="98">
        <v>1448</v>
      </c>
      <c r="B1453" s="101" t="s">
        <v>1683</v>
      </c>
    </row>
    <row r="1454" spans="1:2" ht="30">
      <c r="A1454" s="98">
        <v>1449</v>
      </c>
      <c r="B1454" s="101" t="s">
        <v>1684</v>
      </c>
    </row>
    <row r="1455" spans="1:2" ht="30">
      <c r="A1455" s="98">
        <v>1450</v>
      </c>
      <c r="B1455" s="101" t="s">
        <v>1685</v>
      </c>
    </row>
    <row r="1456" spans="1:2" ht="30">
      <c r="A1456" s="98">
        <v>1451</v>
      </c>
      <c r="B1456" s="101" t="s">
        <v>1686</v>
      </c>
    </row>
    <row r="1457" spans="1:2" ht="30">
      <c r="A1457" s="98">
        <v>1452</v>
      </c>
      <c r="B1457" s="101" t="s">
        <v>1687</v>
      </c>
    </row>
    <row r="1458" spans="1:2" ht="30">
      <c r="A1458" s="98">
        <v>1453</v>
      </c>
      <c r="B1458" s="101" t="s">
        <v>1688</v>
      </c>
    </row>
    <row r="1459" spans="1:2" ht="75">
      <c r="A1459" s="98">
        <v>1454</v>
      </c>
      <c r="B1459" s="101" t="s">
        <v>1689</v>
      </c>
    </row>
    <row r="1460" spans="1:2" ht="30">
      <c r="A1460" s="98">
        <v>1455</v>
      </c>
      <c r="B1460" s="101" t="s">
        <v>1690</v>
      </c>
    </row>
    <row r="1461" spans="1:2" ht="30">
      <c r="A1461" s="98">
        <v>1456</v>
      </c>
      <c r="B1461" s="101" t="s">
        <v>1691</v>
      </c>
    </row>
    <row r="1462" spans="1:2" ht="30">
      <c r="A1462" s="98">
        <v>1457</v>
      </c>
      <c r="B1462" s="101" t="s">
        <v>1692</v>
      </c>
    </row>
    <row r="1463" spans="1:2" ht="45">
      <c r="A1463" s="98">
        <v>1458</v>
      </c>
      <c r="B1463" s="101" t="s">
        <v>1693</v>
      </c>
    </row>
    <row r="1464" spans="1:2" ht="30">
      <c r="A1464" s="98">
        <v>1459</v>
      </c>
      <c r="B1464" s="101" t="s">
        <v>1694</v>
      </c>
    </row>
    <row r="1465" spans="1:2" ht="30">
      <c r="A1465" s="98">
        <v>1460</v>
      </c>
      <c r="B1465" s="101" t="s">
        <v>1695</v>
      </c>
    </row>
    <row r="1466" spans="1:2" ht="30">
      <c r="A1466" s="98">
        <v>1461</v>
      </c>
      <c r="B1466" s="101" t="s">
        <v>1696</v>
      </c>
    </row>
    <row r="1467" spans="1:2" ht="30">
      <c r="A1467" s="98">
        <v>1462</v>
      </c>
      <c r="B1467" s="101" t="s">
        <v>1697</v>
      </c>
    </row>
    <row r="1468" spans="1:2" ht="30">
      <c r="A1468" s="98">
        <v>1463</v>
      </c>
      <c r="B1468" s="101" t="s">
        <v>1698</v>
      </c>
    </row>
    <row r="1469" spans="1:2" ht="30">
      <c r="A1469" s="98">
        <v>1464</v>
      </c>
      <c r="B1469" s="101" t="s">
        <v>1699</v>
      </c>
    </row>
    <row r="1470" spans="1:2" ht="60">
      <c r="A1470" s="98">
        <v>1465</v>
      </c>
      <c r="B1470" s="101" t="s">
        <v>1700</v>
      </c>
    </row>
    <row r="1471" spans="1:2" ht="30">
      <c r="A1471" s="98">
        <v>1466</v>
      </c>
      <c r="B1471" s="101" t="s">
        <v>1701</v>
      </c>
    </row>
    <row r="1472" spans="1:2" ht="45">
      <c r="A1472" s="98">
        <v>1467</v>
      </c>
      <c r="B1472" s="101" t="s">
        <v>1702</v>
      </c>
    </row>
    <row r="1473" spans="1:2" ht="30">
      <c r="A1473" s="98">
        <v>1468</v>
      </c>
      <c r="B1473" s="101" t="s">
        <v>1703</v>
      </c>
    </row>
    <row r="1474" spans="1:2" ht="30">
      <c r="A1474" s="98">
        <v>1469</v>
      </c>
      <c r="B1474" s="101" t="s">
        <v>1704</v>
      </c>
    </row>
    <row r="1475" spans="1:2" ht="30">
      <c r="A1475" s="98">
        <v>1470</v>
      </c>
      <c r="B1475" s="101" t="s">
        <v>1705</v>
      </c>
    </row>
    <row r="1476" spans="1:2" ht="30">
      <c r="A1476" s="98">
        <v>1471</v>
      </c>
      <c r="B1476" s="101" t="s">
        <v>1706</v>
      </c>
    </row>
    <row r="1477" spans="1:2" ht="30">
      <c r="A1477" s="98">
        <v>1472</v>
      </c>
      <c r="B1477" s="101" t="s">
        <v>1707</v>
      </c>
    </row>
    <row r="1478" spans="1:2" ht="30">
      <c r="A1478" s="98">
        <v>1473</v>
      </c>
      <c r="B1478" s="101" t="s">
        <v>1708</v>
      </c>
    </row>
    <row r="1479" spans="1:2" ht="30">
      <c r="A1479" s="98">
        <v>1474</v>
      </c>
      <c r="B1479" s="101" t="s">
        <v>1709</v>
      </c>
    </row>
    <row r="1480" spans="1:2" ht="30">
      <c r="A1480" s="98">
        <v>1475</v>
      </c>
      <c r="B1480" s="101" t="s">
        <v>1710</v>
      </c>
    </row>
    <row r="1481" spans="1:2" ht="30">
      <c r="A1481" s="98">
        <v>1476</v>
      </c>
      <c r="B1481" s="101" t="s">
        <v>1711</v>
      </c>
    </row>
    <row r="1482" spans="1:2" ht="30">
      <c r="A1482" s="98">
        <v>1477</v>
      </c>
      <c r="B1482" s="101" t="s">
        <v>1712</v>
      </c>
    </row>
    <row r="1483" spans="1:2" ht="30">
      <c r="A1483" s="98">
        <v>1478</v>
      </c>
      <c r="B1483" s="101" t="s">
        <v>1713</v>
      </c>
    </row>
    <row r="1484" spans="1:2" ht="30">
      <c r="A1484" s="98">
        <v>1479</v>
      </c>
      <c r="B1484" s="101" t="s">
        <v>1714</v>
      </c>
    </row>
    <row r="1485" spans="1:2" ht="30">
      <c r="A1485" s="98">
        <v>1480</v>
      </c>
      <c r="B1485" s="101" t="s">
        <v>1715</v>
      </c>
    </row>
    <row r="1486" spans="1:2" ht="30">
      <c r="A1486" s="98">
        <v>1481</v>
      </c>
      <c r="B1486" s="101" t="s">
        <v>1716</v>
      </c>
    </row>
    <row r="1487" spans="1:2" ht="30">
      <c r="A1487" s="98">
        <v>1482</v>
      </c>
      <c r="B1487" s="101" t="s">
        <v>1717</v>
      </c>
    </row>
    <row r="1488" spans="1:2" ht="30">
      <c r="A1488" s="98">
        <v>1483</v>
      </c>
      <c r="B1488" s="101" t="s">
        <v>1718</v>
      </c>
    </row>
    <row r="1489" spans="1:2" ht="30">
      <c r="A1489" s="98">
        <v>1484</v>
      </c>
      <c r="B1489" s="101" t="s">
        <v>1719</v>
      </c>
    </row>
    <row r="1490" spans="1:2" ht="30">
      <c r="A1490" s="98">
        <v>1485</v>
      </c>
      <c r="B1490" s="101" t="s">
        <v>1720</v>
      </c>
    </row>
    <row r="1491" spans="1:2" ht="30">
      <c r="A1491" s="98">
        <v>1486</v>
      </c>
      <c r="B1491" s="101" t="s">
        <v>1721</v>
      </c>
    </row>
    <row r="1492" spans="1:2" ht="45">
      <c r="A1492" s="98">
        <v>1487</v>
      </c>
      <c r="B1492" s="101" t="s">
        <v>1722</v>
      </c>
    </row>
    <row r="1493" spans="1:2" ht="30">
      <c r="A1493" s="98">
        <v>1488</v>
      </c>
      <c r="B1493" s="101" t="s">
        <v>1723</v>
      </c>
    </row>
    <row r="1494" spans="1:2" ht="30">
      <c r="A1494" s="98">
        <v>1489</v>
      </c>
      <c r="B1494" s="101" t="s">
        <v>1724</v>
      </c>
    </row>
    <row r="1495" spans="1:2" ht="30">
      <c r="A1495" s="98">
        <v>1490</v>
      </c>
      <c r="B1495" s="101" t="s">
        <v>1725</v>
      </c>
    </row>
    <row r="1496" spans="1:2" ht="30">
      <c r="A1496" s="98">
        <v>1491</v>
      </c>
      <c r="B1496" s="101" t="s">
        <v>1726</v>
      </c>
    </row>
    <row r="1497" spans="1:2" ht="30">
      <c r="A1497" s="98">
        <v>1492</v>
      </c>
      <c r="B1497" s="101" t="s">
        <v>1727</v>
      </c>
    </row>
    <row r="1498" spans="1:2" ht="30">
      <c r="A1498" s="98">
        <v>1493</v>
      </c>
      <c r="B1498" s="101" t="s">
        <v>1728</v>
      </c>
    </row>
    <row r="1499" spans="1:2" ht="30">
      <c r="A1499" s="98">
        <v>1494</v>
      </c>
      <c r="B1499" s="101" t="s">
        <v>1729</v>
      </c>
    </row>
    <row r="1500" spans="1:2" ht="30">
      <c r="A1500" s="98">
        <v>1495</v>
      </c>
      <c r="B1500" s="101" t="s">
        <v>1730</v>
      </c>
    </row>
    <row r="1501" spans="1:2" ht="45">
      <c r="A1501" s="98">
        <v>1496</v>
      </c>
      <c r="B1501" s="101" t="s">
        <v>1731</v>
      </c>
    </row>
    <row r="1502" spans="1:2" ht="30">
      <c r="A1502" s="98">
        <v>1497</v>
      </c>
      <c r="B1502" s="101" t="s">
        <v>1732</v>
      </c>
    </row>
    <row r="1503" spans="1:2" ht="30">
      <c r="A1503" s="98">
        <v>1498</v>
      </c>
      <c r="B1503" s="101" t="s">
        <v>1733</v>
      </c>
    </row>
    <row r="1504" spans="1:2" ht="30">
      <c r="A1504" s="98">
        <v>1499</v>
      </c>
      <c r="B1504" s="101" t="s">
        <v>1734</v>
      </c>
    </row>
    <row r="1505" spans="1:2" ht="30">
      <c r="A1505" s="98">
        <v>1500</v>
      </c>
      <c r="B1505" s="101" t="s">
        <v>1735</v>
      </c>
    </row>
    <row r="1506" spans="1:2" ht="30">
      <c r="A1506" s="98">
        <v>1501</v>
      </c>
      <c r="B1506" s="101" t="s">
        <v>1736</v>
      </c>
    </row>
    <row r="1507" spans="1:2" ht="30">
      <c r="A1507" s="98">
        <v>1502</v>
      </c>
      <c r="B1507" s="101" t="s">
        <v>1737</v>
      </c>
    </row>
    <row r="1508" spans="1:2" ht="30">
      <c r="A1508" s="98">
        <v>1503</v>
      </c>
      <c r="B1508" s="101" t="s">
        <v>1738</v>
      </c>
    </row>
    <row r="1509" spans="1:2" ht="30">
      <c r="A1509" s="98">
        <v>1504</v>
      </c>
      <c r="B1509" s="101" t="s">
        <v>1739</v>
      </c>
    </row>
    <row r="1510" spans="1:2" ht="30">
      <c r="A1510" s="98">
        <v>1505</v>
      </c>
      <c r="B1510" s="101" t="s">
        <v>1740</v>
      </c>
    </row>
    <row r="1511" spans="1:2" ht="30">
      <c r="A1511" s="98">
        <v>1506</v>
      </c>
      <c r="B1511" s="101" t="s">
        <v>1741</v>
      </c>
    </row>
    <row r="1512" spans="1:2" ht="30">
      <c r="A1512" s="98">
        <v>1507</v>
      </c>
      <c r="B1512" s="101" t="s">
        <v>1742</v>
      </c>
    </row>
    <row r="1513" spans="1:2" ht="30">
      <c r="A1513" s="98">
        <v>1508</v>
      </c>
      <c r="B1513" s="101" t="s">
        <v>1743</v>
      </c>
    </row>
    <row r="1514" spans="1:2" ht="30">
      <c r="A1514" s="98">
        <v>1509</v>
      </c>
      <c r="B1514" s="101" t="s">
        <v>1744</v>
      </c>
    </row>
    <row r="1515" spans="1:2" ht="30">
      <c r="A1515" s="98">
        <v>1510</v>
      </c>
      <c r="B1515" s="101" t="s">
        <v>1745</v>
      </c>
    </row>
    <row r="1516" spans="1:2" ht="30">
      <c r="A1516" s="98">
        <v>1511</v>
      </c>
      <c r="B1516" s="101" t="s">
        <v>1746</v>
      </c>
    </row>
    <row r="1517" spans="1:2" ht="30">
      <c r="A1517" s="98">
        <v>1512</v>
      </c>
      <c r="B1517" s="101" t="s">
        <v>1747</v>
      </c>
    </row>
    <row r="1518" spans="1:2" ht="30">
      <c r="A1518" s="98">
        <v>1513</v>
      </c>
      <c r="B1518" s="101" t="s">
        <v>1748</v>
      </c>
    </row>
    <row r="1519" spans="1:2" ht="30">
      <c r="A1519" s="98">
        <v>1514</v>
      </c>
      <c r="B1519" s="101" t="s">
        <v>1749</v>
      </c>
    </row>
    <row r="1520" spans="1:2" ht="30">
      <c r="A1520" s="98">
        <v>1515</v>
      </c>
      <c r="B1520" s="101" t="s">
        <v>1750</v>
      </c>
    </row>
    <row r="1521" spans="1:2" ht="30">
      <c r="A1521" s="98">
        <v>1516</v>
      </c>
      <c r="B1521" s="101" t="s">
        <v>1751</v>
      </c>
    </row>
    <row r="1522" spans="1:2" ht="30">
      <c r="A1522" s="98">
        <v>1517</v>
      </c>
      <c r="B1522" s="101" t="s">
        <v>1752</v>
      </c>
    </row>
    <row r="1523" spans="1:2" ht="30">
      <c r="A1523" s="98">
        <v>1518</v>
      </c>
      <c r="B1523" s="101" t="s">
        <v>1753</v>
      </c>
    </row>
    <row r="1524" spans="1:2" ht="45">
      <c r="A1524" s="98">
        <v>1519</v>
      </c>
      <c r="B1524" s="101" t="s">
        <v>1754</v>
      </c>
    </row>
    <row r="1525" spans="1:2" ht="45">
      <c r="A1525" s="98">
        <v>1520</v>
      </c>
      <c r="B1525" s="101" t="s">
        <v>1755</v>
      </c>
    </row>
    <row r="1526" spans="1:2" ht="45">
      <c r="A1526" s="98">
        <v>1521</v>
      </c>
      <c r="B1526" s="101" t="s">
        <v>1756</v>
      </c>
    </row>
    <row r="1527" spans="1:2" ht="30">
      <c r="A1527" s="98">
        <v>1522</v>
      </c>
      <c r="B1527" s="101" t="s">
        <v>1757</v>
      </c>
    </row>
    <row r="1528" spans="1:2" ht="30">
      <c r="A1528" s="98">
        <v>1523</v>
      </c>
      <c r="B1528" s="101" t="s">
        <v>1758</v>
      </c>
    </row>
    <row r="1529" spans="1:2" ht="30">
      <c r="A1529" s="98">
        <v>1524</v>
      </c>
      <c r="B1529" s="101" t="s">
        <v>1759</v>
      </c>
    </row>
    <row r="1530" spans="1:2" ht="60">
      <c r="A1530" s="98">
        <v>1525</v>
      </c>
      <c r="B1530" s="101" t="s">
        <v>1760</v>
      </c>
    </row>
    <row r="1531" spans="1:2" ht="30">
      <c r="A1531" s="98">
        <v>1526</v>
      </c>
      <c r="B1531" s="101" t="s">
        <v>1761</v>
      </c>
    </row>
    <row r="1532" spans="1:2" ht="30">
      <c r="A1532" s="98">
        <v>1527</v>
      </c>
      <c r="B1532" s="101" t="s">
        <v>1762</v>
      </c>
    </row>
    <row r="1533" spans="1:2" ht="30">
      <c r="A1533" s="98">
        <v>1528</v>
      </c>
      <c r="B1533" s="101" t="s">
        <v>1763</v>
      </c>
    </row>
    <row r="1534" spans="1:2" ht="30">
      <c r="A1534" s="98">
        <v>1529</v>
      </c>
      <c r="B1534" s="101" t="s">
        <v>1764</v>
      </c>
    </row>
    <row r="1535" spans="1:2" ht="30">
      <c r="A1535" s="98">
        <v>1530</v>
      </c>
      <c r="B1535" s="101" t="s">
        <v>1765</v>
      </c>
    </row>
    <row r="1536" spans="1:2" ht="30">
      <c r="A1536" s="98">
        <v>1531</v>
      </c>
      <c r="B1536" s="101" t="s">
        <v>1766</v>
      </c>
    </row>
    <row r="1537" spans="1:2" ht="30">
      <c r="A1537" s="98">
        <v>1532</v>
      </c>
      <c r="B1537" s="101" t="s">
        <v>1767</v>
      </c>
    </row>
    <row r="1538" spans="1:2" ht="30">
      <c r="A1538" s="98">
        <v>1533</v>
      </c>
      <c r="B1538" s="101" t="s">
        <v>1768</v>
      </c>
    </row>
    <row r="1539" spans="1:2" ht="30">
      <c r="A1539" s="98">
        <v>1534</v>
      </c>
      <c r="B1539" s="101" t="s">
        <v>1769</v>
      </c>
    </row>
    <row r="1540" spans="1:2" ht="30">
      <c r="A1540" s="98">
        <v>1535</v>
      </c>
      <c r="B1540" s="101" t="s">
        <v>1770</v>
      </c>
    </row>
    <row r="1541" spans="1:2" ht="30">
      <c r="A1541" s="98">
        <v>1536</v>
      </c>
      <c r="B1541" s="101" t="s">
        <v>1771</v>
      </c>
    </row>
    <row r="1542" spans="1:2" ht="45">
      <c r="A1542" s="98">
        <v>1537</v>
      </c>
      <c r="B1542" s="101" t="s">
        <v>1772</v>
      </c>
    </row>
    <row r="1543" spans="1:2" ht="30">
      <c r="A1543" s="98">
        <v>1538</v>
      </c>
      <c r="B1543" s="101" t="s">
        <v>1773</v>
      </c>
    </row>
    <row r="1544" spans="1:2" ht="30">
      <c r="A1544" s="98">
        <v>1539</v>
      </c>
      <c r="B1544" s="101" t="s">
        <v>1774</v>
      </c>
    </row>
    <row r="1545" spans="1:2" ht="30">
      <c r="A1545" s="98">
        <v>1540</v>
      </c>
      <c r="B1545" s="101" t="s">
        <v>1775</v>
      </c>
    </row>
    <row r="1546" spans="1:2" ht="30">
      <c r="A1546" s="98">
        <v>1541</v>
      </c>
      <c r="B1546" s="101" t="s">
        <v>1776</v>
      </c>
    </row>
    <row r="1547" spans="1:2" ht="30">
      <c r="A1547" s="98">
        <v>1542</v>
      </c>
      <c r="B1547" s="101" t="s">
        <v>1777</v>
      </c>
    </row>
    <row r="1548" spans="1:2" ht="30">
      <c r="A1548" s="98">
        <v>1543</v>
      </c>
      <c r="B1548" s="101" t="s">
        <v>1778</v>
      </c>
    </row>
    <row r="1549" spans="1:2" ht="45">
      <c r="A1549" s="98">
        <v>1544</v>
      </c>
      <c r="B1549" s="101" t="s">
        <v>1779</v>
      </c>
    </row>
    <row r="1550" spans="1:2" ht="30">
      <c r="A1550" s="98">
        <v>1545</v>
      </c>
      <c r="B1550" s="101" t="s">
        <v>1780</v>
      </c>
    </row>
    <row r="1551" spans="1:2" ht="30">
      <c r="A1551" s="98">
        <v>1546</v>
      </c>
      <c r="B1551" s="101" t="s">
        <v>1781</v>
      </c>
    </row>
    <row r="1552" spans="1:2" ht="30">
      <c r="A1552" s="98">
        <v>1547</v>
      </c>
      <c r="B1552" s="101" t="s">
        <v>1782</v>
      </c>
    </row>
    <row r="1553" spans="1:2" ht="30">
      <c r="A1553" s="98">
        <v>1548</v>
      </c>
      <c r="B1553" s="101" t="s">
        <v>1783</v>
      </c>
    </row>
    <row r="1554" spans="1:2" ht="30">
      <c r="A1554" s="98">
        <v>1549</v>
      </c>
      <c r="B1554" s="101" t="s">
        <v>1784</v>
      </c>
    </row>
    <row r="1555" spans="1:2" ht="30">
      <c r="A1555" s="98">
        <v>1550</v>
      </c>
      <c r="B1555" s="101" t="s">
        <v>1785</v>
      </c>
    </row>
    <row r="1556" spans="1:2" ht="60">
      <c r="A1556" s="98">
        <v>1551</v>
      </c>
      <c r="B1556" s="101" t="s">
        <v>1786</v>
      </c>
    </row>
    <row r="1557" spans="1:2" ht="45">
      <c r="A1557" s="98">
        <v>1552</v>
      </c>
      <c r="B1557" s="101" t="s">
        <v>1787</v>
      </c>
    </row>
    <row r="1558" spans="1:2" ht="30">
      <c r="A1558" s="98">
        <v>1553</v>
      </c>
      <c r="B1558" s="101" t="s">
        <v>1788</v>
      </c>
    </row>
    <row r="1559" spans="1:2" ht="30">
      <c r="A1559" s="98">
        <v>1554</v>
      </c>
      <c r="B1559" s="101" t="s">
        <v>1789</v>
      </c>
    </row>
    <row r="1560" spans="1:2" ht="30">
      <c r="A1560" s="98">
        <v>1555</v>
      </c>
      <c r="B1560" s="101" t="s">
        <v>1790</v>
      </c>
    </row>
    <row r="1561" spans="1:2" ht="30">
      <c r="A1561" s="98">
        <v>1556</v>
      </c>
      <c r="B1561" s="101" t="s">
        <v>1791</v>
      </c>
    </row>
    <row r="1562" spans="1:2" ht="30">
      <c r="A1562" s="98">
        <v>1557</v>
      </c>
      <c r="B1562" s="101" t="s">
        <v>1792</v>
      </c>
    </row>
    <row r="1563" spans="1:2" ht="30">
      <c r="A1563" s="98">
        <v>1558</v>
      </c>
      <c r="B1563" s="101" t="s">
        <v>1793</v>
      </c>
    </row>
    <row r="1564" spans="1:2" ht="30">
      <c r="A1564" s="98">
        <v>1559</v>
      </c>
      <c r="B1564" s="101" t="s">
        <v>1794</v>
      </c>
    </row>
    <row r="1565" spans="1:2" ht="30">
      <c r="A1565" s="98">
        <v>1560</v>
      </c>
      <c r="B1565" s="101" t="s">
        <v>1795</v>
      </c>
    </row>
    <row r="1566" spans="1:2" ht="30">
      <c r="A1566" s="98">
        <v>1561</v>
      </c>
      <c r="B1566" s="101" t="s">
        <v>1796</v>
      </c>
    </row>
    <row r="1567" spans="1:2" ht="30">
      <c r="A1567" s="98">
        <v>1562</v>
      </c>
      <c r="B1567" s="101" t="s">
        <v>1797</v>
      </c>
    </row>
    <row r="1568" spans="1:2" ht="30">
      <c r="A1568" s="98">
        <v>1563</v>
      </c>
      <c r="B1568" s="101" t="s">
        <v>1798</v>
      </c>
    </row>
    <row r="1569" spans="1:2" ht="30">
      <c r="A1569" s="98">
        <v>1564</v>
      </c>
      <c r="B1569" s="101" t="s">
        <v>1799</v>
      </c>
    </row>
    <row r="1570" spans="1:2" ht="30">
      <c r="A1570" s="98">
        <v>1565</v>
      </c>
      <c r="B1570" s="101" t="s">
        <v>1800</v>
      </c>
    </row>
    <row r="1571" spans="1:2" ht="30">
      <c r="A1571" s="98">
        <v>1566</v>
      </c>
      <c r="B1571" s="101" t="s">
        <v>1801</v>
      </c>
    </row>
    <row r="1572" spans="1:2" ht="30">
      <c r="A1572" s="98">
        <v>1567</v>
      </c>
      <c r="B1572" s="101" t="s">
        <v>1802</v>
      </c>
    </row>
    <row r="1573" spans="1:2" ht="30">
      <c r="A1573" s="98">
        <v>1568</v>
      </c>
      <c r="B1573" s="101" t="s">
        <v>1803</v>
      </c>
    </row>
    <row r="1574" spans="1:2" ht="30">
      <c r="A1574" s="98">
        <v>1569</v>
      </c>
      <c r="B1574" s="101" t="s">
        <v>1804</v>
      </c>
    </row>
    <row r="1575" spans="1:2" ht="30">
      <c r="A1575" s="98">
        <v>1570</v>
      </c>
      <c r="B1575" s="101" t="s">
        <v>1805</v>
      </c>
    </row>
    <row r="1576" spans="1:2" ht="45">
      <c r="A1576" s="98">
        <v>1571</v>
      </c>
      <c r="B1576" s="101" t="s">
        <v>1806</v>
      </c>
    </row>
    <row r="1577" spans="1:2" ht="30">
      <c r="A1577" s="98">
        <v>1572</v>
      </c>
      <c r="B1577" s="101" t="s">
        <v>1807</v>
      </c>
    </row>
    <row r="1578" spans="1:2" ht="30">
      <c r="A1578" s="98">
        <v>1573</v>
      </c>
      <c r="B1578" s="101" t="s">
        <v>1808</v>
      </c>
    </row>
    <row r="1579" spans="1:2" ht="30">
      <c r="A1579" s="98">
        <v>1574</v>
      </c>
      <c r="B1579" s="101" t="s">
        <v>1809</v>
      </c>
    </row>
    <row r="1580" spans="1:2" ht="45">
      <c r="A1580" s="98">
        <v>1575</v>
      </c>
      <c r="B1580" s="101" t="s">
        <v>1810</v>
      </c>
    </row>
    <row r="1581" spans="1:2" ht="30">
      <c r="A1581" s="98">
        <v>1576</v>
      </c>
      <c r="B1581" s="101" t="s">
        <v>1811</v>
      </c>
    </row>
    <row r="1582" spans="1:2" ht="45">
      <c r="A1582" s="98">
        <v>1577</v>
      </c>
      <c r="B1582" s="101" t="s">
        <v>1812</v>
      </c>
    </row>
    <row r="1583" spans="1:2" ht="30">
      <c r="A1583" s="98">
        <v>1578</v>
      </c>
      <c r="B1583" s="101" t="s">
        <v>1813</v>
      </c>
    </row>
    <row r="1584" spans="1:2" ht="30">
      <c r="A1584" s="98">
        <v>1579</v>
      </c>
      <c r="B1584" s="101" t="s">
        <v>1814</v>
      </c>
    </row>
    <row r="1585" spans="1:2" ht="30">
      <c r="A1585" s="98">
        <v>1580</v>
      </c>
      <c r="B1585" s="101" t="s">
        <v>1815</v>
      </c>
    </row>
    <row r="1586" spans="1:2" ht="30">
      <c r="A1586" s="98">
        <v>1581</v>
      </c>
      <c r="B1586" s="101" t="s">
        <v>1816</v>
      </c>
    </row>
    <row r="1587" spans="1:2" ht="45">
      <c r="A1587" s="98">
        <v>1582</v>
      </c>
      <c r="B1587" s="101" t="s">
        <v>1817</v>
      </c>
    </row>
    <row r="1588" spans="1:2" ht="30">
      <c r="A1588" s="98">
        <v>1583</v>
      </c>
      <c r="B1588" s="101" t="s">
        <v>1818</v>
      </c>
    </row>
    <row r="1589" spans="1:2" ht="45">
      <c r="A1589" s="98">
        <v>1584</v>
      </c>
      <c r="B1589" s="101" t="s">
        <v>1819</v>
      </c>
    </row>
    <row r="1590" spans="1:2" ht="30">
      <c r="A1590" s="98">
        <v>1585</v>
      </c>
      <c r="B1590" s="101" t="s">
        <v>1820</v>
      </c>
    </row>
    <row r="1591" spans="1:2" ht="30">
      <c r="A1591" s="98">
        <v>1586</v>
      </c>
      <c r="B1591" s="101" t="s">
        <v>1821</v>
      </c>
    </row>
    <row r="1592" spans="1:2" ht="30">
      <c r="A1592" s="98">
        <v>1587</v>
      </c>
      <c r="B1592" s="101" t="s">
        <v>1822</v>
      </c>
    </row>
    <row r="1593" spans="1:2" ht="30">
      <c r="A1593" s="98">
        <v>1588</v>
      </c>
      <c r="B1593" s="101" t="s">
        <v>1823</v>
      </c>
    </row>
    <row r="1594" spans="1:2" ht="30">
      <c r="A1594" s="98">
        <v>1589</v>
      </c>
      <c r="B1594" s="101" t="s">
        <v>1824</v>
      </c>
    </row>
    <row r="1595" spans="1:2" ht="45">
      <c r="A1595" s="98">
        <v>1590</v>
      </c>
      <c r="B1595" s="101" t="s">
        <v>1825</v>
      </c>
    </row>
    <row r="1596" spans="1:2" ht="30">
      <c r="A1596" s="98">
        <v>1591</v>
      </c>
      <c r="B1596" s="101" t="s">
        <v>1826</v>
      </c>
    </row>
    <row r="1597" spans="1:2" ht="30">
      <c r="A1597" s="98">
        <v>1592</v>
      </c>
      <c r="B1597" s="101" t="s">
        <v>1827</v>
      </c>
    </row>
    <row r="1598" spans="1:2" ht="30">
      <c r="A1598" s="98">
        <v>1593</v>
      </c>
      <c r="B1598" s="101" t="s">
        <v>1828</v>
      </c>
    </row>
    <row r="1599" spans="1:2" ht="30">
      <c r="A1599" s="98">
        <v>1594</v>
      </c>
      <c r="B1599" s="101" t="s">
        <v>1829</v>
      </c>
    </row>
    <row r="1600" spans="1:2" ht="30">
      <c r="A1600" s="98">
        <v>1595</v>
      </c>
      <c r="B1600" s="101" t="s">
        <v>1830</v>
      </c>
    </row>
    <row r="1601" spans="1:2" ht="30">
      <c r="A1601" s="98">
        <v>1596</v>
      </c>
      <c r="B1601" s="101" t="s">
        <v>1831</v>
      </c>
    </row>
    <row r="1602" spans="1:2" ht="30">
      <c r="A1602" s="98">
        <v>1597</v>
      </c>
      <c r="B1602" s="101" t="s">
        <v>1832</v>
      </c>
    </row>
    <row r="1603" spans="1:2" ht="45">
      <c r="A1603" s="98">
        <v>1598</v>
      </c>
      <c r="B1603" s="101" t="s">
        <v>1833</v>
      </c>
    </row>
    <row r="1604" spans="1:2" ht="30">
      <c r="A1604" s="98">
        <v>1599</v>
      </c>
      <c r="B1604" s="101" t="s">
        <v>1834</v>
      </c>
    </row>
    <row r="1605" spans="1:2" ht="30">
      <c r="A1605" s="98">
        <v>1600</v>
      </c>
      <c r="B1605" s="101" t="s">
        <v>1835</v>
      </c>
    </row>
    <row r="1606" spans="1:2" ht="30">
      <c r="A1606" s="98">
        <v>1601</v>
      </c>
      <c r="B1606" s="101" t="s">
        <v>1836</v>
      </c>
    </row>
    <row r="1607" spans="1:2" ht="30">
      <c r="A1607" s="98">
        <v>1602</v>
      </c>
      <c r="B1607" s="101" t="s">
        <v>1837</v>
      </c>
    </row>
    <row r="1608" spans="1:2" ht="30">
      <c r="A1608" s="98">
        <v>1603</v>
      </c>
      <c r="B1608" s="101" t="s">
        <v>1838</v>
      </c>
    </row>
    <row r="1609" spans="1:2" ht="30">
      <c r="A1609" s="98">
        <v>1604</v>
      </c>
      <c r="B1609" s="101" t="s">
        <v>1839</v>
      </c>
    </row>
    <row r="1610" spans="1:2" ht="30">
      <c r="A1610" s="98">
        <v>1605</v>
      </c>
      <c r="B1610" s="101" t="s">
        <v>1840</v>
      </c>
    </row>
    <row r="1611" spans="1:2" ht="30">
      <c r="A1611" s="98">
        <v>1606</v>
      </c>
      <c r="B1611" s="101" t="s">
        <v>1841</v>
      </c>
    </row>
    <row r="1612" spans="1:2" ht="45">
      <c r="A1612" s="98">
        <v>1607</v>
      </c>
      <c r="B1612" s="101" t="s">
        <v>1842</v>
      </c>
    </row>
    <row r="1613" spans="1:2" ht="30">
      <c r="A1613" s="98">
        <v>1608</v>
      </c>
      <c r="B1613" s="101" t="s">
        <v>1843</v>
      </c>
    </row>
    <row r="1614" spans="1:2" ht="45">
      <c r="A1614" s="98">
        <v>1609</v>
      </c>
      <c r="B1614" s="101" t="s">
        <v>1844</v>
      </c>
    </row>
    <row r="1615" spans="1:2" ht="30">
      <c r="A1615" s="98">
        <v>1610</v>
      </c>
      <c r="B1615" s="101" t="s">
        <v>1845</v>
      </c>
    </row>
    <row r="1616" spans="1:2" ht="60">
      <c r="A1616" s="98">
        <v>1611</v>
      </c>
      <c r="B1616" s="101" t="s">
        <v>1846</v>
      </c>
    </row>
    <row r="1617" spans="1:2" ht="30">
      <c r="A1617" s="98">
        <v>1612</v>
      </c>
      <c r="B1617" s="101" t="s">
        <v>1847</v>
      </c>
    </row>
    <row r="1618" spans="1:2" ht="30">
      <c r="A1618" s="98">
        <v>1613</v>
      </c>
      <c r="B1618" s="101" t="s">
        <v>1848</v>
      </c>
    </row>
    <row r="1619" spans="1:2" ht="30">
      <c r="A1619" s="98">
        <v>1614</v>
      </c>
      <c r="B1619" s="101" t="s">
        <v>1849</v>
      </c>
    </row>
    <row r="1620" spans="1:2" ht="45">
      <c r="A1620" s="98">
        <v>1615</v>
      </c>
      <c r="B1620" s="101" t="s">
        <v>1850</v>
      </c>
    </row>
    <row r="1621" spans="1:2" ht="30">
      <c r="A1621" s="98">
        <v>1616</v>
      </c>
      <c r="B1621" s="101" t="s">
        <v>1851</v>
      </c>
    </row>
    <row r="1622" spans="1:2" ht="30">
      <c r="A1622" s="98">
        <v>1617</v>
      </c>
      <c r="B1622" s="101" t="s">
        <v>1852</v>
      </c>
    </row>
    <row r="1623" spans="1:2" ht="30">
      <c r="A1623" s="98">
        <v>1618</v>
      </c>
      <c r="B1623" s="101" t="s">
        <v>1853</v>
      </c>
    </row>
    <row r="1624" spans="1:2" ht="30">
      <c r="A1624" s="98">
        <v>1619</v>
      </c>
      <c r="B1624" s="101" t="s">
        <v>1854</v>
      </c>
    </row>
    <row r="1625" spans="1:2" ht="45">
      <c r="A1625" s="98">
        <v>1620</v>
      </c>
      <c r="B1625" s="101" t="s">
        <v>1855</v>
      </c>
    </row>
    <row r="1626" spans="1:2" ht="30">
      <c r="A1626" s="98">
        <v>1621</v>
      </c>
      <c r="B1626" s="101" t="s">
        <v>1856</v>
      </c>
    </row>
    <row r="1627" spans="1:2" ht="30">
      <c r="A1627" s="98">
        <v>1622</v>
      </c>
      <c r="B1627" s="101" t="s">
        <v>1857</v>
      </c>
    </row>
    <row r="1628" spans="1:2" ht="45">
      <c r="A1628" s="98">
        <v>1623</v>
      </c>
      <c r="B1628" s="101" t="s">
        <v>1858</v>
      </c>
    </row>
    <row r="1629" spans="1:2" ht="30">
      <c r="A1629" s="98">
        <v>1624</v>
      </c>
      <c r="B1629" s="101" t="s">
        <v>1859</v>
      </c>
    </row>
    <row r="1630" spans="1:2" ht="30">
      <c r="A1630" s="98">
        <v>1625</v>
      </c>
      <c r="B1630" s="101" t="s">
        <v>1860</v>
      </c>
    </row>
    <row r="1631" spans="1:2" ht="45">
      <c r="A1631" s="98">
        <v>1626</v>
      </c>
      <c r="B1631" s="101" t="s">
        <v>1861</v>
      </c>
    </row>
    <row r="1632" spans="1:2" ht="30">
      <c r="A1632" s="98">
        <v>1627</v>
      </c>
      <c r="B1632" s="101" t="s">
        <v>1862</v>
      </c>
    </row>
    <row r="1633" spans="1:2" ht="30">
      <c r="A1633" s="98">
        <v>1628</v>
      </c>
      <c r="B1633" s="101" t="s">
        <v>1863</v>
      </c>
    </row>
    <row r="1634" spans="1:2" ht="75">
      <c r="A1634" s="98">
        <v>1629</v>
      </c>
      <c r="B1634" s="101" t="s">
        <v>1864</v>
      </c>
    </row>
    <row r="1635" spans="1:2" ht="45">
      <c r="A1635" s="98">
        <v>1630</v>
      </c>
      <c r="B1635" s="101" t="s">
        <v>1865</v>
      </c>
    </row>
    <row r="1636" spans="1:2" ht="30">
      <c r="A1636" s="98">
        <v>1631</v>
      </c>
      <c r="B1636" s="101" t="s">
        <v>1866</v>
      </c>
    </row>
    <row r="1637" spans="1:2" ht="30">
      <c r="A1637" s="98">
        <v>1632</v>
      </c>
      <c r="B1637" s="101" t="s">
        <v>1867</v>
      </c>
    </row>
    <row r="1638" spans="1:2" ht="30">
      <c r="A1638" s="98">
        <v>1633</v>
      </c>
      <c r="B1638" s="101" t="s">
        <v>1868</v>
      </c>
    </row>
    <row r="1639" spans="1:2" ht="30">
      <c r="A1639" s="98">
        <v>1634</v>
      </c>
      <c r="B1639" s="101" t="s">
        <v>1869</v>
      </c>
    </row>
    <row r="1640" spans="1:2" ht="30">
      <c r="A1640" s="98">
        <v>1635</v>
      </c>
      <c r="B1640" s="101" t="s">
        <v>1870</v>
      </c>
    </row>
    <row r="1641" spans="1:2" ht="30">
      <c r="A1641" s="98">
        <v>1636</v>
      </c>
      <c r="B1641" s="101" t="s">
        <v>1871</v>
      </c>
    </row>
    <row r="1642" spans="1:2" ht="30">
      <c r="A1642" s="98">
        <v>1637</v>
      </c>
      <c r="B1642" s="101" t="s">
        <v>1872</v>
      </c>
    </row>
    <row r="1643" spans="1:2" ht="30">
      <c r="A1643" s="98">
        <v>1638</v>
      </c>
      <c r="B1643" s="101" t="s">
        <v>1873</v>
      </c>
    </row>
    <row r="1644" spans="1:2" ht="45">
      <c r="A1644" s="98">
        <v>1639</v>
      </c>
      <c r="B1644" s="101" t="s">
        <v>1874</v>
      </c>
    </row>
    <row r="1645" spans="1:2" ht="45">
      <c r="A1645" s="98">
        <v>1640</v>
      </c>
      <c r="B1645" s="101" t="s">
        <v>1875</v>
      </c>
    </row>
    <row r="1646" spans="1:2" ht="45">
      <c r="A1646" s="98">
        <v>1641</v>
      </c>
      <c r="B1646" s="101" t="s">
        <v>1876</v>
      </c>
    </row>
    <row r="1647" spans="1:2" ht="30">
      <c r="A1647" s="98">
        <v>1642</v>
      </c>
      <c r="B1647" s="101" t="s">
        <v>1877</v>
      </c>
    </row>
    <row r="1648" spans="1:2" ht="30">
      <c r="A1648" s="98">
        <v>1643</v>
      </c>
      <c r="B1648" s="101" t="s">
        <v>1878</v>
      </c>
    </row>
    <row r="1649" spans="1:2" ht="45">
      <c r="A1649" s="98">
        <v>1644</v>
      </c>
      <c r="B1649" s="101" t="s">
        <v>1879</v>
      </c>
    </row>
    <row r="1650" spans="1:2" ht="30">
      <c r="A1650" s="98">
        <v>1645</v>
      </c>
      <c r="B1650" s="101" t="s">
        <v>1880</v>
      </c>
    </row>
    <row r="1651" spans="1:2" ht="30">
      <c r="A1651" s="98">
        <v>1646</v>
      </c>
      <c r="B1651" s="101" t="s">
        <v>1881</v>
      </c>
    </row>
    <row r="1652" spans="1:2" ht="30">
      <c r="A1652" s="98">
        <v>1647</v>
      </c>
      <c r="B1652" s="101" t="s">
        <v>1882</v>
      </c>
    </row>
    <row r="1653" spans="1:2" ht="45">
      <c r="A1653" s="98">
        <v>1648</v>
      </c>
      <c r="B1653" s="101" t="s">
        <v>1883</v>
      </c>
    </row>
    <row r="1654" spans="1:2" ht="30">
      <c r="A1654" s="98">
        <v>1649</v>
      </c>
      <c r="B1654" s="101" t="s">
        <v>1884</v>
      </c>
    </row>
    <row r="1655" spans="1:2" ht="30">
      <c r="A1655" s="98">
        <v>1650</v>
      </c>
      <c r="B1655" s="101" t="s">
        <v>1885</v>
      </c>
    </row>
    <row r="1656" spans="1:2" ht="30">
      <c r="A1656" s="98">
        <v>1651</v>
      </c>
      <c r="B1656" s="101" t="s">
        <v>1886</v>
      </c>
    </row>
    <row r="1657" spans="1:2" ht="30">
      <c r="A1657" s="98">
        <v>1652</v>
      </c>
      <c r="B1657" s="101" t="s">
        <v>1887</v>
      </c>
    </row>
    <row r="1658" spans="1:2" ht="30">
      <c r="A1658" s="98">
        <v>1653</v>
      </c>
      <c r="B1658" s="101" t="s">
        <v>1888</v>
      </c>
    </row>
    <row r="1659" spans="1:2" ht="30">
      <c r="A1659" s="98">
        <v>1654</v>
      </c>
      <c r="B1659" s="101" t="s">
        <v>1889</v>
      </c>
    </row>
    <row r="1660" spans="1:2" ht="45">
      <c r="A1660" s="98">
        <v>1655</v>
      </c>
      <c r="B1660" s="101" t="s">
        <v>1890</v>
      </c>
    </row>
    <row r="1661" spans="1:2" ht="30">
      <c r="A1661" s="98">
        <v>1656</v>
      </c>
      <c r="B1661" s="101" t="s">
        <v>1891</v>
      </c>
    </row>
    <row r="1662" spans="1:2" ht="30">
      <c r="A1662" s="98">
        <v>1657</v>
      </c>
      <c r="B1662" s="101" t="s">
        <v>1892</v>
      </c>
    </row>
    <row r="1663" spans="1:2" ht="30">
      <c r="A1663" s="98">
        <v>1658</v>
      </c>
      <c r="B1663" s="101" t="s">
        <v>1893</v>
      </c>
    </row>
    <row r="1664" spans="1:2" ht="30">
      <c r="A1664" s="98">
        <v>1659</v>
      </c>
      <c r="B1664" s="101" t="s">
        <v>1894</v>
      </c>
    </row>
    <row r="1665" spans="1:2" ht="30">
      <c r="A1665" s="98">
        <v>1660</v>
      </c>
      <c r="B1665" s="101" t="s">
        <v>1895</v>
      </c>
    </row>
    <row r="1666" spans="1:2" ht="30">
      <c r="A1666" s="98">
        <v>1661</v>
      </c>
      <c r="B1666" s="101" t="s">
        <v>1896</v>
      </c>
    </row>
    <row r="1667" spans="1:2" ht="45">
      <c r="A1667" s="98">
        <v>1662</v>
      </c>
      <c r="B1667" s="101" t="s">
        <v>1897</v>
      </c>
    </row>
    <row r="1668" spans="1:2" ht="30">
      <c r="A1668" s="98">
        <v>1663</v>
      </c>
      <c r="B1668" s="101" t="s">
        <v>1898</v>
      </c>
    </row>
    <row r="1669" spans="1:2" ht="30">
      <c r="A1669" s="98">
        <v>1664</v>
      </c>
      <c r="B1669" s="101" t="s">
        <v>1899</v>
      </c>
    </row>
    <row r="1670" spans="1:2" ht="30">
      <c r="A1670" s="98">
        <v>1665</v>
      </c>
      <c r="B1670" s="101" t="s">
        <v>1900</v>
      </c>
    </row>
    <row r="1671" spans="1:2" ht="30">
      <c r="A1671" s="98">
        <v>1666</v>
      </c>
      <c r="B1671" s="101" t="s">
        <v>1901</v>
      </c>
    </row>
    <row r="1672" spans="1:2" ht="45">
      <c r="A1672" s="98">
        <v>1667</v>
      </c>
      <c r="B1672" s="101" t="s">
        <v>1902</v>
      </c>
    </row>
    <row r="1673" spans="1:2" ht="30">
      <c r="A1673" s="98">
        <v>1668</v>
      </c>
      <c r="B1673" s="101" t="s">
        <v>1903</v>
      </c>
    </row>
    <row r="1674" spans="1:2" ht="30">
      <c r="A1674" s="98">
        <v>1669</v>
      </c>
      <c r="B1674" s="101" t="s">
        <v>1904</v>
      </c>
    </row>
    <row r="1675" spans="1:2" ht="30">
      <c r="A1675" s="98">
        <v>1670</v>
      </c>
      <c r="B1675" s="101" t="s">
        <v>1905</v>
      </c>
    </row>
    <row r="1676" spans="1:2" ht="30">
      <c r="A1676" s="98">
        <v>1671</v>
      </c>
      <c r="B1676" s="101" t="s">
        <v>1906</v>
      </c>
    </row>
    <row r="1677" spans="1:2" ht="30">
      <c r="A1677" s="98">
        <v>1672</v>
      </c>
      <c r="B1677" s="101" t="s">
        <v>1907</v>
      </c>
    </row>
    <row r="1678" spans="1:2" ht="30">
      <c r="A1678" s="98">
        <v>1673</v>
      </c>
      <c r="B1678" s="101" t="s">
        <v>1908</v>
      </c>
    </row>
    <row r="1679" spans="1:2" ht="30">
      <c r="A1679" s="98">
        <v>1674</v>
      </c>
      <c r="B1679" s="101" t="s">
        <v>1909</v>
      </c>
    </row>
    <row r="1680" spans="1:2" ht="45">
      <c r="A1680" s="98">
        <v>1675</v>
      </c>
      <c r="B1680" s="101" t="s">
        <v>1910</v>
      </c>
    </row>
    <row r="1681" spans="1:2" ht="30">
      <c r="A1681" s="98">
        <v>1676</v>
      </c>
      <c r="B1681" s="101" t="s">
        <v>1911</v>
      </c>
    </row>
    <row r="1682" spans="1:2" ht="30">
      <c r="A1682" s="98">
        <v>1677</v>
      </c>
      <c r="B1682" s="101" t="s">
        <v>1912</v>
      </c>
    </row>
    <row r="1683" spans="1:2" ht="30">
      <c r="A1683" s="98">
        <v>1678</v>
      </c>
      <c r="B1683" s="101" t="s">
        <v>1913</v>
      </c>
    </row>
    <row r="1684" spans="1:2" ht="30">
      <c r="A1684" s="98">
        <v>1679</v>
      </c>
      <c r="B1684" s="101" t="s">
        <v>1914</v>
      </c>
    </row>
    <row r="1685" spans="1:2" ht="30">
      <c r="A1685" s="98">
        <v>1680</v>
      </c>
      <c r="B1685" s="101" t="s">
        <v>1915</v>
      </c>
    </row>
    <row r="1686" spans="1:2" ht="30">
      <c r="A1686" s="98">
        <v>1681</v>
      </c>
      <c r="B1686" s="101" t="s">
        <v>1916</v>
      </c>
    </row>
    <row r="1687" spans="1:2" ht="30">
      <c r="A1687" s="98">
        <v>1682</v>
      </c>
      <c r="B1687" s="101" t="s">
        <v>1917</v>
      </c>
    </row>
    <row r="1688" spans="1:2" ht="15">
      <c r="A1688" s="98">
        <v>1683</v>
      </c>
      <c r="B1688" s="101" t="s">
        <v>1918</v>
      </c>
    </row>
    <row r="1689" spans="1:2" ht="30">
      <c r="A1689" s="98">
        <v>1684</v>
      </c>
      <c r="B1689" s="101" t="s">
        <v>1919</v>
      </c>
    </row>
    <row r="1690" spans="1:2" ht="30">
      <c r="A1690" s="98">
        <v>1685</v>
      </c>
      <c r="B1690" s="101" t="s">
        <v>1920</v>
      </c>
    </row>
    <row r="1691" spans="1:2" ht="30">
      <c r="A1691" s="98">
        <v>1686</v>
      </c>
      <c r="B1691" s="101" t="s">
        <v>1921</v>
      </c>
    </row>
    <row r="1692" spans="1:2" ht="30">
      <c r="A1692" s="98">
        <v>1687</v>
      </c>
      <c r="B1692" s="101" t="s">
        <v>1922</v>
      </c>
    </row>
    <row r="1693" spans="1:2" ht="45">
      <c r="A1693" s="98">
        <v>1688</v>
      </c>
      <c r="B1693" s="101" t="s">
        <v>1923</v>
      </c>
    </row>
    <row r="1694" spans="1:2" ht="30">
      <c r="A1694" s="98">
        <v>1689</v>
      </c>
      <c r="B1694" s="101" t="s">
        <v>1924</v>
      </c>
    </row>
    <row r="1695" spans="1:2" ht="30">
      <c r="A1695" s="98">
        <v>1690</v>
      </c>
      <c r="B1695" s="101" t="s">
        <v>1925</v>
      </c>
    </row>
    <row r="1696" spans="1:2" ht="75">
      <c r="A1696" s="98">
        <v>1691</v>
      </c>
      <c r="B1696" s="101" t="s">
        <v>1926</v>
      </c>
    </row>
    <row r="1697" spans="1:2" ht="30">
      <c r="A1697" s="98">
        <v>1692</v>
      </c>
      <c r="B1697" s="101" t="s">
        <v>1927</v>
      </c>
    </row>
    <row r="1698" spans="1:2" ht="30">
      <c r="A1698" s="98">
        <v>1693</v>
      </c>
      <c r="B1698" s="101" t="s">
        <v>1928</v>
      </c>
    </row>
    <row r="1699" spans="1:2" ht="30">
      <c r="A1699" s="98">
        <v>1694</v>
      </c>
      <c r="B1699" s="101" t="s">
        <v>1929</v>
      </c>
    </row>
    <row r="1700" spans="1:2" ht="30">
      <c r="A1700" s="98">
        <v>1695</v>
      </c>
      <c r="B1700" s="101" t="s">
        <v>1930</v>
      </c>
    </row>
    <row r="1701" spans="1:2" ht="30">
      <c r="A1701" s="98">
        <v>1696</v>
      </c>
      <c r="B1701" s="101" t="s">
        <v>1931</v>
      </c>
    </row>
    <row r="1702" spans="1:2" ht="30">
      <c r="A1702" s="98">
        <v>1697</v>
      </c>
      <c r="B1702" s="101" t="s">
        <v>1932</v>
      </c>
    </row>
    <row r="1703" spans="1:2" ht="30">
      <c r="A1703" s="98">
        <v>1698</v>
      </c>
      <c r="B1703" s="101" t="s">
        <v>1933</v>
      </c>
    </row>
    <row r="1704" spans="1:2" ht="30">
      <c r="A1704" s="98">
        <v>1699</v>
      </c>
      <c r="B1704" s="101" t="s">
        <v>1934</v>
      </c>
    </row>
    <row r="1705" spans="1:2" ht="30">
      <c r="A1705" s="98">
        <v>1700</v>
      </c>
      <c r="B1705" s="101" t="s">
        <v>1935</v>
      </c>
    </row>
    <row r="1706" spans="1:2" ht="45">
      <c r="A1706" s="98">
        <v>1701</v>
      </c>
      <c r="B1706" s="101" t="s">
        <v>1936</v>
      </c>
    </row>
    <row r="1707" spans="1:2" ht="45">
      <c r="A1707" s="98">
        <v>1702</v>
      </c>
      <c r="B1707" s="101" t="s">
        <v>1937</v>
      </c>
    </row>
    <row r="1708" spans="1:2" ht="30">
      <c r="A1708" s="98">
        <v>1703</v>
      </c>
      <c r="B1708" s="101" t="s">
        <v>1938</v>
      </c>
    </row>
    <row r="1709" spans="1:2" ht="30">
      <c r="A1709" s="98">
        <v>1704</v>
      </c>
      <c r="B1709" s="101" t="s">
        <v>1939</v>
      </c>
    </row>
    <row r="1710" spans="1:2" ht="30">
      <c r="A1710" s="98">
        <v>1705</v>
      </c>
      <c r="B1710" s="101" t="s">
        <v>1940</v>
      </c>
    </row>
    <row r="1711" spans="1:2" ht="30">
      <c r="A1711" s="98">
        <v>1706</v>
      </c>
      <c r="B1711" s="101" t="s">
        <v>1941</v>
      </c>
    </row>
    <row r="1712" spans="1:2" ht="30">
      <c r="A1712" s="98">
        <v>1707</v>
      </c>
      <c r="B1712" s="101" t="s">
        <v>1942</v>
      </c>
    </row>
    <row r="1713" spans="1:2" ht="30">
      <c r="A1713" s="98">
        <v>1708</v>
      </c>
      <c r="B1713" s="101" t="s">
        <v>1943</v>
      </c>
    </row>
    <row r="1714" spans="1:2" ht="45">
      <c r="A1714" s="98">
        <v>1709</v>
      </c>
      <c r="B1714" s="101" t="s">
        <v>1944</v>
      </c>
    </row>
    <row r="1715" spans="1:2" ht="30">
      <c r="A1715" s="98">
        <v>1710</v>
      </c>
      <c r="B1715" s="101" t="s">
        <v>1945</v>
      </c>
    </row>
    <row r="1716" spans="1:2" ht="30">
      <c r="A1716" s="98">
        <v>1711</v>
      </c>
      <c r="B1716" s="101" t="s">
        <v>1946</v>
      </c>
    </row>
    <row r="1717" spans="1:2" ht="30">
      <c r="A1717" s="98">
        <v>1712</v>
      </c>
      <c r="B1717" s="101" t="s">
        <v>1947</v>
      </c>
    </row>
    <row r="1718" spans="1:2" ht="30">
      <c r="A1718" s="98">
        <v>1713</v>
      </c>
      <c r="B1718" s="101" t="s">
        <v>1948</v>
      </c>
    </row>
    <row r="1719" spans="1:2" ht="30">
      <c r="A1719" s="98">
        <v>1714</v>
      </c>
      <c r="B1719" s="101" t="s">
        <v>1949</v>
      </c>
    </row>
    <row r="1720" spans="1:2" ht="30">
      <c r="A1720" s="98">
        <v>1715</v>
      </c>
      <c r="B1720" s="101" t="s">
        <v>1950</v>
      </c>
    </row>
    <row r="1721" spans="1:2" ht="30">
      <c r="A1721" s="98">
        <v>1716</v>
      </c>
      <c r="B1721" s="101" t="s">
        <v>1951</v>
      </c>
    </row>
    <row r="1722" spans="1:2" ht="30">
      <c r="A1722" s="98">
        <v>1717</v>
      </c>
      <c r="B1722" s="101" t="s">
        <v>1952</v>
      </c>
    </row>
    <row r="1723" spans="1:2" ht="30">
      <c r="A1723" s="98">
        <v>1718</v>
      </c>
      <c r="B1723" s="101" t="s">
        <v>1953</v>
      </c>
    </row>
    <row r="1724" spans="1:2" ht="30">
      <c r="A1724" s="98">
        <v>1719</v>
      </c>
      <c r="B1724" s="101" t="s">
        <v>1954</v>
      </c>
    </row>
    <row r="1725" spans="1:2" ht="30">
      <c r="A1725" s="98">
        <v>1720</v>
      </c>
      <c r="B1725" s="101" t="s">
        <v>1955</v>
      </c>
    </row>
    <row r="1726" spans="1:2" ht="30">
      <c r="A1726" s="98">
        <v>1721</v>
      </c>
      <c r="B1726" s="101" t="s">
        <v>1956</v>
      </c>
    </row>
    <row r="1727" spans="1:2" ht="30">
      <c r="A1727" s="98">
        <v>1722</v>
      </c>
      <c r="B1727" s="101" t="s">
        <v>1957</v>
      </c>
    </row>
    <row r="1728" spans="1:2" ht="30">
      <c r="A1728" s="98">
        <v>1723</v>
      </c>
      <c r="B1728" s="101" t="s">
        <v>1958</v>
      </c>
    </row>
    <row r="1729" spans="1:2" ht="30">
      <c r="A1729" s="98">
        <v>1724</v>
      </c>
      <c r="B1729" s="101" t="s">
        <v>1959</v>
      </c>
    </row>
    <row r="1730" spans="1:2" ht="30">
      <c r="A1730" s="98">
        <v>1725</v>
      </c>
      <c r="B1730" s="101" t="s">
        <v>1960</v>
      </c>
    </row>
    <row r="1731" spans="1:2" ht="45">
      <c r="A1731" s="98">
        <v>1726</v>
      </c>
      <c r="B1731" s="101" t="s">
        <v>1961</v>
      </c>
    </row>
    <row r="1732" spans="1:2" ht="30">
      <c r="A1732" s="98">
        <v>1727</v>
      </c>
      <c r="B1732" s="101" t="s">
        <v>1962</v>
      </c>
    </row>
    <row r="1733" spans="1:2" ht="30">
      <c r="A1733" s="98">
        <v>1728</v>
      </c>
      <c r="B1733" s="101" t="s">
        <v>1963</v>
      </c>
    </row>
    <row r="1734" spans="1:2" ht="45">
      <c r="A1734" s="98">
        <v>1729</v>
      </c>
      <c r="B1734" s="101" t="s">
        <v>1964</v>
      </c>
    </row>
    <row r="1735" spans="1:2" ht="30">
      <c r="A1735" s="98">
        <v>1730</v>
      </c>
      <c r="B1735" s="101" t="s">
        <v>1965</v>
      </c>
    </row>
    <row r="1736" spans="1:2" ht="30">
      <c r="A1736" s="98">
        <v>1731</v>
      </c>
      <c r="B1736" s="101" t="s">
        <v>1966</v>
      </c>
    </row>
    <row r="1737" spans="1:2" ht="30">
      <c r="A1737" s="98">
        <v>1732</v>
      </c>
      <c r="B1737" s="101" t="s">
        <v>1967</v>
      </c>
    </row>
    <row r="1738" spans="1:2" ht="30">
      <c r="A1738" s="98">
        <v>1733</v>
      </c>
      <c r="B1738" s="101" t="s">
        <v>1968</v>
      </c>
    </row>
    <row r="1739" spans="1:2" ht="30">
      <c r="A1739" s="98">
        <v>1734</v>
      </c>
      <c r="B1739" s="101" t="s">
        <v>1969</v>
      </c>
    </row>
    <row r="1740" spans="1:2" ht="30">
      <c r="A1740" s="98">
        <v>1735</v>
      </c>
      <c r="B1740" s="101" t="s">
        <v>1970</v>
      </c>
    </row>
    <row r="1741" spans="1:2" ht="30">
      <c r="A1741" s="98">
        <v>1736</v>
      </c>
      <c r="B1741" s="101" t="s">
        <v>1971</v>
      </c>
    </row>
    <row r="1742" spans="1:2" ht="30">
      <c r="A1742" s="98">
        <v>1737</v>
      </c>
      <c r="B1742" s="101" t="s">
        <v>1972</v>
      </c>
    </row>
    <row r="1743" spans="1:2" ht="30">
      <c r="A1743" s="98">
        <v>1738</v>
      </c>
      <c r="B1743" s="101" t="s">
        <v>1973</v>
      </c>
    </row>
    <row r="1744" spans="1:2" ht="30">
      <c r="A1744" s="98">
        <v>1739</v>
      </c>
      <c r="B1744" s="101" t="s">
        <v>1974</v>
      </c>
    </row>
    <row r="1745" spans="1:2" ht="30">
      <c r="A1745" s="98">
        <v>1740</v>
      </c>
      <c r="B1745" s="101" t="s">
        <v>1975</v>
      </c>
    </row>
    <row r="1746" spans="1:2" ht="30">
      <c r="A1746" s="98">
        <v>1741</v>
      </c>
      <c r="B1746" s="101" t="s">
        <v>1976</v>
      </c>
    </row>
    <row r="1747" spans="1:2" ht="30">
      <c r="A1747" s="98">
        <v>1742</v>
      </c>
      <c r="B1747" s="101" t="s">
        <v>1977</v>
      </c>
    </row>
    <row r="1748" spans="1:2" ht="45">
      <c r="A1748" s="98">
        <v>1743</v>
      </c>
      <c r="B1748" s="101" t="s">
        <v>1978</v>
      </c>
    </row>
    <row r="1749" spans="1:2" ht="30">
      <c r="A1749" s="98">
        <v>1744</v>
      </c>
      <c r="B1749" s="101" t="s">
        <v>1979</v>
      </c>
    </row>
    <row r="1750" spans="1:2" ht="30">
      <c r="A1750" s="98">
        <v>1745</v>
      </c>
      <c r="B1750" s="101" t="s">
        <v>1980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2" t="s">
        <v>130</v>
      </c>
      <c r="B1" s="122"/>
    </row>
    <row r="3" spans="1:2" ht="15.75">
      <c r="A3" s="124" t="s">
        <v>2</v>
      </c>
      <c r="B3" s="36" t="s">
        <v>103</v>
      </c>
    </row>
    <row r="4" spans="1:2" ht="15.75">
      <c r="A4" s="124"/>
      <c r="B4" s="36" t="s">
        <v>106</v>
      </c>
    </row>
    <row r="5" spans="1:2" ht="15.75">
      <c r="A5" s="124"/>
      <c r="B5" s="36" t="s">
        <v>109</v>
      </c>
    </row>
    <row r="6" spans="1:2" ht="15.75">
      <c r="A6" s="124"/>
      <c r="B6" s="36" t="s">
        <v>111</v>
      </c>
    </row>
    <row r="7" spans="1:2" ht="15.75">
      <c r="A7" s="124"/>
      <c r="B7" s="36" t="s">
        <v>112</v>
      </c>
    </row>
    <row r="8" spans="1:2" ht="15.75">
      <c r="A8" s="124"/>
      <c r="B8" s="36" t="s">
        <v>122</v>
      </c>
    </row>
    <row r="9" spans="1:2" ht="15.75">
      <c r="A9" s="125" t="s">
        <v>133</v>
      </c>
      <c r="B9" s="37" t="s">
        <v>99</v>
      </c>
    </row>
    <row r="10" spans="1:2" ht="15.75">
      <c r="A10" s="125"/>
      <c r="B10" s="37" t="s">
        <v>101</v>
      </c>
    </row>
    <row r="11" spans="1:2" ht="15.75">
      <c r="A11" s="125"/>
      <c r="B11" s="37" t="s">
        <v>104</v>
      </c>
    </row>
    <row r="12" spans="1:2" ht="15.75">
      <c r="A12" s="125"/>
      <c r="B12" s="37" t="s">
        <v>116</v>
      </c>
    </row>
    <row r="13" spans="1:2" ht="15.75">
      <c r="A13" s="126" t="s">
        <v>1</v>
      </c>
      <c r="B13" s="38" t="s">
        <v>107</v>
      </c>
    </row>
    <row r="14" spans="1:2" ht="15.75">
      <c r="A14" s="126"/>
      <c r="B14" s="38" t="s">
        <v>108</v>
      </c>
    </row>
    <row r="15" spans="1:2" ht="15.75">
      <c r="A15" s="126"/>
      <c r="B15" s="38" t="s">
        <v>118</v>
      </c>
    </row>
    <row r="16" spans="1:2" ht="15.75">
      <c r="A16" s="126"/>
      <c r="B16" s="38" t="s">
        <v>125</v>
      </c>
    </row>
    <row r="17" spans="1:2" ht="15.75">
      <c r="A17" s="126"/>
      <c r="B17" s="38" t="s">
        <v>129</v>
      </c>
    </row>
    <row r="18" spans="1:2" ht="15.75">
      <c r="A18" s="127" t="s">
        <v>4</v>
      </c>
      <c r="B18" s="39" t="s">
        <v>98</v>
      </c>
    </row>
    <row r="19" spans="1:2" ht="15.75">
      <c r="A19" s="127"/>
      <c r="B19" s="39" t="s">
        <v>102</v>
      </c>
    </row>
    <row r="20" spans="1:2" ht="15.75">
      <c r="A20" s="127"/>
      <c r="B20" s="39" t="s">
        <v>113</v>
      </c>
    </row>
    <row r="21" spans="1:2" ht="15.75">
      <c r="A21" s="127"/>
      <c r="B21" s="39" t="s">
        <v>117</v>
      </c>
    </row>
    <row r="22" spans="1:2" ht="15.75">
      <c r="A22" s="127"/>
      <c r="B22" s="39" t="s">
        <v>121</v>
      </c>
    </row>
    <row r="23" spans="1:2" ht="15.75">
      <c r="A23" s="127"/>
      <c r="B23" s="39" t="s">
        <v>123</v>
      </c>
    </row>
    <row r="24" spans="1:2" ht="15.75" customHeight="1">
      <c r="A24" s="127"/>
      <c r="B24" s="39" t="s">
        <v>126</v>
      </c>
    </row>
    <row r="25" spans="1:2" ht="15.75" customHeight="1">
      <c r="A25" s="127"/>
      <c r="B25" s="39" t="s">
        <v>127</v>
      </c>
    </row>
    <row r="26" spans="1:2" ht="15.75" customHeight="1">
      <c r="A26" s="127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8" t="s">
        <v>3</v>
      </c>
      <c r="B28" s="42" t="s">
        <v>97</v>
      </c>
    </row>
    <row r="29" spans="1:2" ht="15.75" customHeight="1">
      <c r="A29" s="128"/>
      <c r="B29" s="42" t="s">
        <v>100</v>
      </c>
    </row>
    <row r="30" spans="1:2" ht="15.75" customHeight="1">
      <c r="A30" s="128"/>
      <c r="B30" s="42" t="s">
        <v>105</v>
      </c>
    </row>
    <row r="31" spans="1:2" ht="15.75" customHeight="1">
      <c r="A31" s="128"/>
      <c r="B31" s="42" t="s">
        <v>120</v>
      </c>
    </row>
    <row r="32" spans="1:2" ht="15.75" customHeight="1">
      <c r="A32" s="128"/>
      <c r="B32" s="42" t="s">
        <v>124</v>
      </c>
    </row>
    <row r="33" spans="1:2" ht="15.75" customHeight="1">
      <c r="A33" s="129" t="s">
        <v>151</v>
      </c>
      <c r="B33" s="38" t="s">
        <v>161</v>
      </c>
    </row>
    <row r="34" spans="1:2" ht="15.75">
      <c r="A34" s="129"/>
      <c r="B34" s="38" t="s">
        <v>160</v>
      </c>
    </row>
    <row r="35" spans="1:2" ht="16.5" customHeight="1">
      <c r="A35" s="121" t="s">
        <v>6</v>
      </c>
      <c r="B35" s="43" t="s">
        <v>114</v>
      </c>
    </row>
    <row r="36" spans="1:2" ht="15.75" customHeight="1">
      <c r="A36" s="121"/>
      <c r="B36" s="43" t="s">
        <v>115</v>
      </c>
    </row>
    <row r="37" spans="1:2" ht="15.75" customHeight="1">
      <c r="A37" s="121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3" t="s">
        <v>152</v>
      </c>
      <c r="B41" s="45" t="s">
        <v>164</v>
      </c>
    </row>
    <row r="42" spans="1:2" ht="15.75">
      <c r="A42" s="123"/>
      <c r="B42" s="45" t="s">
        <v>166</v>
      </c>
    </row>
    <row r="43" spans="1:2" ht="15.75">
      <c r="A43" s="123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2022-08-24T14:34:48Z</dcterms:modified>
  <cp:category/>
  <cp:version/>
  <cp:contentType/>
  <cp:contentStatus/>
</cp:coreProperties>
</file>