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morozovnv\Desktop\СЗ 2  8лотов\"/>
    </mc:Choice>
  </mc:AlternateContent>
  <bookViews>
    <workbookView xWindow="-120" yWindow="-120" windowWidth="29040" windowHeight="15840" tabRatio="764" firstSheet="1" activeTab="1"/>
  </bookViews>
  <sheets>
    <sheet name="Аукцион (как заполнять)" sheetId="1" state="hidden" r:id="rId1"/>
    <sheet name="лот 7" sheetId="15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7'!$A$5:$B$1934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<sst xmlns="http://schemas.openxmlformats.org/spreadsheetml/2006/main" count="2247" uniqueCount="2169">
  <si>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</si>
  <si>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</si>
  <si>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</si>
  <si>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</si>
  <si>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</si>
  <si>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</si>
  <si>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</si>
  <si>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</si>
  <si>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</si>
  <si>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</si>
  <si>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</si>
  <si>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</si>
  <si>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</si>
  <si>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</si>
  <si>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</si>
  <si>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</si>
  <si>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</si>
  <si>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</si>
  <si>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</si>
  <si>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</si>
  <si>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</si>
  <si>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</si>
  <si>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</si>
  <si>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</si>
  <si>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</si>
  <si>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</si>
  <si>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</si>
  <si>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</si>
  <si>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</si>
  <si>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</si>
  <si>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</si>
  <si>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</si>
  <si>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</si>
  <si>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</si>
  <si>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</si>
  <si>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</si>
  <si>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</si>
  <si>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</si>
  <si>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</si>
  <si>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</si>
  <si>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</si>
  <si>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</si>
  <si>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</si>
  <si>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</si>
  <si>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</si>
  <si>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</si>
  <si>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</si>
  <si>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</si>
  <si>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</si>
  <si>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</si>
  <si>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</si>
  <si>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</si>
  <si>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</si>
  <si>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</si>
  <si>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</si>
  <si>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</si>
  <si>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</si>
  <si>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</si>
  <si>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</si>
  <si>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</si>
  <si>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</si>
  <si>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</si>
  <si>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</si>
  <si>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</si>
  <si>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</si>
  <si>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</si>
  <si>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</si>
  <si>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</si>
  <si>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</si>
  <si>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</si>
  <si>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</si>
  <si>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</si>
  <si>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</si>
  <si>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</si>
  <si>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</si>
  <si>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</si>
  <si>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</si>
  <si>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</si>
  <si>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</si>
  <si>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</si>
  <si>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</si>
  <si>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</si>
  <si>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</si>
  <si>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</si>
  <si>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</si>
  <si>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</si>
  <si>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</si>
  <si>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</si>
  <si>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</si>
  <si>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</si>
  <si>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</si>
  <si>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</si>
  <si>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</si>
  <si>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</si>
  <si>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</si>
  <si>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</si>
  <si>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</si>
  <si>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</si>
  <si>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</si>
  <si>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</si>
  <si>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</si>
  <si>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</si>
  <si>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</si>
  <si>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</si>
  <si>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</si>
  <si>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</si>
  <si>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</si>
  <si>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</si>
  <si>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</si>
  <si>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</si>
  <si>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</si>
  <si>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</si>
  <si>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</si>
  <si>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</si>
  <si>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</si>
  <si>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</si>
  <si>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</si>
  <si>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</si>
  <si>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</si>
  <si>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</si>
  <si>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</si>
  <si>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</si>
  <si>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</si>
  <si>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</si>
  <si>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</si>
  <si>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</si>
  <si>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</si>
  <si>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</si>
  <si>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</si>
  <si>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</si>
  <si>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</si>
  <si>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</si>
  <si>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</si>
  <si>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</si>
  <si>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</si>
  <si>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</si>
  <si>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</si>
  <si>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</si>
  <si>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</si>
  <si>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</si>
  <si>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</si>
  <si>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</si>
  <si>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</si>
  <si>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</si>
  <si>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</si>
  <si>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</si>
  <si>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</si>
  <si>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</si>
  <si>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</si>
  <si>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</si>
  <si>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</si>
  <si>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</si>
  <si>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</si>
  <si>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</si>
  <si>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</si>
  <si>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</si>
  <si>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</si>
  <si>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</si>
  <si>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</si>
  <si>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</si>
  <si>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</si>
  <si>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</si>
  <si>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</si>
  <si>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</si>
  <si>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</si>
  <si>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</si>
  <si>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</si>
  <si>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</si>
  <si>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</si>
  <si>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</si>
  <si>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</si>
  <si>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</si>
  <si>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</si>
  <si>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</si>
  <si>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</si>
  <si>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</si>
  <si>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</si>
  <si>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</si>
  <si>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</si>
  <si>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</si>
  <si>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</si>
  <si>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</si>
  <si>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</si>
  <si>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</si>
  <si>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</si>
  <si>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</si>
  <si>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</si>
  <si>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</si>
  <si>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</si>
  <si>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</si>
  <si>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</si>
  <si>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</si>
  <si>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</si>
  <si>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</si>
  <si>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</si>
  <si>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</si>
  <si>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</si>
  <si>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</si>
  <si>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</si>
  <si>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</si>
  <si>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</si>
  <si>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</si>
  <si>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</si>
  <si>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</si>
  <si>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</si>
  <si>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</si>
  <si>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</si>
  <si>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</si>
  <si>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</si>
  <si>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</si>
  <si>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</si>
  <si>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</si>
  <si>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</si>
  <si>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</si>
  <si>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</si>
  <si>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</si>
  <si>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</si>
  <si>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</si>
  <si>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</si>
  <si>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</si>
  <si>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</si>
  <si>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</si>
  <si>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</si>
  <si>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</si>
  <si>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</si>
  <si>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</si>
  <si>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</si>
  <si>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</si>
  <si>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</si>
  <si>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</si>
  <si>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</si>
  <si>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</si>
  <si>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</si>
  <si>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</si>
  <si>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</si>
  <si>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</si>
  <si>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Расшифровка сборного лота</t>
  </si>
  <si>
    <t>п/п</t>
  </si>
  <si>
    <t>Абдрашитова Дилара Ахтямовна, КД 951-37419809-810/13ф от 2013-12-05, Решение о частичном удовлетворении исковых требований от 2018-05-15 по делу 2-3212/2018</t>
  </si>
  <si>
    <t>Абдуллина Рима Раифовна, КД 774-38420787-810/14ф от 2014-08-15, Решение о частичном удовлетворении исковых требований от 2019-11-07 по делу 2-9216/2019</t>
  </si>
  <si>
    <t>Абдулов Руслан Дмитриевич, КД 940-37723776-810/14ф от 2014-02-14, Судебный приказ от 2018-12-14 по делу 2-2393/2018</t>
  </si>
  <si>
    <t>Абдульманов Ильфат Минигалиевич, КД 968-38419029-810/14ф от 2014-08-07, Судебный приказ от 2019-01-15 по делу 2-100/2019</t>
  </si>
  <si>
    <t>Абзалова Розалья Исламовна, КД 774-35663685-810/12ф от 2012-12-18, Решение о частичном удовлетворении исковых требований от 2021-10-28 по делу 2-1215/2021</t>
  </si>
  <si>
    <t>Абсалямов Валиян Назирович, КД 705-39328192-810/15ф от 2015-07-02, Судебный приказ от 2020-04-23 по делу 2-844/2020</t>
  </si>
  <si>
    <t>Авзалова Наиля Юмадиловна, КД 774-36137101-810/13ф от 2013-03-14, Решение об удовлетворении исковых требований от 2014-09-18 по делу 2-1552/2014</t>
  </si>
  <si>
    <t>Агафонов Анатолий Кондратьевич, КД 774-33959599-810/12ф от 2012-01-11, Решение об удовлетворении исковых требований от 2014-08-29 по делу 2-1369/2014</t>
  </si>
  <si>
    <t>Агишева Зульфия Нажиповна, КД 968-38465848-810/14ф от 2014-08-26, Судебный приказ от 2020-07-28 по делу 2-1850/2020</t>
  </si>
  <si>
    <t>Адиатуллина Фина Равиловна, КД 788-34593512-810/12фл от 2012-06-05, Решение об удовлетворении исковых требований от 2020-05-28 по делу 2-729/2020</t>
  </si>
  <si>
    <t xml:space="preserve">Аиткужин Равиль Гайнисламович, КД 940-37151540-810/13ф от 2013-10-02, Решение об удовлетворении исковых требований от 2018-08-10 по делу </t>
  </si>
  <si>
    <t>Айбатова Фания Рамазановна, КД 955-38185255-810/14ф от 2014-06-04, Решение об удовлетворении исковых требований от 2020-07-23 по делу 2-1474/2018</t>
  </si>
  <si>
    <t>Акхямов Флюр Муллаханович, КД 940-37853743-810/14ф от 2014-03-19, Судебный приказ от 2018-09-27 по делу 2-2335/2018</t>
  </si>
  <si>
    <t>Ануфриева Ирина Владимировна, КД 774-37893099-810/14ф от 03.04.2014, Решение Советского районного суда г. Уфы Республики Башкортостан от 21.10.2021 по делу 2-4626/2021</t>
  </si>
  <si>
    <t>Алешин Станислав Николаевич, КД 788-35709899-810/12ф от 2012-12-27, Решение об удовлетворении исковых требований от 2021-09-29 по делу 2-1277/2021</t>
  </si>
  <si>
    <t>Аллаярова Рузиля Назифовна, КД 788-35600179-810/12ф от 2012-12-07, Решение о частичном удовлетворении исковых требований от 2015-04-07 по делу 2-138/2015</t>
  </si>
  <si>
    <t>Аминев Шафкат Ингилевич, КД 705-39455904-810/15ф от 2015-08-05, Решение о частичном удовлетворении исковых требований от 2021-08-30 по делу 2-245/2021 (2-5146/2020;)</t>
  </si>
  <si>
    <t>Аминова Илюза Расулевна, КД 958-39048555-810/15ф от 2015-03-31, Решение об удовлетворении исковых требований от 2021-02-01 по делу 2-675/2021</t>
  </si>
  <si>
    <t>Ангамова Сафина Канафиевна, КД 981-39025127-810/15ф от 2015-03-28, Судебный приказ от 2018-12-19 по делу 2-2326/2018</t>
  </si>
  <si>
    <t>Антонов Владимир Игоревич, КД 935-37643261-810/14ф от 2014-01-23, Судебный приказ от 2018-12-19 по делу 2-2325/2018</t>
  </si>
  <si>
    <t>Бабушкин Игорь Николаевич, КД 951-37301544-810/13ф от 01.11.2013, судебный приказ мирового судьи судебного участка № 2 по г. Салавату Республики Башкортостан от 27.08.2018 по делу 2-2554/2018</t>
  </si>
  <si>
    <t>Аптриев Сергей Абдулманович, КД 957-38371012-810/14ф от 2014-07-24, Судебный приказ от 2018-09-11 по делу 2-2164/2018</t>
  </si>
  <si>
    <t>Арсланов Винер Расульевич, КД 951-37185376-810/13ф от 2013-10-09, Судебный приказ от 2018-10-31 по делу 2-1724/2018</t>
  </si>
  <si>
    <t xml:space="preserve">Арсланова Ильгиза Равиловна, КД 779-35164967-810/12ф от 2012-09-24, Судебный приказ от 2019-03-04 по делу </t>
  </si>
  <si>
    <t>Артамонов Артем Викторович, КД 935-37982277-810/14ф от 2014-04-14, Судебный приказ от 2018-09-10 по делу 2-1443/2018</t>
  </si>
  <si>
    <t>Аскарова Гульнара Шарифьяновна, КД 981-39174540-810/15ф от 2015-05-21, Судебный приказ от 2018-09-10 по делу 2-2160/2018</t>
  </si>
  <si>
    <t>Асылгузин Наиль Мухаметшинович, КД 957-38510904-810/14ф от 2014-09-08, Решение о частичном удовлетворении исковых требований от 2021-06-29 по делу 2-1247/2019</t>
  </si>
  <si>
    <t>Атамуратов Руслан Муратбаевич, КД 774-34687517-810/12ф от 2012-06-25, Решение о частичном удовлетворении исковых требований от 2017-11-01 по делу 2-1422/2017</t>
  </si>
  <si>
    <t>Атналин Игорь Анатольевич, КД 776-34564110-810/12ф от 2012-05-30, Решение о частичном удовлетворении исковых требований от 2020-09-02 по делу 2-1292/2018</t>
  </si>
  <si>
    <t>Ахмадиева Рима Лукмановна, КД 968-38656337-810/14ф от 2014-10-29, Судебный приказ от 2018-09-18 по делу 2-1840/2018</t>
  </si>
  <si>
    <t>Ахмадуллин Радик Раилович, КД 957-38782526-810/14ф от 2014-12-11, Решение о частичном удовлетворении исковых требований от 2019-08-26 по делу 2-557/2018</t>
  </si>
  <si>
    <t>Ахмеров Азамат Ильшатович, КД 981-39112166-810/15ф от 2015-04-24, Решение о частичном удовлетворении исковых требований от 2019-08-15 по делу 2-2123/2019</t>
  </si>
  <si>
    <t>Ахметов Серик Жанайдерович, КД 788-36091544-810/13ф от 2013-03-06, Судебный приказ от 2018-08-13 по делу 2-1131/2018</t>
  </si>
  <si>
    <t>Ахметьянов Рамиль Галиевич, КД 775-34824815-810/12ф от 2012-08-29, Решение о частичном удовлетворении исковых требований от 2018-05-08 по делу 2-1751/2017</t>
  </si>
  <si>
    <t>Ахтямов Роберт Гайнуллович, КД 968-38467784-810/14ф от 2014-08-22, Судебный приказ от 2018-12-18 по делу 2-3034/2018</t>
  </si>
  <si>
    <t>Бурдина Римма Ураловна, КД 968-38473772-810/14ф от 25.08.2014, решение Советского районного суда г. Уфы Республики Башкортостан от 28.04.2022 по делу 2-1921/2022</t>
  </si>
  <si>
    <t>Бадретдинова Зоя Михайловна, КД 968-38325367-810/14ф от 2014-07-09, Судебный приказ от 2018-08-07 по делу 2-1910/2018</t>
  </si>
  <si>
    <t>Байбулатов Геннадий Георгиевич, КД 953-37298665-810/13ф от 2013-11-27, Судебный приказ от 2018-12-18 по делу 2-2480/2018</t>
  </si>
  <si>
    <t>Валитова Альбина Билусовна, КД 701-38632280-810/14ф от 11.11.2014, судебный приказ мирового судьи судебного участка № 11 по Советскому району г. Уфы Республики Башкортостан от 11.09.2018 по делу 2-2554/2018, определение об исправлении описки от 19.08.2019</t>
  </si>
  <si>
    <t>Байдуганов Святослав Юрьевич, КД 957-38743056-810/14ф от 2014-12-06, Решение о частичном удовлетворении исковых требований от 2019-11-12 по делу 33-21906/2019</t>
  </si>
  <si>
    <t>Байзигитов Азамат Исрафилович, КД 935-37649105-810/14ф от 2014-01-23, Решение об удовлетворении исковых требований от 2019-04-24 по делу 2-2088/2019</t>
  </si>
  <si>
    <t>Байзигитов Фаниль Рафикович, КД 943-37279941-810/13ф от 2013-10-25, Судебный приказ от 2018-08-15 по делу 2-1371/2018</t>
  </si>
  <si>
    <t>Байтурин Тимур Уралович, КД 958-39034308-810/15ф от 2015-03-30, Судебный приказ от 2018-10-29 по делу 2-2057/2018</t>
  </si>
  <si>
    <t>Баландина Юлия Владимировна, КД 968-38371866-810/14ф от 2014-07-23, Судебный приказ от 2018-11-20 по делу 2-2547/2018</t>
  </si>
  <si>
    <t>Барабанова Лариса Алексеевна, КД 774-36169911-810/13ф от 2013-03-21, Решение о частичном удовлетворении исковых требований от 2014-04-08 по делу 2-461/2014</t>
  </si>
  <si>
    <t>Барашихина Анна Васильевна, КД 957-38680805-810/14ф от 2014-11-12, Решение об удовлетворении исковых требований от 2017-06-21 по делу 9-330/2015 ~ М-2095/2015</t>
  </si>
  <si>
    <t>Басимова Фарида Низаметдиновна, КД 705-39419420-810/15ф от 2015-07-28, Судебный приказ от 2020-06-09 по делу 2-1317/2020</t>
  </si>
  <si>
    <t>Батисов Нур Даминович, КД 788-34535097-810/12ф от 2012-05-24, Решение о частичном удовлетворении исковых требований от 2014-04-15 по делу 2-119/2014-Х ~ М-87/2014-Х</t>
  </si>
  <si>
    <t>Батыршин Айдар Ильдарович, КД 774-35470233-810/12ф от 2012-11-19, Решение об удовлетворении исковых требований от 2019-11-28 по делу 2-1164/2019</t>
  </si>
  <si>
    <t>Безбородова Тамара Ивановна, КД 705-39376801-810/15ф от 2015-07-15, Решение об удовлетворении исковых требований от 2019-07-15 по делу 2-6499/2019</t>
  </si>
  <si>
    <t>Белоусов Алексей Александрович, КД 940-37685118-810/14ф от 2014-02-03, Судебный приказ от 2018-09-07 по делу 2-1668/2018</t>
  </si>
  <si>
    <t>Береснев Вячеслав Николаевич, КД 705-39137027-810/15ф от 2015-04-29, Судебный приказ от 2018-09-05 по делу 2-1285/2018</t>
  </si>
  <si>
    <t>Бикбаев Марсель Вакильевич, КД 935-38265416-810/14ф от 2014-06-28, Судебный приказ от 2018-09-07 по делу 2-1388/2018</t>
  </si>
  <si>
    <t>Биктагиров Радис Руслаевич, КД 788-35962750-810/13фл от 2013-02-13, Решение об удовлетворении исковых требований от 2014-09-17 по делу 2-564/2014</t>
  </si>
  <si>
    <t>Благочевская Алена Александровна, КД 788-36149006-810/13ф от 2013-03-15, Судебный приказ от 2018-10-09 по делу 2-1918/2018</t>
  </si>
  <si>
    <t>Богданова Суфия Афтахетдиновна, КД 957-38414225-810/14ф от 2014-08-05, Судебный приказ от 2019-03-11 по делу 2-532/19</t>
  </si>
  <si>
    <t>Боева Елизавета Николаевна, КД 774-37944445-810/14ф от 2014-04-10, Решение о частичном удовлетворении исковых требований от 2015-08-17 по делу 2-2285/2015</t>
  </si>
  <si>
    <t>Бочаров Владимир Викторович, КД 774-37170817-810/13ф от 2013-10-16, Решение о частичном удовлетворении исковых требований от 2018-09-19 по делу 2-7140/2018</t>
  </si>
  <si>
    <t>Ганеева Амина Шакировна, КД 978-39365936-810/15ф от 14.07.2015, судебный приказ мирового судьи судебного участка № 5 по Советскому району г. Уфы Республики Башкортостан от 29.06.2018 по делу 2-1172/2018</t>
  </si>
  <si>
    <t>Брызгалова Анастасия Юрьевна, КД 968-38440861-810/14ф от 2014-08-14, Судебный приказ от 2020-07-28 по делу 2-1934/2020</t>
  </si>
  <si>
    <t>Вавилова Ольга Александровна, КД 774-36360429-810/13ф от 2013-04-15, Решение о частичном удовлетворении исковых требований от 2019-01-10 по делу 2-11418/2018</t>
  </si>
  <si>
    <t>Валеев Ирек Галимьянович, КД 957-38415493-810/14ф от 2014-08-07, Судебный приказ от 2018-12-19 по делу 2-3208/2018</t>
  </si>
  <si>
    <t>Валиев Булат Рамилевич, КД 774-38089088-810/14ф от 2014-05-12, Решение об удовлетворении исковых требований от 2016-06-15 по делу 2-680/2016</t>
  </si>
  <si>
    <t>Глушко Антон Иванович, КД 788-34841379-810/12ф от 25.07.2012, решение Салаватского городского суда Республики Башкортостан от 15.04.2014 по делу 2-973/2014</t>
  </si>
  <si>
    <t>Валиева Менькия Андаровна, КД 705-39399877-810/15ф от 2015-07-21, Судебный приказ от 2018-09-10 по делу 2-1392/2018</t>
  </si>
  <si>
    <t>Валитова Эльвира Габидулловна, КД 701-38826202-810/14ф от 2014-12-22, Решение об удовлетворении исковых требований от 2019-12-17 по делу 2-232/2018</t>
  </si>
  <si>
    <t>Валиуллина Екатерина Александровна, КД 774-35427391-810/12ф от 2012-11-10, Решение о частичном удовлетворении исковых требований от 2015-06-09 по делу 2-5516/2015</t>
  </si>
  <si>
    <t>Васильев Андрей Валерьевич, КД 788-35806801-810/13ф от 2013-02-18, Решение об удовлетворении исковых требований от 2015-04-28 по делу 2-806/2015</t>
  </si>
  <si>
    <t>Вахрушева Наталья Николаевна, КД 931-35126315-810/12ф от 2012-09-02, Решение об удовлетворении исковых требований от 2014-09-24 по делу 2-729/2014</t>
  </si>
  <si>
    <t>Венков Сергей Викторович, КД 985-39394936-810/15ф от 2015-07-21, Решение об удовлетворении исковых требований от 2020-10-28 по делу 2-3820/2020</t>
  </si>
  <si>
    <t>Вишкин Евгений Александрович, КД 960-39300623-810/15ф от 2015-06-26, Решение о частичном удовлетворении исковых требований от 2019-03-04 по делу 2-1589/2019</t>
  </si>
  <si>
    <t>Вождаева Оксана Салаватовна, КД 788-36223734-810/13ф от 2013-03-27, Решение о частичном удовлетворении исковых требований от 2018-10-18 по делу 2-1784/2018</t>
  </si>
  <si>
    <t>Воробьев Владислав Валерьевич, КД 776-35240696-810/12ф от 2012-10-16, Решение об удовлетворении исковых требований от 2018-04-11 по делу 2-323/2018, Решение о частичном удовлетворении исковых требований от 2018-04-11 по делу 2-323/2018</t>
  </si>
  <si>
    <t>Димитриева Елена Юрьевна, КД 252393-1419-810-14-ФИ от 18.08.2014, решение Одинцовского городского суда Московской области от 29.08.2017 по делу 2-7301/2017</t>
  </si>
  <si>
    <t>Воронова Дарья Викторовна, КД 788-36327212-810/13ф от 2013-04-12, Судебный приказ от 2019-04-10 по делу 2-633/2019</t>
  </si>
  <si>
    <t>Долгих Игорь Алексеевич, КД 965-38539123-810/14ф от 19.09.2014, решение Белорецкого межрайонного суда Республики Башкортостан от 03.09.2018 по делу 2-1758/2018</t>
  </si>
  <si>
    <t>Вяткин Андрей Александрович, КД 968-38440097-810/14ф от 2014-08-14, Решение о частичном удовлетворении исковых требований от 2017-11-20 по делу 2-7589/2017</t>
  </si>
  <si>
    <t>Габбасов Ялил Мухамедьянович, КД 774-37177371-810/13ф от 2013-10-08, Решение о частичном удовлетворении исковых требований от 2018-09-27 по делу 2-449/2018</t>
  </si>
  <si>
    <t>Гадельшина Аиса Фанировна, КД 935-37881526-810/14ф от 2014-03-25, Судебный приказ от 2018-09-26 по делу 2-1669/2018</t>
  </si>
  <si>
    <t>Газизова Зиля Салимьяновна, КД 774-38329428-810/14ф от 2014-07-10, Судебный приказ от 2018-09-10 по делу 2-1400/2018</t>
  </si>
  <si>
    <t>Газизова Ольга Рафаиловна, КД 788-34222503-810/12ф от 2012-03-17, Решение об удовлетворении исковых требований от 2014-02-11 по делу 2-31/2014</t>
  </si>
  <si>
    <t>Гайнуллина Анжела Борисовна, КД 788-35099565-810/12ф от 2012-09-23, Решение об удовлетворении исковых требований от 2015-03-03 по делу 2-554/2015 (2-3879/2014;) ~ M-4378/2014</t>
  </si>
  <si>
    <t>Гайфуллин Илгам Миргазиянович, КД 953-37251356-810/13ф от 2013-10-22, Судебный приказ от 2018-08-09 по делу 2-1091/2018</t>
  </si>
  <si>
    <t>Галеев Рафкат Мидхатович, КД 774-37881877-810/14ф от 2014-03-28, Судебный приказ от 2018-12-18 по делу 2-2956/2018</t>
  </si>
  <si>
    <t xml:space="preserve">Галеева Гузель Рашитовна, КД 984-39364286-810/15ф от 2015-07-13, Решение о частичном удовлетворении исковых требований от 2019-04-16 по делу </t>
  </si>
  <si>
    <t>Галиев Раис Зиннурович, КД 947-37816397-810/14ф от 2014-03-12, Решение о частичном удовлетворении исковых требований от 2021-01-12 по делу 2-300/2021 (2-5253/2020;)</t>
  </si>
  <si>
    <t>Галиева Ирина Минехамитовна, КД 788-35678072-810/13ф от 2013-01-05, Решение об удовлетворении исковых требований от 2015-03-19 по делу 2-666/2015</t>
  </si>
  <si>
    <t xml:space="preserve">Галимов Радик Зиннурович, КД 774-35661409-810/12ф от 2012-12-29, </t>
  </si>
  <si>
    <t>Галин Ирмак Хурматович, КД 957-39301099-810/15ф от 2015-06-24, Решение о частичном удовлетворении исковых требований от 2018-10-12 по делу 2-7175/2018</t>
  </si>
  <si>
    <t>Галиуллина Ляйсан Миндияровна, КД 701-38744370-810/14ф от 2014-11-26, Судебный приказ от 2018-12-19 по делу 2-2699/18</t>
  </si>
  <si>
    <t>Галиякбаров Артур Талгатович, КД 955-38277223-810/14ф от 2014-06-26, Судебный приказ от 2018-09-27 по делу 2-1620/2018</t>
  </si>
  <si>
    <t>Галлямов Айрат Азатович, КД 984-39455794-810/15ф от 2015-08-06, Решение о частичном удовлетворении исковых требований от 2020-03-11 по делу 2-2851/2019</t>
  </si>
  <si>
    <t>Ганиев Рустем Гаязович, КД 940-36676438-810/13ф от 2013-06-14, Решение об удовлетворении исковых требований от 2015-01-29 по делу 2-80/2015</t>
  </si>
  <si>
    <t>Гареев Денис Олегович, КД 788-36280433-810/13ф от 2013-04-03, Решение о частичном удовлетворении исковых требований от 2019-12-16 по делу 2-2041/2019</t>
  </si>
  <si>
    <t>Гарифуллин Карим Галимьянович, КД 788-35293576-810/12ф от 2012-10-16, Решение об удовлетворении исковых требований от 2015-05-07 по делу 2-986/2015</t>
  </si>
  <si>
    <t>Гафаров Ильдар Адгарович, КД 701-38725262-810/14ф от 2014-11-20, Решение об удовлетворении исковых требований от 2021-11-16 по делу 2-4487/2021</t>
  </si>
  <si>
    <t>Гафарова Наталия Андреевна, КД 940-36734726-810/13ф от 2013-06-25, Решение об удовлетворении исковых требований от 2014-11-05 по делу 2-8744/2014</t>
  </si>
  <si>
    <t>Гаянов Зинир Наимович, КД 959-38332353-810/14ф от 2014-07-16, Судебный приказ от 2018-09-18 по делу 2-1821/2018</t>
  </si>
  <si>
    <t>Гибадуллин Ринат Ильдарович, КД 935-38294140-810/14ф от 2014-06-30, Судебный приказ от 2018-12-20 по делу 2-2552/2018</t>
  </si>
  <si>
    <t>Гибатова Зиля Кавиевна, КД 774-35181466-810/12ф от 2012-10-01, Решение о частичном удовлетворении исковых требований от 2015-01-15 по делу 2-9/2015 (2-742/2014;)-Д ~ М-750/2014-Д</t>
  </si>
  <si>
    <t>Гильмутдинов Альберт Ангамович, КД 774-34764764-810/12ф от 2012-07-13, Решение о частичном удовлетворении исковых требований от 2018-09-17 по делу 2-2515/2018</t>
  </si>
  <si>
    <t>Гимадиев Рамиль Галимзянович, КД 774-37911582-810/14ф от 2014-04-04, Решение о частичном удовлетворении исковых требований от 2018-04-09 по делу 2-2284/2018</t>
  </si>
  <si>
    <t>Гиниятуллина Сагида Самситдиновна, КД 987-39431143-810/15ф от 2015-07-29, Судебный приказ от 2018-12-17 по делу 2-2985/2018</t>
  </si>
  <si>
    <t>Горев Дмитрий Николаевич, КД 968-38489933-810/14ф от 2014-08-29, Судебный приказ от 2018-08-23 по делу 2-1459/2018</t>
  </si>
  <si>
    <t xml:space="preserve">Горчаков Виктор Васильевич, КД 701-38822385-810/14ф от 2014-12-18, Решение о частичном удовлетворении исковых требований от 2021-01-13 по делу </t>
  </si>
  <si>
    <t>Горшенин Сергей Васильевич, КД 981-39194644-810/15ф от 2015-05-22, Судебный приказ от 2018-12-19 по делу 2-2943/2018</t>
  </si>
  <si>
    <t>Греков Юрий Васильевич, КД 788-34431340-810/12ф от 2012-04-28, Решение об удовлетворении исковых требований от 2013-04-26 по делу 2-661/2013</t>
  </si>
  <si>
    <t>Губадеев Шамиль Шавкатович, КД 968-38327309-810/14ф от 2014-07-09, Судебный приказ от 2018-08-27 по делу 2-1270/2018</t>
  </si>
  <si>
    <t>Гудзенко Татьяна Михайловна, КД 774-38270524-810/14ф от 2014-06-24, Решение о частичном удовлетворении исковых требований от 2018-10-12 по делу 2-7417/2018</t>
  </si>
  <si>
    <t>Гусакова Любовь Ивановна, КД 788-34956585-810/12ф от 2012-08-16, Решение об удовлетворении исковых требований от 2014-05-07 по делу 2-283/2014</t>
  </si>
  <si>
    <t>Гусева Виктория Игоревна, КД 774-35488076-810/12ф от 2012-11-29, Решение об удовлетворении исковых требований от 2014-11-26 по делу 2-1791 2014</t>
  </si>
  <si>
    <t>Давидюк Александр Владимирович, КД 788-33970877-810/12ф от 2012-01-20, Решение о частичном удовлетворении исковых требований от 2018-11-15 по делу 2-2377/2018</t>
  </si>
  <si>
    <t>Давлетова Сания Халлафовна, КД 976-39279576-810/15ф от 2015-06-18, Решение о частичном удовлетворении исковых требований от 2018-09-17 по делу 2-1015/2018</t>
  </si>
  <si>
    <t>Давыдов Владимир Николаевич, КД 937-38123491-810/14ф от 2014-05-23, Решение о частичном удовлетворении исковых требований от 2020-10-28 по делу 2-4168/2020</t>
  </si>
  <si>
    <t>Клокова Татьяна Владимировна, КД 774-35100360-810/12ф от 11.09.2012, решение Нефтекамского городского суда Республики Башкортостан от 29.02.2016 по делу 2-574/2016, решение Нефтекамского городского суда Республики Башкортостан от 24.06.2016 по делу 2-1951/2016</t>
  </si>
  <si>
    <t>Дегтярева Екатерина Геннадьевна, КД 788-36595684-810/13ф от 2013-05-27, Решение о частичном удовлетворении исковых требований от 2018-10-22 по делу 2-8092/2018</t>
  </si>
  <si>
    <t>Дементьева Нина Андреевна, КД 961-38551065-810/14ф от 2014-09-18, Решение о частичном удовлетворении исковых требований от 2021-02-08 по делу 2-1473/2018</t>
  </si>
  <si>
    <t>Денисов Владимир Николаевич, КД 951-37410543-810/13ф от 2013-11-21, Судебный приказ от 2018-10-01 по делу 2-1929/2018</t>
  </si>
  <si>
    <t>Дусанов Ринат Сагитович, КД 774-36411777-810/13ф от 2013-04-22, Решение о частичном удовлетворении исковых требований от 2015-06-08 по делу 2-638/2015-К</t>
  </si>
  <si>
    <t>Кубицкий Андрей Анатольевич, КД 933-35991423-810/13ф от 25.02.2013, решение мирового судьи судебного участка № 5 судебного района г. Салават Республики Башкортостан от 10.12.2014 по делу 2-1085/2014</t>
  </si>
  <si>
    <t>Егорова Алевтина Викторовна, КД 788-36018907-810/13ф от 2013-02-22, Решение об удовлетворении исковых требований от 2015-01-12 по делу 2-26/2015</t>
  </si>
  <si>
    <t>Еникеева Раиса Рассуловна, КД 774-34766470-810/12ф от 2012-07-27, Решение об удовлетворении исковых требований от 2014-03-17 по делу 2-392/2014</t>
  </si>
  <si>
    <t>Ефименко Олег Николаевич, КД 788-33245226-810/11ф от 2011-07-01, Решение об удовлетворении исковых требований от 2013-04-23 по делу 2-1848/2013</t>
  </si>
  <si>
    <t>Ефимова Люция Хамитьяновна, КД 960-39310361-810/15ф от 2015-06-29, Решение о частичном удовлетворении исковых требований от 2019-09-24 по делу 2-8991/2019</t>
  </si>
  <si>
    <t>Жиляева Елена Андреевна, КД 935-37902674-810/14ф от 2014-03-29, Судебный приказ от 2018-10-05 по делу 2-1835/2018</t>
  </si>
  <si>
    <t xml:space="preserve">Завьялов Александр Сергеевич, КД 957-38961478-810/15ф от 2015-03-05, Решение о частичном удовлетворении исковых требований от 2020-09-30 по делу </t>
  </si>
  <si>
    <t>Зайникаева Елена Искаковна, КД 705-39303611-810/15ф от 2015-06-25, Решение о частичном удовлетворении исковых требований от 2021-01-13 по делу 2-2525/2018</t>
  </si>
  <si>
    <t>Зайцева Татьяна Владимировна, КД 235624-1424-810-14-ФИМ от 2014-03-28, Судебный приказ от 2018-09-11 по делу 2-1544/2018</t>
  </si>
  <si>
    <t>Закирова Ильвина Ильшатовна, КД 788-36615225-810/13ф от 2013-05-30, Решение об удовлетворении исковых требований от 2014-11-24 по делу 2-2668/2014</t>
  </si>
  <si>
    <t>Заминова Динара Альбертовна, КД 788-35910423-810/13ф от 2013-02-11, Решение о частичном удовлетворении исковых требований от 2018-09-19 по делу 2-2538/2018</t>
  </si>
  <si>
    <t>Захарова Наталья Анатольевна, КД 788-36617229-810/13ф от 2013-06-01, Решение о частичном удовлетворении исковых требований от 2018-08-16 по делу 2-1522/2018</t>
  </si>
  <si>
    <t>Зимин Андрей Геннадьевич, КД 968-38340812-810/14ф от 2014-07-14, Судебный приказ от 2022-02-01 по делу 2-260/2022</t>
  </si>
  <si>
    <t>Зиннуров Рустам Равилевич, КД 957-38416632-810/14ф от 2014-08-08, Судебный приказ от 2018-09-28 по делу 2-1983/2018</t>
  </si>
  <si>
    <t>Зулькарнеев Ильнур Салаватович, КД 981-39101022-810/15ф от 2015-04-21, Судебный приказ от 2018-10-29 по делу 2-2159/2018</t>
  </si>
  <si>
    <t>Ибрагимов Марсель Сафарович, КД 789-38806390-810/14ф от 2014-12-15, Решение о частичном удовлетворении исковых требований от 2021-08-17 по делу 2-3350/2021</t>
  </si>
  <si>
    <t>Иванова Алена Александровна, КД 788-36190532-810/13ф от 2013-03-26, Решение об удовлетворении исковых требований от 2014-08-12 по делу 2-7517/2014</t>
  </si>
  <si>
    <t>Иванова Элеонора Сергеевна, КД 774-34465490-810/12ф от 2012-05-05, Решение об удовлетворении исковых требований от 2013-01-11 по делу 2-47/2013</t>
  </si>
  <si>
    <t>Идрисов Ильшат Рафикович, КД 981-39008708-810/15ф от 2015-03-20, Судебный приказ от 2018-10-29 по делу 2-2039/2018</t>
  </si>
  <si>
    <t>Изибаев Илья Александрович, КД 788-35699279-810/12ф от 2012-12-23, Решение об удовлетворении исковых требований от 2014-12-30 по делу 2-970/2014</t>
  </si>
  <si>
    <t>Изибаирова Нина Александровна, КД 788-36368000-810/13ф от 2013-04-16, Решение о частичном удовлетворении исковых требований от 2014-10-21 по делу 2-889/2014</t>
  </si>
  <si>
    <t>Иксанов Алексей Павелович, КД 701-38802378-810/14ф от 2014-12-12, Судебный приказ от 2018-09-18 по делу 2-2210/2018</t>
  </si>
  <si>
    <t>Ильясов Юнир Гилажитдинович, КД 774-38390037-810/14ф от 2014-07-30, Решение о частичном удовлетворении исковых требований от 2021-09-20 по делу 2-587/2020</t>
  </si>
  <si>
    <t>Ильясова Альбина Аскатовна, КД 957-38521600-810/14ф от 2014-09-09, Судебный приказ от 2018-09-17 по делу 2-2144/18</t>
  </si>
  <si>
    <t>Ионова Светлана Ильинична, КД 968-38805027-810/14ф от 2014-12-11, Решение об удовлетворении исковых требований от 2021-10-12 по делу 2-4746/2021</t>
  </si>
  <si>
    <t>Исанбеков Ишмухамат Кутусович, КД 788-35957847-810/13ф от 2013-02-13, Решение о частичном удовлетворении исковых требований от 2015-05-07 по делу 2-174/2015</t>
  </si>
  <si>
    <t>Искужин Вадим Надирович, КД 968-38481732-810/14ф от 2014-08-27, Судебный приказ от 2018-09-18 по делу 2-2216/2018</t>
  </si>
  <si>
    <t>Ислаева Ульяна Юрьевна, КД 767-35974757-810/13ф от 2013-02-16, Решение о частичном удовлетворении исковых требований от 2019-10-08 по делу 2-1825/2019</t>
  </si>
  <si>
    <t>Ислаева Ульяна Юрьевна, КД 981-39273788-810/15ф от 2015-06-22, Решение об удовлетворении исковых требований от 2019-12-24 по делу 2-9811/2019</t>
  </si>
  <si>
    <t>Исламгареева Гайша Васифовна, КД 799-38645095-810/14ф от 2014-10-23, Судебный приказ от 2018-09-18 по делу 2-1908/2018</t>
  </si>
  <si>
    <t>Исламов Шайхи-ислам Фарсиевич, КД 774-36859768-810/13ф от 2013-07-22, Судебный приказ от 2019-03-15 по делу 2-550/2019</t>
  </si>
  <si>
    <t>Истягина Варвара Дмитриевна, КД 981-39161869-810/15ф от 2015-05-13, Судебный приказ от 2018-09-07 по делу 2-1348/2018</t>
  </si>
  <si>
    <t>Исхаков Рустям Ахтямович, КД 940-37120979-810/13ф от 2013-09-25, Решение о частичном удовлетворении исковых требований от 2014-11-25 по делу 2-1874/2014</t>
  </si>
  <si>
    <t>Исянгулова Лиана Закиевна, КД 935-37622692-810/14ф от 2014-01-17, Решение об удовлетворении исковых требований от 2015-05-27 по делу 2-696/2015</t>
  </si>
  <si>
    <t>Ишбаева Зульфия Фазулловна, КД 705-39440119-810/15ф от 2015-07-31, Судебный приказ от 2020-04-10 по делу 2-617/2020</t>
  </si>
  <si>
    <t xml:space="preserve">Ишмухаметов Рауф Мухаметович, КД 940-37787681-810/14ф от 2014-03-04, Решение об удовлетворении исковых требований от 2021-04-07 по делу </t>
  </si>
  <si>
    <t>Кабушева Резеда Расыховна, КД 107932-1421-810-12-ФИ от 2012-03-28, Решение о частичном удовлетворении исковых требований от 2018-10-30 по делу 02-3258/2018</t>
  </si>
  <si>
    <t>Казакова Анна Васильевна, КД 774-35943509-810/13ф от 2013-02-12, Решение об удовлетворении исковых требований от 2019-10-09 по делу 2-1757/2018</t>
  </si>
  <si>
    <t>Казанин Иван Иванович, КД 968-38325015-810/14ф от 2014-07-18, Судебный приказ от 2019-06-11 по делу 2-842/2019</t>
  </si>
  <si>
    <t>Казбаков Рафис Юсупович, КД 774-35996052-810/13ф от 2013-03-20, Решение о частичном удовлетворении исковых требований от 2015-04-27 по делу 2-282/2015</t>
  </si>
  <si>
    <t>Казиев Эдуард Данисович, КД 935-38052211-810/14ф от 2014-04-29, Судебный приказ от 2018-09-05 по делу 2-1306/2018</t>
  </si>
  <si>
    <t>Калдарова Фануза Абдрашитовна, КД 935-38135424-810/14ф от 2014-05-21, Судебный приказ от 2018-09-07 по делу 2-1576/2018</t>
  </si>
  <si>
    <t>Калинин Олег Георгиевич, КД 774-35942744-810/13ф от 2013-02-22, Судебный приказ от 2018-09-24 по делу 2-1336/2018</t>
  </si>
  <si>
    <t>Кальянов Игорь Викторович, КД 774-34285297-810/12ф от 2012-04-02, Решение об удовлетворении исковых требований от 2014-07-31 по делу 2-380/2014-А</t>
  </si>
  <si>
    <t>Канзафаров Раиль Закирович, КД 774-35858784-810/13ф от 2013-01-29, Решение о частичном удовлетворении исковых требований от 2014-08-14 по делу 2-4760/2014</t>
  </si>
  <si>
    <t>Каримов Айдар Маратович, КД 935-37744951-810/14ф от 2014-02-20, Решение об удовлетворении исковых требований от 2015-05-20 по делу 2-515/2015</t>
  </si>
  <si>
    <t>Карипова Лейсан Тамимдаровна, КД 985-39396963-810/15ф от 2015-07-22, Решение о частичном удовлетворении исковых требований от 2019-11-06 по делу 2-9776/2019</t>
  </si>
  <si>
    <t>Карнишин Валерий Викторович, КД 788-36638327-810/13фл от 2013-06-14, Решение о частичном удовлетворении исковых требований от 2014-11-18 по делу 2-6369/2014 ~ М-5793/2014</t>
  </si>
  <si>
    <t>Карпова Гульназ Маратовна, КД 799-37919671-810/14ф от 2014-04-12, Решение о частичном удовлетворении исковых требований от 2016-03-17 по делу 2-1597/2016</t>
  </si>
  <si>
    <t>Карпова Татьяна Ивановна, КД 705-39349649-810/15ф от 2015-07-08, Судебный приказ от 2018-09-14 по делу 2-2099/18</t>
  </si>
  <si>
    <t>Касимов Булат Фаритович, КД 985-39424465-810/15ф от 2015-07-30, Судебный приказ от 2018-09-10 по делу 2-1408/2018</t>
  </si>
  <si>
    <t>Касимов Салават Разифович, КД 968-38392961-810/14ф от 2014-07-29, Судебный приказ от 2018-08-28 по делу 2-694/2018</t>
  </si>
  <si>
    <t>Кашапова Елена Маратовна, КД 788-35445962-810/12ф от 2012-11-12, Решение об удовлетворении исковых требований от 2014-05-08 по делу 2-1237/2014</t>
  </si>
  <si>
    <t>Кашкаров Тимур Уралович, КД 968-38543164-810/14ф от 2014-09-16, Решение о частичном удовлетворении исковых требований от 2018-07-02 по делу 2-1975/2018</t>
  </si>
  <si>
    <t xml:space="preserve">Кильдигушева Зухра Шакирьяновна, КД 774-37164149-810/13ф от 2013-10-07, Решение о частичном удовлетворении исковых требований от 2020-12-08 по делу </t>
  </si>
  <si>
    <t>Кильмаков Руслан Минигареевич, КД 774-37412097-810/13ф от 2013-11-22, Судебный приказ от 2018-10-02 по делу 2-2003/2018</t>
  </si>
  <si>
    <t>Киреева Елена Николаевна, КД 968-38665630-810/14ф от 2014-10-30, Судебный приказ от 2018-09-18 по делу 2-1910/2018</t>
  </si>
  <si>
    <t>Киселева Вера Семеновна, КД 705-39179999-810/15ф от 2015-05-18, Судебный приказ от 2019-05-14 по делу 2-1250/2019</t>
  </si>
  <si>
    <t>Киселева Елена Геннадьевна, КД 968-38521760-810/14ф от 2014-09-09, Решение о частичном удовлетворении исковых требований от 2021-10-22 по делу 2-496/2021</t>
  </si>
  <si>
    <t>Рашитов Марат Ильдусович, КД 776-36457096-810/13ф от 29.04.2013, Решение Краснокамского районного суда Республики Башкортостан от 02.09.2014 по делу 2-721/2014, определение Арбитражного суда Республики Башкортостан от 20.04.2022 по делу А07-17721/2020</t>
  </si>
  <si>
    <t>Климашевская Людмила Викторовна, КД 968-38485850-810/14ф от 2014-08-28, Судебный приказ от 2018-12-18 по делу 2-2475/2018</t>
  </si>
  <si>
    <t>Кожевникова Валентина Кузьминична, КД 788-36018536-810/13ф от 2013-02-22, Решение о частичном удовлетворении исковых требований от 2021-06-23 по делу 2-1058/2021</t>
  </si>
  <si>
    <t>Колоколов Сергей Борисович, КД 931-38163739-810/14ф от 2012-08-21, Решение об удовлетворении исковых требований от 2020-12-24 по делу 2-2932/2020</t>
  </si>
  <si>
    <t>Кондрашов Максим Анатольевич, КД 788-36086259-810/13ф от 2013-03-05, Решение об удовлетворении исковых требований от 2015-01-26 по делу 2-20/2015</t>
  </si>
  <si>
    <t>Копьёва Надежда Андреевна, КД 968-38399787-810/14ф от 2014-07-31, Судебный приказ от 2020-07-13 по делу 2-1711/2020</t>
  </si>
  <si>
    <t>Корнева Людмила Николаевна, КД 705-39080384-810/15ф от 2015-04-14, Решение об удовлетворении исковых требований от 2021-01-24 по делу 9-454/2020</t>
  </si>
  <si>
    <t>Короткова Наталия Нигматжановна, КД 987-39326314-810/15ф от 2015-07-01, Решение об удовлетворении исковых требований от 2020-10-06 по делу М-2907/2020</t>
  </si>
  <si>
    <t>Кошелева Елена Анатольевна, КД 943-37294284-810/13ф от 2013-10-28, Судебный приказ от 2018-08-13 по делу 2-788/18</t>
  </si>
  <si>
    <t>Крайнова Гулларя Набиулловна, КД 968-38451592-810/14ф от 2014-08-18, Решение об удовлетворении исковых требований от 2021-04-14 по делу 2-1692/2021</t>
  </si>
  <si>
    <t xml:space="preserve">Кудряшов Валентин Дмитриевич, КД 774-37372977-810/13ф от 2013-11-13, Решение о частичном удовлетворении исковых требований от 2020-11-09 по делу </t>
  </si>
  <si>
    <t>Кузнецов Антон Александрович, КД 774-33789717-810/11ф от 2011-11-22, Решение о частичном удовлетворении исковых требований от 2020-01-22 по делу 2-139/2020</t>
  </si>
  <si>
    <t>Кузнецова Надежда Викторовна, КД 705-39389831-810/15ф от 2015-07-27, Судебный приказ от 2018-09-11 по делу 2-1542/2018</t>
  </si>
  <si>
    <t>Кумушбаева Людмила Анатольевна, КД 968-38785730-810/14ф от 2014-12-15, Судебный приказ от 2018-09-24 по делу 2-1641/2018</t>
  </si>
  <si>
    <t>Куприянова Оксана Валериевна, КД 968-38377782-810/14ф от 2014-07-24, Решение об удовлетворении исковых требований от 2018-02-06 по делу 2-776/2018</t>
  </si>
  <si>
    <t>Кусакина Татьяна Александровна, КД 788-36648223-810/13ф от 2013-06-06, Решение об удовлетворении исковых требований от 2019-02-22 по делу 33-19544/2018</t>
  </si>
  <si>
    <t>Кускильдин Мидхат Рафкатович, КД 968-38748948-810/14ф от 2014-12-04, Судебный приказ от 2018-10-29 по делу 2-2005/2018</t>
  </si>
  <si>
    <t>Лапухина Наталья Викторовна, КД 978-39266892-810/15ф от 2015-06-16, Судебный приказ от 2018-10-29 по делу 2-2205/2018</t>
  </si>
  <si>
    <t>Лебедьков Артем Борисович, КД 701-38789882-810/14ф от 2014-12-11, Решение о частичном удовлетворении исковых требований от 2020-01-27 по делу 2-484/2018</t>
  </si>
  <si>
    <t>Лихачёв Александр Владимирович, КД 774-38292323-810/14ф от 2014-07-01, Решение о частичном удовлетворении исковых требований от 2018-11-12 по делу 2-1802/2018</t>
  </si>
  <si>
    <t>Лобов Александр Владимирович, КД 788-34733302-810/12ф от 2012-07-07, Решение об удовлетворении исковых требований от 2014-09-08 по делу 2-995/2014</t>
  </si>
  <si>
    <t>Магданова Гульсирень Фаварисовна, КД 788-35674028-810/12ф от 2012-12-19, Судебный приказ от 2018-11-08 по делу 2-1797/2018</t>
  </si>
  <si>
    <t>Макаров Владимир Анатольевич, КД 957-38870266-810/15ф от 2015-01-19, Судебный приказ от 2018-09-18 по делу 2-2197/2018</t>
  </si>
  <si>
    <t>Макарова Екатерина Дмитриевна, КД 705-39198649-810/15ф от 2015-05-25, Судебный приказ от 2018-12-19 по делу 2-2531/2018</t>
  </si>
  <si>
    <t xml:space="preserve">Малькова Анастасия Геннадьевна, КД 958-39147757-810/15ф от 2015-05-13, Решение об удовлетворении исковых требований от 2021-05-18 по делу </t>
  </si>
  <si>
    <t>Уразметов Валинур Рамазанович, КД 774-36021995-810/13ф от 24.02.2013, решение Белебеевского городского суда Республики Башкортостан от 09.03.2022 по делу 2-205/2022</t>
  </si>
  <si>
    <t>Манахова Татьяна Сергеевна, КД 935-37666613-810/14ф от 2014-01-29, Судебный приказ от 2018-09-07 по делу 2-1627/2018</t>
  </si>
  <si>
    <t>Маркова Гульнара Мунаваровна, КД 701-38709332-810/14ф от 2014-11-21, Решение о частичном удовлетворении исковых требований от 2021-10-13 по делу 2-1957/2018</t>
  </si>
  <si>
    <t>Масютина Елена Николаевна, КД 774-33813997-810/11ф от 2011-12-03, Решение об удовлетворении исковых требований от 2014-07-30 по делу 2-713/2014</t>
  </si>
  <si>
    <t>Матвеева Нина Николаевна, КД 774-37433803-810/13ф от 2013-11-26, Решение от 16.12.2020 об удовлетворении исковых требований, Уфимский районный суд Республики Башкортостан</t>
  </si>
  <si>
    <t>Махмутова Райхан Асхатовна, КД 705-39448917-810/15ф от 2015-08-03, Судебный приказ от 2018-09-20 по делу 2-2327/2018</t>
  </si>
  <si>
    <t>Махмутова Сания Шайкамаловна, КД 705-39210474-810/15ф от 2015-05-27, Судебный приказ от 2018-09-25 по делу 2-2327/2018</t>
  </si>
  <si>
    <t>Мельников Александр Юрьевич, КД 955-38098923-810/14ф от 2014-05-17, Решение о частичном удовлетворении исковых требований от 2018-09-19 по делу 2-6879/2018</t>
  </si>
  <si>
    <t xml:space="preserve">Ментюгова Регина Владимировна, КД 985-39421403-810/15ф от 2015-07-27, Решение о частичном удовлетворении исковых требований от 2020-12-21 по делу </t>
  </si>
  <si>
    <t>Мещерякова Альбина Радиковна, КД 968-38390043-810/14ф от 2014-07-29, Судебный приказ от 2020-07-28 по делу 2-4588/2021</t>
  </si>
  <si>
    <t>Мигранов Загир Салаватович, КД 705-39169074-810/15ф от 2015-05-14, Судебный приказ от 2018-12-11 по делу 2-1917/2018</t>
  </si>
  <si>
    <t>Миназева Илюза Миргасимовна, КД 776-37292774-810/13ф от 2013-11-08, Решение о частичном удовлетворении исковых требований от 2017-12-21 по делу 2-8791/2017</t>
  </si>
  <si>
    <t>Хабибуллина Зимфира Маулюдиновна, КД 788-35799941-810/13ф от 17.01.2013, решение мирового судьи судебного участка № 3 по Чишминскому району Республики Башкортостан от 09.07.2020 по делу 2-1068/2020, определение от 10.08.2020 об исправлении описки</t>
  </si>
  <si>
    <t>Миникаева Дарья Фликсовна, КД 957-38482902-810/14ф от 2014-08-29, Судебный приказ от 2018-09-11 по делу 2-1489/2018</t>
  </si>
  <si>
    <t>Михеев Евгений Васильевич, КД 788-34769904-810/12ф от 2012-07-11, Решение о частичном удовлетворении исковых требований от 2014-04-30 по делу 2-398/2014</t>
  </si>
  <si>
    <t>Михеева Лидия Николаевна, КД 935-36682102-810/13ф от 2013-06-14, Судебный приказ от 2018-08-15 по делу 2-2394/2018</t>
  </si>
  <si>
    <t>Хамитов Рамиль Флюрович, КД 774-34198961-810/12ф от 14.03.2012, решение Стерлитамакского городского суда Республики Башкортостан от 26.04.2013 по делу 2-977/2013</t>
  </si>
  <si>
    <t>Мохов Василий Иванович, КД 940-36872808-810/13ф от 2013-07-25, Решение о частичном удовлетворении исковых требований от 2018-09-20 по делу 2-1666/2018</t>
  </si>
  <si>
    <t>Мугалимова Ильсияр Масавиховна, КД 957-39047779-810/15ф от 2015-04-08, Судебный приказ от 2020-03-17 по делу 2-581/2020</t>
  </si>
  <si>
    <t>Мукминов Данил Халилович, КД 975-38961167-810/15ф от 2015-03-03, Судебный приказ от 2018-09-24 по делу 2-1907/2018</t>
  </si>
  <si>
    <t>Муратов Артур Рафаилович, КД 935-38082711-810/14ф от 2014-05-08, Решение о частичном удовлетворении исковых требований от 2018-09-12 по делу 2-6937/2018</t>
  </si>
  <si>
    <t>Муратов Тимур Маратович, КД 788-36133041-810/13ф от 2013-03-14, Решение о частичном удовлетворении исковых требований от 2019-10-15 по делу 2-7907/2019</t>
  </si>
  <si>
    <t>Мурзабаева Оксана Ахатовна, КД 957-38635221-810/14ф от 2014-10-20, Решение о частичном удовлетворении исковых требований от 2021-08-23 по делу 2-2199/2021</t>
  </si>
  <si>
    <t>Мусаев Жавлон Хикматович, КД 955-38234124-810/14ф от 2014-06-16, Судебный приказ от 2021-11-16 по делу 2-4915/2021</t>
  </si>
  <si>
    <t>Мустафин Ильдар Альбертович, КД 774-33542699-810/11ф от 2011-09-27, Решение об удовлетворении исковых требований от 2013-10-08 по делу 2-474/13</t>
  </si>
  <si>
    <t>Муталлапова Алия Раисовна, КД 788-36590031-810/13ф от 2013-05-25, Решение о частичном удовлетворении исковых требований от 2018-09-05 по делу 2-636/2018</t>
  </si>
  <si>
    <t>Мухамадеев Риват Сальманович, КД 774-38511362-810/14ф от 2014-09-05, Решение о частичном удовлетворении исковых требований от 2021-06-28 по делу 2-1516/2021</t>
  </si>
  <si>
    <t>Мухаметгалеев Денис Геннадиевич, КД 981-39150343-810/15ф от 2015-05-12, Решение о частичном удовлетворении исковых требований от 2021-10-14 по делу 2-4539/2021</t>
  </si>
  <si>
    <t>Мухаметзянов Фаниль Мунавирович, КД 788-35459302-810/12ф от 2012-12-11, Судебный приказ от 2021-10-12 по делу 2-2422/2021</t>
  </si>
  <si>
    <t>Мухаметзянов Фанус Масгутович, КД 935-36955539-810/13ф от 2013-08-13, Решение об удовлетворении исковых требований от 2015-02-05 по делу 2-58/2015</t>
  </si>
  <si>
    <t>Мухина Майсара Нуритдиновна, КД 957-38511439-810/14ф от 2014-09-05, Решение о частичном удовлетворении исковых требований от 2019-03-27 по делу 2-1867/2018</t>
  </si>
  <si>
    <t>Назаров Александр Александрович, КД 776-37868488-810/14ф от 2014-03-21, Судебный приказ от 2018-09-17 по делу 2-1728/2018</t>
  </si>
  <si>
    <t>Насонова Татьяна Алексеевна, КД 774-36894568-810/13ф от 2013-07-29, Решение об удовлетворении исковых требований от 2015-03-25 по делу 2-347/2015</t>
  </si>
  <si>
    <t>Насыров Ильдар Миргасимович, КД 788-36512274-810/13ф от 2013-05-15, Судебный приказ от 2014-06-23 по делу 2-1721/2014</t>
  </si>
  <si>
    <t xml:space="preserve">Нафикова Гульнара Шамильевна, КД 701-38697283-810/14ф от 2014-11-22, Решение об удовлетворении исковых требований от 2017-10-06 по делу </t>
  </si>
  <si>
    <t>Нестеров Сергей Михайлович, КД 940-36744260-810/13ф от 2013-06-28, Решение об удовлетворении исковых требований от 2015-05-07 по делу 2-198/2015</t>
  </si>
  <si>
    <t>Нестерова Марина Николаевна, КД 968-38391594-810/14ф от 2014-08-05, Судебный приказ от 2020-07-28 по делу 2-1977/2020</t>
  </si>
  <si>
    <t>Никитин Николай Николаевич, КД 965-38584666-810/14ф от 2014-10-01, Решение о частичном удовлетворении исковых требований от 2018-10-03 по делу 2-6668/2018</t>
  </si>
  <si>
    <t>Нургалиев Тимур Захирович, КД 935-37861066-810/14ф от 2014-03-21, Решение о частичном удовлетворении исковых требований от 2019-02-12 по делу 2-540/2019</t>
  </si>
  <si>
    <t>Овчаренко Марина Владимировна, КД 935-37099433-810/13ф от 2013-09-25, Решение об удовлетворении исковых требований от 2015-01-21 по делу 2-24/2015</t>
  </si>
  <si>
    <t xml:space="preserve">Овчинникова Надежда Михайловна, КД 943-38004708-810/14ф от 2014-04-18, </t>
  </si>
  <si>
    <t>Павлов Константин Александрович, КД 968-38510962-810/14ф от 2014-09-05, Судебный приказ от 2017-12-15 по делу 2-2272/2017</t>
  </si>
  <si>
    <t>Павлова Анастасия Михайловна, КД 705-39388887-810/15ф от 2015-07-24, Решение о частичном удовлетворении исковых требований от 2019-11-22 по делу 2-6500/2019</t>
  </si>
  <si>
    <t>Павлова Вера Жоржевна, КД 940-36690267-810/13ф от 2013-06-17, Решение о частичном удовлетворении исковых требований от 2015-04-15 по делу 2-722/2015</t>
  </si>
  <si>
    <t>Панина Альбина Рамилевна, КД 776-35235663-810/12ф от 2012-10-18, Решение о частичном удовлетворении исковых требований от 2018-11-30 по делу 2-10472/2018</t>
  </si>
  <si>
    <t>Пергаев Олег Евгеньевич, КД 774-36868819-810/13ф от 2013-08-23, Решение о частичном удовлетворении исковых требований от 2017-09-19 по делу 2-731/2017</t>
  </si>
  <si>
    <t>Пирогова Зинаида Степановна, КД 774-35285937-810/12ф от 2012-10-16, Решение об удовлетворении исковых требований от 2016-05-19 по делу 2-4481/2016 ~ М-2545/2016</t>
  </si>
  <si>
    <t>Пластовец Павел Сергеевич, КД 958-39162409-810/15ф от 2015-05-26, Судебный приказ от 2018-12-19 по делу 2-2662/18</t>
  </si>
  <si>
    <t xml:space="preserve">Погорелова Ирина Михайловна, КД 987-39331338-810/15ф от 2015-07-03, Решение об удовлетворении исковых требований от 2019-02-19 по делу </t>
  </si>
  <si>
    <t>Полещук Юлия Михайловна, КД 788-36465037-810/13ф от 2013-04-30, Решение об удовлетворении исковых требований от 2015-03-03 по делу 2-291/2015</t>
  </si>
  <si>
    <t>Портнов Александр Алексеевич, КД 788-36099881-810/13ф от 2013-03-11, Решение о частичном удовлетворении исковых требований от 2018-10-16 по делу 2-2327/2018</t>
  </si>
  <si>
    <t>Прохорова Валентина Сергеевна, КД 931-34937049-810/12ф от 2012-08-15, Решение об удовлетворении исковых требований от 2015-03-05 по делу 2-105/2015</t>
  </si>
  <si>
    <t>Веденин Денис Андреевич, КД 788-34602362-810/12ф от 07.06.2012, решение мирового судьи судебного участка № 4 г. Петрозаводска Республики Карелия от 10.10.2012 по делу 2-744/2012-13</t>
  </si>
  <si>
    <t>Разяпов Альберт Фуарисович, КД 940-37694149-810/14ф от 2014-02-06, Судебный приказ от 2018-12-21 по делу 2-3057/2018</t>
  </si>
  <si>
    <t>Рамазанов Радик Саитгалиевич, КД 788-36425630-810/13ф от 2013-04-27, Решение об удовлетворении исковых требований от 2014-10-17 по делу 2-1053/2014</t>
  </si>
  <si>
    <t>Рамазанов Тимерхан Минигулович, КД 788-34340331-810/12ф от 2012-04-10, Судебный приказ от 2019-04-08 по делу 2-502/2019</t>
  </si>
  <si>
    <t>Рахманова Рима Анваровна, КД 705-39238253-810/15ф от 2015-06-08, Судебный приказ от 2020-04-23 по делу 2-850/2020</t>
  </si>
  <si>
    <t>Романова Олеся Александровна, КД 776-33583520-810/11ф от 2011-09-28, Решение об удовлетворении исковых требований от 2015-03-19 по делу 2-1289/2015</t>
  </si>
  <si>
    <t>Рысаев Рафаэль Гизович, КД 957-38439597-810/14ф от 2014-08-19, Судебный приказ от 2018-11-06 по делу 2-2050/2018</t>
  </si>
  <si>
    <t>Сабанчина Лилия Гайзулловна, КД 774-35117689-810/12ф от 2012-09-24, Решение о частичном удовлетворении исковых требований от 2017-10-24 по делу 2-1013/2017</t>
  </si>
  <si>
    <t>Савенкова Светлана Гаделевна, КД 968-38382225-810/14ф от 2014-07-25, Судебный приказ от 2018-09-20 по делу 2-2299/2018</t>
  </si>
  <si>
    <t>Садыков Алмаз Ишмурдович, КД 968-38699157-810/14ф от 2014-11-18, Судебный приказ от 2018-04-28 по делу 2-859/2018</t>
  </si>
  <si>
    <t>Садыкова Айгуль Фадисовна, КД 958-39126323-810/15ф от 2015-04-24, Судебный приказ от 2018-09-14 по делу 2-1627/2018</t>
  </si>
  <si>
    <t xml:space="preserve">Садыкова Василя Мутагаровна, КД 774-37418756-810/13ф от 2013-11-25, Решение о частичном удовлетворении исковых требований от 2019-11-06 по делу </t>
  </si>
  <si>
    <t>Сайфуллина Елена Михайловна, КД 788-35075733-810/12ф от 2012-09-06, Судебный приказ от 2018-08-14 по делу 2-1398/2018</t>
  </si>
  <si>
    <t>Ершов Сергей Павлович, КД 705-39238045-810/15ф от 24.06.2015, решение Петрозаводского городского суда Республики Карелия от 14.06.2019 по делу 2-3787/2019, апелляционное определение Верховного суда Республики Карелия от 06.09.2019 по делу 33-3432/2019, определение от 28.09.2020 о взыскании судебных расходов</t>
  </si>
  <si>
    <t>Ефимов Алексей Сергеевич, КД 774-34836349-810/12ф от 23.08.2012, судебный приказ мирового судьи судебного участка № 13 г. Петрозаводска Республики Карелия от 04.09.2018 по делу 2-4679/18-13</t>
  </si>
  <si>
    <t>Салимова Разиля Фаргатовна, КД 958-39057222-810/15ф от 2015-04-06, Судебный приказ от 2018-09-24 по делу 2-1860/2018</t>
  </si>
  <si>
    <t>Салимьянова Фания Абузаровна, КД 981-39303921-810/15ф от 2015-06-30, Решение о частичном удовлетворении исковых требований от 2018-12-29 по делу 2-2414/2018</t>
  </si>
  <si>
    <t>Санникова Оксана Юрьевна, КД 959-38365833-810/14ф от 2014-07-25, Судебный приказ от 2018-10-01 по делу 2-1948/2018</t>
  </si>
  <si>
    <t>Сарбулатова Рамзия Фатиховна, КД 981-39275525-810/15ф от 2015-06-17, Судебный приказ от 2018-12-21 по делу 2-2468/2018</t>
  </si>
  <si>
    <t>Сарычева Лариса Алексеевна, КД 776-38757292-810/14ф от 2014-11-29, Решение об удовлетворении исковых требований от 2017-11-10 по делу 2-2034/2017</t>
  </si>
  <si>
    <t>Сафин Радик Раилевич, КД 776-37141343-810/13ф от 2013-09-30, Решение о частичном удовлетворении исковых требований от 2018-10-01 по делу 2-7383/2018</t>
  </si>
  <si>
    <t>Секриер Григорий Сергеевич, КД 959-38566528-810/14ф от 2014-10-16, Решение об удовлетворении исковых требований от 2017-11-10 по делу 2-2042/2017</t>
  </si>
  <si>
    <t>Сергеев Евгений Андреевич, КД 958-39098899-810/15ф от 2015-04-20, Судебный приказ от 2020-07-28 по делу 2-1947/2020</t>
  </si>
  <si>
    <t>Козырева Екатерина Федоровна, КД 776-37477623-810/13ф от 04.12.2013, Судебный приказ мирового судьи судебного участка № 13 г. Петрозаводска Республики Карелия от 28.09.2021 по делу 2-3389/2021, определение Арбитражного суда Республики Карелия от 16.05.2022 по делу А26-7731/2021</t>
  </si>
  <si>
    <t>Силантьева Елена Эдуардовна, КД 957-38300097-810/14ф от 2014-07-07, Судебный приказ от 2020-08-04 по делу 2-2314/2020</t>
  </si>
  <si>
    <t>Скаридов Вадим Анатольевич, КД 951-37447985-810/13ф от 2013-11-28, Судебный приказ от 2018-12-21 по делу 2-3029/2018</t>
  </si>
  <si>
    <t>Скворцова Ирина Васильевна, КД 957-38529058-810/14ф от 2014-09-11, Судебный приказ от 2018-12-11 по делу 2-1951/2018</t>
  </si>
  <si>
    <t>Собинова Евгения Валентиновна, КД 957-38472970-810/14ф от 2014-09-01, Судебный приказ от 2018-11-02 по делу 2-2757/2018</t>
  </si>
  <si>
    <t>Соловьева Галина Васильевна, КД 774-35333638-810/12ф от 2012-11-01, Решение об удовлетворении исковых требований от 2014-04-15 по делу 2-733/2014</t>
  </si>
  <si>
    <t>Спиридонова Татьяна Леонидовна, КД 788-35255470-810/12ф от 2012-10-09, Решение об удовлетворении исковых требований от 2014-11-10 по делу 2-1429/2014</t>
  </si>
  <si>
    <t>Степанов Анатолий Ермолаевич, КД 705-39246012-810/15ф от 2015-06-17, Решение о частичном удовлетворении исковых требований от 2019-08-01 по делу 2-2084/2018</t>
  </si>
  <si>
    <t>Столярова Флорида Рифовна, КД 799-38371979-810/14ф от 2014-07-25, Судебный приказ от 2018-10-29 по делу 2-2684/2018</t>
  </si>
  <si>
    <t>Султанова Динара Флуровна, КД 774-36407554-810/13ф от 2013-04-25, Решение о частичном удовлетворении исковых требований от 2018-09-27 по делу 2-700/2018</t>
  </si>
  <si>
    <t>Сухарев Дмитрий Сергеевич, КД 935-38282824-810/14ф от 2014-06-27, Решение о частичном удовлетворении исковых требований от 2019-10-17 по делу 2-8799/2019</t>
  </si>
  <si>
    <t>Сюткин Алексей Жоржевич, КД 701-38717365-810/14ф от 2014-11-29, Решение об удовлетворении исковых требований от 2018-05-22 по делу 2-1102/2018</t>
  </si>
  <si>
    <t>Тангатаров Ирик Нугуманович, КД 978-39104975-810/15ф от 2015-04-21, Судебный приказ от 2018-11-16 по делу 2-2478/18</t>
  </si>
  <si>
    <t>Телюков Валерий Николаевич, КД 958-38990985-810/15ф от 2015-03-13, Судебный приказ от 2018-09-20 по делу 2-2386/2018</t>
  </si>
  <si>
    <t>Тимирбаев Игорь Михайлович, КД 776-35791956-810/13ф от 2013-01-18, Судебный приказ от 2018-11-19 по делу 2-1381/2018</t>
  </si>
  <si>
    <t>Торгашев Олег Викторович, КД 951-37417829-810/13ф от 2013-11-21, Судебный приказ от 2018-10-29 по делу 2-2036/2018</t>
  </si>
  <si>
    <t>Тутаев Александр Сергеевич, КД 774-34465935-810/12ф от 2012-05-11, Решение о частичном удовлетворении исковых требований от 2015-07-15 по делу 2-1468/2015 ~ М-1239/2015</t>
  </si>
  <si>
    <t>Уразаева Расима Самситдиновна, КД 957-38466183-810/14ф от 2014-08-25, Судебный приказ от 2018-11-06 по делу 2-2046/2018</t>
  </si>
  <si>
    <t>Фадеева Рамиля Рахматовна, КД 774-38228623-810/14ф от 2014-06-30, Судебный приказ от 2018-10-29 по делу 2-2123/2018</t>
  </si>
  <si>
    <t>Фазлыахметова Алия Хамитовна, КД 774-36399576-810/13ф от 2013-04-30, Судебный приказ от 2019-12-13 по делу 2-3110/2019</t>
  </si>
  <si>
    <t>Фаткуллин Рафиль Гаязович, КД 931-34854001-810/12ф от 2011-12-07, Решение о частичном удовлетворении исковых требований от 2014-06-11 по делу 2-667/2014</t>
  </si>
  <si>
    <t>Фахретдинова Гульфия Юлаевна, КД 976-38929682-810/15ф от 2015-02-27, Судебный приказ от 2018-12-19 по делу 2-2330/2018</t>
  </si>
  <si>
    <t>Федоров Алексей Александрович, КД 788-35682342-810/12ф от 2012-12-22, Решение о частичном удовлетворении исковых требований от 2015-07-01 по делу 2-879/2015</t>
  </si>
  <si>
    <t>Филатов Владислав Владимирович, КД 701-38813240-810/14ф от 2014-12-20, Решение о частичном удовлетворении исковых требований от 2019-03-14 по делу 2-1455/2019</t>
  </si>
  <si>
    <t>Филатова Елена Валерьевна, КД 943-37947423-810/14ф от 2014-04-10, Судебный приказ от 2018-09-17 по делу 2-2123/2018</t>
  </si>
  <si>
    <t>Филипова Юлия Сергеевна, КД 788-36170810-810/13ф от 2013-03-26, Решение об удовлетворении исковых требований от 2019-05-27 по делу 2-1104/2019</t>
  </si>
  <si>
    <t>Фролова Валентина Алексеевна, КД 774-36218573-810/13ф от 2013-03-26, Решение об удовлетворении исковых требований от 2014-11-13 по делу 2-411/2014</t>
  </si>
  <si>
    <t>Хабибуллин Айдар Адигамович, КД 774-36504255-810/13ф от 2013-05-17, Решение о частичном удовлетворении исковых требований от 2019-04-02 по делу 2-233/2019</t>
  </si>
  <si>
    <t>Хабибуллина Гузяль Салимгареевна, КД 981-39069943-810/15ф от 2015-04-09, Судебный приказ от 2019-12-13 по делу 2-3146/2019</t>
  </si>
  <si>
    <t>Хайбулин Ильгиз Ильдусович, КД 774-34188443-810/12ф от 2012-03-16, Судебный приказ от 2019-04-08 по делу 2-546/2019</t>
  </si>
  <si>
    <t>Хайбуллин Галим Мутагарович, КД 701-38748383-810/14ф от 2014-11-26, Решение об удовлетворении исковых требований от 2019-09-24 по делу 2-3058/2018</t>
  </si>
  <si>
    <t>Халиков Эмиль Рустемович, КД 968-38377446-810/14ф от 2014-07-24, Решение о частичном удовлетворении исковых требований от 2021-03-24 по делу 2-1382/2021</t>
  </si>
  <si>
    <t>Хамдамова Венира Раисовна, КД 774-35705671-810/12ф от 2012-12-25, Решение о частичном удовлетворении исковых требований от 2020-01-14 по делу 2-2032/2018</t>
  </si>
  <si>
    <t>Ханафиев Фларит Амерянович, КД 959-38927802-810/15ф от 2015-02-18, Судебный приказ от 2018-10-29 по делу 2-2250/2018</t>
  </si>
  <si>
    <t>Харасов Амир Рамилевич, КД 774-34841734-810/12ф от 2012-08-10, Решение о частичном удовлетворении исковых требований от 2018-03-27 по делу 2-607/2018</t>
  </si>
  <si>
    <t>Харисов Равиль Халясович, КД 788-34113630-810/12ф от 2012-02-22, Решение о частичном удовлетворении исковых требований от 2014-11-13 по делу 2-1102/2014</t>
  </si>
  <si>
    <t>Хасанов Айрат Шарифуллович, КД 986-39380472-810/15ф от 2015-07-16, Решение об удовлетворении исковых требований от 2019-09-19 по делу 2-8277/2019</t>
  </si>
  <si>
    <t>Хасанов Эргис Караматович, КД 774-33688712-810/11ф от 2011-11-02, Решение об удовлетворении исковых требований от 2013-04-11 по делу 2-218/2013-К ~ М-191/2013-К</t>
  </si>
  <si>
    <t>Хисматуллин Урал Саитович, КД 957-38536131-810/14ф от 2014-09-19, Судебный приказ от 2020-07-28 по делу 2-1905/2020</t>
  </si>
  <si>
    <t>Хмелевский Владимир Владимирович, КД 774-33432703-810/11ф от 2011-08-19, Решение о частичном удовлетворении исковых требований от 2016-06-21 по делу 2-2053/2016</t>
  </si>
  <si>
    <t>Храмова Валентина Аркадьевна, КД 968-38353984-810/14ф от 2014-07-22, Решение об удовлетворении исковых требований от 2017-11-27 по делу 2-2149/2017</t>
  </si>
  <si>
    <t>Хрулева Ирина Анатольевна, КД 779-33765478-810/11ф от 2011-11-20, Судебный приказ от 2018-12-13 по делу 2-1290/2018</t>
  </si>
  <si>
    <t>Хужина Разифа Раисовна, КД 957-39143244-810/15ф от 2015-04-30, Решение о частичном удовлетворении исковых требований от 2020-02-13 по делу 2-761/2020 (2-11068/2019;)</t>
  </si>
  <si>
    <t>Хусаинов Марсель Ильясович, КД 774-35898417-810/13ф от 2013-02-13, Решение о частичном удовлетворении исковых требований от 2014-12-23 по делу 2-900/2014</t>
  </si>
  <si>
    <t>Хуснетдинова Дамдамия Мирзакаевна, КД 705-39229882-810/15ф от 2015-06-03, Решение об удовлетворении исковых требований от 2021-10-29 по делу 2-3031/2018</t>
  </si>
  <si>
    <t>Черепанова Гузель Рафаиловна, КД 957-38927203-810/15ф от 2015-02-18, Судебный приказ от 2018-09-11 по делу 2-1488/2018</t>
  </si>
  <si>
    <t>Чикунов Сергей Иванович, КД 774-37628814-810/14ф от 2014-01-17, Решение о частичном удовлетворении исковых требований от 2015-01-15 по делу 2-18/2015</t>
  </si>
  <si>
    <t>Чувайлова Закия Мансуровна, КД 705-39336331-810/15ф от 2015-07-08, Судебный приказ от 2018-12-19 по делу 2-2538/2018</t>
  </si>
  <si>
    <t>Шекин Илья Васильевич, КД 965-38642517-810/14ф от 23.10.2014, судебный приказ мирового судьи судебного участка № 13 г. Петрозаводска Республики Карелия от 10.12.2018 по делу 2-5562/2018</t>
  </si>
  <si>
    <t>Чуров Сергей Николаевич, КД 984-39341449-810/15ф от 2015-07-08, Решение об удовлетворении исковых требований от 2020-02-12 по делу 2-923/2020</t>
  </si>
  <si>
    <t>Шайдуллин Халил Рафитович, КД 940-36907777-810/13ф от 2013-07-31, Судебный приказ от 2018-08-24 по делу 2-1527/2018</t>
  </si>
  <si>
    <t>Шакриев Денис Марксович, КД 788-36115277-810/13ф от 2013-03-11, Решение о частичном удовлетворении исковых требований от 2016-03-17 по делу 2-134/2016</t>
  </si>
  <si>
    <t>Алгаев Этибар Али оглы, КД 775-33208543-810/11ф от 22.06.2011, решение Ухтинского городского суда Республики Коми от 11.03.2014 по делу 2-956/2014</t>
  </si>
  <si>
    <t>Шамин Дмитрий Николаевич, КД 955-38214582-810/14ф от 2014-06-09, Решение о частичном удовлетворении исковых требований от 2019-10-10 по делу 2-9467/2019</t>
  </si>
  <si>
    <t>Шамсутдинов Рафаэль Махмутович, КД 774-37744588-810/14ф от 2014-02-20, Судебный приказ от 2018-12-10 по делу 2-2826/2018</t>
  </si>
  <si>
    <t>Шарапов Радик Ринатович, КД 951-37498778-810/13ф от 2013-12-12, Судебный приказ от 2018-09-14 по делу 2-1695/2018</t>
  </si>
  <si>
    <t>Артеев Андрей Иванович, КД 774-34088292-810/12ф от 15.02.2012, Решение Ухтинского городского суда Республики Коми от 26.01.2018 по делу 2-268/2018, определение Арбитражного суда Республики Коми от 16.07.2019 по делу А29-7219/2018</t>
  </si>
  <si>
    <t>Шарипова Миниса Нургалеевна, КД 957-38589680-810/14ф от 2014-10-02, Судебный приказ от 2018-09-14 по делу 2-1589/2018</t>
  </si>
  <si>
    <t>Шарифуллин Эдуард Райсович, КД 774-35167402-810/12ф от 2012-09-27, Решение о частичном удовлетворении исковых требований от 2016-02-18 по делу 2-109/2016</t>
  </si>
  <si>
    <t>Шаяхметова Илиза Ильгизовна, КД 968-38439806-810/14ф от 2014-08-14, Судебный приказ от 2018-09-18 по делу 2-2203/2018</t>
  </si>
  <si>
    <t>Ширкунова Светлана Владимировна, КД 788-36382891-810/13ф от 2013-04-17, Решение о частичном удовлетворении исковых требований от 2018-10-12 по делу 2-1973/2018</t>
  </si>
  <si>
    <t>Юдин Николай Николаевич, КД 935-37808330-810/14ф от 2014-03-10, Судебный приказ от 2018-11-23 по делу 2-2738/2018</t>
  </si>
  <si>
    <t>Юмашев Дамир Гиндуллович, КД 981-38998442-810/15ф от 2015-03-16, Решение о частичном удовлетворении исковых требований от 2019-04-16 по делу 2-1941/2018</t>
  </si>
  <si>
    <t>Юнусов Эмиль Салаватович, КД 774-37441717-810/13ф от 2013-11-29, Решение о частичном удовлетворении исковых требований от 2017-12-28 по делу 2-1370/2017</t>
  </si>
  <si>
    <t>Юнусова Назиля Искужевна, КД 931-36727413-810/13ф от 2012-09-02, Судебный приказ от 2018-08-31 по делу 2-1485/2018</t>
  </si>
  <si>
    <t>Якимов Юрий Владимирович, КД 788-35483016-810/12ф от 2012-11-17, Решение об удовлетворении исковых требований от 2016-02-26 по делу 2-1020/2016 ~ М-175/2016</t>
  </si>
  <si>
    <t xml:space="preserve">Яндуганов Денис Сергеевич, КД 940-37817246-810/14ф от 2014-03-12, Решение о частичном удовлетворении исковых требований от 2020-02-27 по делу </t>
  </si>
  <si>
    <t>Янышева Юлия Владимировна, КД 774-36422437-810/13ф от 2013-04-26, Решение о частичном удовлетворении исковых требований от 2018-10-04 по делу 2-2129/2018</t>
  </si>
  <si>
    <t>Яппаров Фанис Фаритович, КД 968-38657795-810/14ф от 2014-10-29, Решение об удовлетворении исковых требований от 2018-02-09 по делу 2-291/2018</t>
  </si>
  <si>
    <t>Яриз Валерий Григорьевич, КД 957-38540353-810/14ф от 2014-09-16, Судебный приказ от 2018-09-21 по делу 2-1982/2018</t>
  </si>
  <si>
    <t>Яушев Равис Сулейманович, КД 985-39453055-810/15ф от 2015-08-07, Решение о частичном удовлетворении исковых требований от 2019-12-02 по делу 2-9840/2019</t>
  </si>
  <si>
    <t>Яхина Ленара Галиуллиновна, КД 774-37803062-810/14ф от 2014-03-07, Решение о частичном удовлетворении исковых требований от 2016-03-01 по делу 2-441/2015</t>
  </si>
  <si>
    <t>Аветисян Изабель Галустовна, КД 774-37573745-810/13ф от 2013-12-30, Решение об удовлетворении исковых требований от 2014-06-17 по делу 2-5184/8-2014</t>
  </si>
  <si>
    <t>Амосков Николай Александрович, КД 935-38231311-810/14ф от 2014-06-14, Решение о частичном удовлетворении исковых требований от 2019-09-27 по делу 2-3455/18-13</t>
  </si>
  <si>
    <t>Амосова Нина Ивановна, КД 774-35008388-810/12ф от 2012-08-28, Судебный приказ от 2018-08-22 по делу 2-3398/18-13</t>
  </si>
  <si>
    <t>Антонова Тамара Борисовна, КД 705-39359848-810/15ф от 2015-07-10, Решение об удовлетворении исковых требований от 2021-07-29 по делу 2-557/2021</t>
  </si>
  <si>
    <t>Барабанов Евгений Александрович, КД 935-37699713-810/14ф от 2014-02-07, Судебный приказ от 2018-08-15 по делу 2-2329/18-13</t>
  </si>
  <si>
    <t>Башкирова Оксана Викторовна, КД 779-35032612-810/12ф от 2012-09-07, Решение об удовлетворении исковых требований от 2013-11-11 по делу 2-1011/13-13</t>
  </si>
  <si>
    <t>Баяндурян Зина Симоновна, КД 705-39135804-810/15ф от 2015-04-28, Решение о частичном удовлетворении исковых требований от 2021-06-04 по делу 2-1622/2021</t>
  </si>
  <si>
    <t>Белянина Татьяна Анатольевна, КД 705-39273977-810/15ф от 2015-06-18, Решение о частичном удовлетворении исковых требований от 2020-06-15 по делу 2-2208/2020</t>
  </si>
  <si>
    <t>Беньковская Анна Мироновна, КД 776-36292167-810/13ф от 2013-04-16, Решение об удовлетворении исковых требований от 2014-05-06 по делу 2-4082/24-2014</t>
  </si>
  <si>
    <t>Бирюк Михаил Николаевич, КД 774-38158210-810/14ф от 2014-05-27, Решение о частичном удовлетворении исковых требований от 2018-04-18 по делу 2-143/2018</t>
  </si>
  <si>
    <t>Бовин Алексей Геннадьевич, КД 959-38913622-810/15ф от 2015-02-22, Решение о частичном удовлетворении исковых требований от 2019-03-29 по делу 2-2343/2019 ~ М-1598/2019</t>
  </si>
  <si>
    <t>Бойкова Елена Николаевна, КД 774-36124356-810/13ф от 2013-03-12, Решение об удовлетворении исковых требований от 2015-01-21 по делу 2-114/2015</t>
  </si>
  <si>
    <t>Большов Александр Васильевич, КД 774-35676739-810/12ф от 2012-12-20, Решение о частичном удовлетворении исковых требований от 2016-01-15 по делу 2-940/2016</t>
  </si>
  <si>
    <t>Бомбина Наталья Авельевна, КД 705-39321009-810/15ф от 2015-07-06, Судебный приказ от 2019-07-05 по делу 2-2034/2019</t>
  </si>
  <si>
    <t>Бугренков Владимир Михайлович, КД 968-38669995-810/14ф от 2014-10-31, Решение об удовлетворении исковых требований от 2015-07-10 по делу 2-3084/2015</t>
  </si>
  <si>
    <t>Буров Кирилл Владимирович, КД 958-38968999-810/15ф от 2015-03-05, Судебный приказ от 2018-08-15 по делу 2-3163/18-13</t>
  </si>
  <si>
    <t>Варламов Владимир Владимирович, КД 958-39060343-810/15ф от 2015-04-04, Судебный приказ от 2018-09-04 по делу СП 2-1956/18-13</t>
  </si>
  <si>
    <t>Васильев Вячеслав Георгиевич, КД 774-37950020-810/14ф от 2014-04-11, Решение о частичном удовлетворении исковых требований от 2018-09-14 по делу 2-5861/2018</t>
  </si>
  <si>
    <t>Власов Сергей Олегович, КД 957-39044871-810/15ф от 2015-04-15, Судебный приказ от 2018-08-31 по делу СП 2-4445/18-13</t>
  </si>
  <si>
    <t>Воробьев Виталий Юрьевич, КД 958-39189212-810/15ф от 2015-05-21, Решение о частичном удовлетворении исковых требований от 2019-09-10 по делу СП 2-4286/18-13</t>
  </si>
  <si>
    <t>Выдрин Владимир Анатольевич, КД 958-39219384-810/15ф от 2015-06-02, Решение о частичном удовлетворении исковых требований от 2020-02-13 по делу 2-3144/2018</t>
  </si>
  <si>
    <t>Высоких Владимир Георгиевич, КД 1373-0791-1972-08396-810/13ф от 2013-10-24, Решение о частичном удовлетворении исковых требований от 2019-07-23 по делу 2-1287/2018</t>
  </si>
  <si>
    <t>Гашков Иван Дмитриевич, КД 774-34242551-810/12ф от 2012-03-22, Решение об удовлетворении исковых требований от 2015-06-22 по делу 2-1349/2015</t>
  </si>
  <si>
    <t>Глазачев Сергей Алексеевич, КД 774-35519287-810/12ф от 2012-11-23, Решение о частичном удовлетворении исковых требований от 2018-09-18 по делу 2-5889/2018</t>
  </si>
  <si>
    <t>Голикова Екатерина Николаевна, КД 774-33388824-810/11ф от 2011-08-15, Решение об удовлетворении исковых требований от 2016-01-18 по делу 2-11592/2015; 2-1035/2016</t>
  </si>
  <si>
    <t>Голышко Лариса Викторовна, КД 776-38011403-810/14ф от 2014-04-25, Решение о частичном удовлетворении исковых требований от 2020-01-31 по делу 2-1084/2020</t>
  </si>
  <si>
    <t>Гринберг Анастасия Игоревна, КД 935-36934353-810/13ф от 2013-08-06, Судебный приказ от 2018-08-31 по делу СП2-4600/18-13</t>
  </si>
  <si>
    <t>Денисов Максим Юрьевич, КД 774-38198408-810/14ф от 2014-06-06, Судебный приказ от 2018-08-22 по делу СП 2-3278/18-13</t>
  </si>
  <si>
    <t>Дмитриенко Александр Игоревич, КД 788-36051234-810/13ф от 2013-02-27, Решение об удовлетворении исковых требований от 2014-01-16 по делу 2-35/14-13</t>
  </si>
  <si>
    <t>Домнин Александр Владимирович, КД 957-38943094-810/15ф от 2015-02-28, Судебный приказ от 2018-08-31 по делу СП 2-4488/18-13</t>
  </si>
  <si>
    <t>Дубовая Дарья Павловна, КД 776-36426179-810/13ф от 2013-04-25, Решение об удовлетворении исковых требований от 2019-10-16 по делу 2-704/2019</t>
  </si>
  <si>
    <t>Дьяченко Дмитрий Андреевич, КД 913-35694863-810/12ф от 2012-12-26, Решение об удовлетворении исковых требований от 2020-06-09 по делу 2-594/2020</t>
  </si>
  <si>
    <t>Ефимова Светлана Ивановна, КД 933-38039041-810/14ф от 2014-04-28, Судебный приказ от 2019-07-03 по делу 2-1329/2019</t>
  </si>
  <si>
    <t>Жарова Галина Николаевна, КД 774-38094318-810/14ф от 2014-05-13, Решение о частичном удовлетворении исковых требований от 2017-11-16 по делу 2-6771/2017</t>
  </si>
  <si>
    <t>Женжеров Сергей Владимирович, КД 788-35783158-810/13ф от 2013-01-14, Решение об удовлетворении исковых требований от 2014-05-27 по делу 2-449/2014-13</t>
  </si>
  <si>
    <t>Зайцева Ольга Николаевна, КД 779-34439799-810/12ф от 2012-05-04, Решение о частичном удовлетворении исковых требований от 2019-02-13 по делу 2-1556/2019</t>
  </si>
  <si>
    <t>Залужный Геннадий Геннадьевич, КД 981-38912302-810/15ф от 2015-02-14, Решение о частичном удовлетворении исковых требований от 2021-04-22 по делу 2-6836/2020</t>
  </si>
  <si>
    <t>Захарова Виктория Александровна, КД 951-37588153-810/13ф от 2013-12-28, Решение об удовлетворении исковых требований от 2014-06-27 по делу 2-636/14-13</t>
  </si>
  <si>
    <t>Зыков Валерий Юмперович, КД 774-38499928-810/14ф от 2014-09-20, Судебный приказ от 2019-04-30 по делу 2-7994/2020</t>
  </si>
  <si>
    <t>Иванова Ольга Александровна, КД 701-38830880-810/14ф от 2014-12-19, Решение о частичном удовлетворении исковых требований от 2020-10-12 по делу 2-4600/2020</t>
  </si>
  <si>
    <t>Ищаулов Алексей Юрьевич, КД 774-36736283-810/13ф от 2013-06-24, Решение об удовлетворении исковых требований от 2014-05-12 по делу 2-295/2014</t>
  </si>
  <si>
    <t>Каньгина Яна Сергеевна, КД 931-38247550-810/14ф от 2014-06-19, Судебный приказ от 2018-08-31 по делу 2-4535/2019</t>
  </si>
  <si>
    <t>Капустина Елена Валерьевна, КД 774-37900284-810/14ф от 2014-03-29, Судебный приказ от 2018-12-07 по делу СП2-4946/18-13</t>
  </si>
  <si>
    <t>Карвонен Виктор Антонович, КД 774-34320184-810/12ф от 2012-04-05, Решение об удовлетворении исковых требований от 2013-08-19 по делу 2-761/13-13</t>
  </si>
  <si>
    <t>Касьянова Оксана Михайловна, КД 774-34878014-810/12ф от 2012-08-03, Решение об удовлетворении исковых требований от 2015-05-22 по делу 2-4467/2015</t>
  </si>
  <si>
    <t>Кашпаров Максим Владимирович, КД 776-37607036-810/14ф от 2014-01-24, Решение о частичном удовлетворении исковых требований от 2017-12-19 по делу 2-8123/2017</t>
  </si>
  <si>
    <t>Киндюк Андрей Петрович, КД 775-36039480-810/13ф от 2013-03-19, Решение о частичном удовлетворении исковых требований от 2020-10-09 по делу 2-5381/2020 ~ М-5390/2020</t>
  </si>
  <si>
    <t>Кирилова Светлана Ивановна, КД 937-38238048-810/14ф от 2014-06-18, Судебный приказ от 2018-08-31 по делу СП2-4516/18-13</t>
  </si>
  <si>
    <t>Коваленко Наталья Владимировна, КД 960-39145384-810/15ф от 2015-04-30, Решение о частичном удовлетворении исковых требований от 2018-09-17 по делу 2-5810/2018</t>
  </si>
  <si>
    <t>Ковш Ольга Андреевна, КД 705-39095217-810/15ф от 2015-04-17, Судебный приказ от 2020-09-14 по делу 2-1916/2021</t>
  </si>
  <si>
    <t>Толкачев Максим Анатольевич, КД 789-38330813-810/14ф от 10.07.2014, решение Сыктывкарского городского суда Республики Коми от 10.10.2017 по делу 2-7060/2017</t>
  </si>
  <si>
    <t>Корниенко Андрей Андреевич, КД 958-39016640-810/15ф от 2015-03-20, Судебный приказ от 2018-11-23 по делу 2-4111/18-13</t>
  </si>
  <si>
    <t>Корожнева Ольга Александровна, КД 937-37148459-810/13ф от 2013-10-02, Решение о частичном удовлетворении исковых требований от 2019-04-17 по делу 2-3193/2019</t>
  </si>
  <si>
    <t>Корольков Николай Михайлович, КД 705-39302291-810/15ф от 2015-06-26, Судебный приказ от 2021-03-19 по делу 2-85/2021</t>
  </si>
  <si>
    <t>Тырин Евгений Анатольевич, КД 981-39225128-810/15ф от 05.06.2015, Решение Эжвинского районного суда г. Сыктывкара Республики Коми от 08.04.2019 по делу 2-308/2019, апелляционное определение Верховного суда Республики Коми от 05.08.2019 по делу 33-4105/2019, определение Арбитражного суда Республики Коми от 10.12.2021 по делу А29-6018/2021</t>
  </si>
  <si>
    <t>Крук Василий Александрович, КД 935-38083662-810/14ф от 2014-05-07, Судебный приказ от 2014-11-17 по делу СП-2-1188/14-13</t>
  </si>
  <si>
    <t>Куликова Ирина Богдановна, КД 774-37415179-810/13ф от 2013-11-22, Судебный приказ от 2018-08-22 по делу СП 2-3276/18-13</t>
  </si>
  <si>
    <t>Лабутина Анна Александровна, КД 774-37989693-810/14ф от 2014-04-30, Решение о частичном удовлетворении исковых требований от 2019-09-26 по делу 2-6812/2019</t>
  </si>
  <si>
    <t>Лазукина Ирина Юрьевна, КД 967-38311359-810/14ф от 2014-07-07, Судебный приказ от 2018-08-24 по делу СП2-3819/18-13</t>
  </si>
  <si>
    <t>Липин Степан Александрович, КД 940-37851861-810/14ф от 2014-03-19, Судебный приказ от 2018-08-15 по делу СП 2-3159/18-13</t>
  </si>
  <si>
    <t>Лузянина Алёна Владимировна, КД 965-38387617-810/14ф от 2014-07-29, Решение об удовлетворении исковых требований от 2015-01-26 по делу 2-63/15-13</t>
  </si>
  <si>
    <t>Лукка Андрей Валерьевич, КД 701-38716766-810/14ф от 2014-11-27, Решение об удовлетворении исковых требований от 2019-03-27 по делу 2-2306/2019</t>
  </si>
  <si>
    <t>Марина Наталья Николаевна, КД 788-36157757-810/13ф от 2013-03-17, Решение об удовлетворении исковых требований от 2019-07-15 по делу 2-415/2019</t>
  </si>
  <si>
    <t>Матвейкова Валентина Васильевна, КД 705-39267325-810/15ф от 2015-06-16, Судебный приказ от 2020-12-07 по делу 2-4038/2020</t>
  </si>
  <si>
    <t>Миловидова Ирина Константиновна, КД 958-39218220-810/15ф от 2015-05-29, Решение о частичном удовлетворении исковых требований от 2019-12-09 по делу 2-8318/2019</t>
  </si>
  <si>
    <t>Минькина Ольга Викторовна, КД 978-39210584-810/15ф от 2015-05-27, Решение о частичном удовлетворении исковых требований от 2019-10-18 по делу СП2-4513/18-13</t>
  </si>
  <si>
    <t>Михеев Виталий Сергеевич, КД 957-39086155-810/15ф от 2015-04-14, Судебный приказ от 2018-08-14 по делу 2-2297/18-13</t>
  </si>
  <si>
    <t>Мойлонен Александр Тойвович, КД 968-38401927-810/14ф от 2014-08-01, Решение об удовлетворении исковых требований от 2015-06-30 по делу 2-724/15-13</t>
  </si>
  <si>
    <t>Мокина Любовь Владимировна, КД 779-36326044-810/13ф от 2013-04-10, Решение о частичном удовлетворении исковых требований от 2017-10-26 по делу 2-861/2017</t>
  </si>
  <si>
    <t>Мокшин Владимир Николаевич, КД 774-36437507-810/13ф от 2013-04-28, Решение о частичном удовлетворении исковых требований от 2019-07-26 по делу 2-2739/2018</t>
  </si>
  <si>
    <t>Мошкаров Александр Александрович, КД 933-37634277-810/14ф от 2014-01-23, Судебный приказ от 2018-09-14 по делу 2-2163/2018</t>
  </si>
  <si>
    <t>Немзорова Елена Александровна, КД 774-34017960-810/12ф от 2012-01-30, Решение о частичном удовлетворении исковых требований от 2018-09-14 по делу 2-5867/2018</t>
  </si>
  <si>
    <t>Никитин Анатолий Петрович, КД 705-39045060-810/15ф от 2015-03-31, Решение о частичном удовлетворении исковых требований от 2019-12-12 по делу 2-8257/2019</t>
  </si>
  <si>
    <t>Николаенко Олег Васильевич, КД 774-34139816-810/12ф от 2012-02-28, Решение о частичном удовлетворении исковых требований от 2019-10-17 по делу 2-678/2019</t>
  </si>
  <si>
    <t xml:space="preserve">Никулина Нина Петровна, КД 705-39405276-810/15ф от 2015-07-22, Решение о частичном удовлетворении исковых требований от 2019-04-19 по делу </t>
  </si>
  <si>
    <t>Новожилов Максим Анатольевич, КД 953-37526628-810/13ф от 2013-12-16, Решение о частичном удовлетворении исковых требований от 2019-05-15 по делу 2-3296/2019</t>
  </si>
  <si>
    <t>Останкова Елена Вечеславовна, КД 960-39014091-810/15ф от 2015-03-23, Судебный приказ от 2018-09-19 по делу 2-5255/18-13</t>
  </si>
  <si>
    <t>Островский Михаил Сергеевич, КД 968-38325191-810/14ф от 2014-07-09, Судебный приказ от 2021-06-10 по делу 2-3071/2021-2</t>
  </si>
  <si>
    <t>Пашкова Светлана Александровна, КД 967-38494865-810/14ф от 2014-09-03, Решение об удовлетворении исковых требований от 2015-07-27 по делу 2-1031/15-13</t>
  </si>
  <si>
    <t>Перттуева Любовь Эйновна, КД 705-39359903-810/15ф от 2015-07-13, Судебный приказ от 2018-12-12 по делу СП2-5395/18-13</t>
  </si>
  <si>
    <t>Петров Сергей Игоревич, КД 968-38370549-810/14ф от 2014-07-22, Судебный приказ от 2018-11-23 по делу СП2-4170/18-13</t>
  </si>
  <si>
    <t>Побединский Константин Евгеньевич, КД 965-38378307-810/14ф от 2014-07-24, Судебный приказ от 2018-11-23 по делу 2-4070/18-13</t>
  </si>
  <si>
    <t xml:space="preserve">Послова Валентина Ивановна, КД 935-37867014-810/14ф от 2014-03-21, Решение об удовлетворении исковых требований от 2019-03-22 по делу </t>
  </si>
  <si>
    <t>Пукконен Александр Рейнович, КД 959-38503856-810/14ф от 2014-09-03, Решение об удовлетворении исковых требований от 2020-02-06 по делу 2-1048/2020</t>
  </si>
  <si>
    <t>Рагимова Елена Владимировна, КД 958-38970810-810/15ф от 2015-03-06, Судебный приказ от 2019-07-03 по делу 2-2016/2019</t>
  </si>
  <si>
    <t>Радькова Светлана Алексеевна, КД 779-36639430-810/13ф от 2013-06-11, Решение о частичном удовлетворении исковых требований от 2020-12-15 по делу 2-1022/2020</t>
  </si>
  <si>
    <t>Рыбальченко Светлана Ивановна, КД 960-39192509-810/15ф от 2015-05-23, Судебный приказ от 2019-04-24 по делу 2-1264/2019</t>
  </si>
  <si>
    <t>Рычков Илья Владимирович, КД 957-38400045-810/14ф от 2014-07-31, Решение об удовлетворении исковых требований от 2020-03-24 по делу 2-5935/2021</t>
  </si>
  <si>
    <t>Савельев Вячеслав Анатольевич, КД 968-38430540-810/14ф от 2014-08-11, Судебный приказ от 2018-12-10 по делу СП2-5551/18-13</t>
  </si>
  <si>
    <t>Савилов Геннадий Леонидович, КД 774-34722563-810/12ф от 2012-07-02, Решение о частичном удовлетворении исковых требований от 2014-04-25 по делу 2-3898/2014 ~ М-3138/2014</t>
  </si>
  <si>
    <t>Савина Надежда Владимировна, КД 776-35627118-810/12ф от 2012-12-17, Решение об удовлетворении исковых требований от 2014-03-19 по делу СП-2-273/14-13</t>
  </si>
  <si>
    <t>Сафонов Владимир Петрович, КД 947-36997156-810/13ф от 2013-08-22, Решение о частичном удовлетворении исковых требований от 2021-08-30 по делу 2-496/2018</t>
  </si>
  <si>
    <t>Макаревич Елена Витальевна, КД 776-34666796-810/12ф от 21.06.2012, Решение Волжского городского суда Республики Марий Эл от 28.07.2014 по делу 2-986/2014</t>
  </si>
  <si>
    <t>Сергина Екатерина Анатольевна, КД 959-38671053-810/14ф от 2014-10-31, Судебный приказ от 2018-11-16 по делу СП 2-3476/18-13</t>
  </si>
  <si>
    <t>Сидоров Андрей Владимирович, КД 705-39141929-810/15ф от 2015-04-29, Судебный приказ от 2018-08-31 по делу СП2-4574/18-13</t>
  </si>
  <si>
    <t>Смирнов Евгений Вячеславович, КД 774-37508431-810/13ф от 2013-12-19, Решение о частичном удовлетворении исковых требований от 2019-02-15 по делу 2-1326/2019</t>
  </si>
  <si>
    <t>Соловьева Татьяна Алексеевна, КД 957-38614578-810/14ф от 2014-10-16, Судебный приказ от 2018-12-10 по делу СП2-5558/18-13</t>
  </si>
  <si>
    <t>Сорокина Вера Васиславовна, КД 776-34321620-810/12ф от 2012-04-05, Решение об удовлетворении исковых требований от 2015-05-29 по делу 2-625/2015</t>
  </si>
  <si>
    <t xml:space="preserve">Степаненко Леонида Енисеевна, КД 958-38454492-810/14ф от 2014-08-19, Решение об удовлетворении исковых требований от 2019-04-08 по делу </t>
  </si>
  <si>
    <t>Степанов Павел Сергеевич, КД 774-37329452-810/13ф от 2013-11-08, Решение о частичном удовлетворении исковых требований от 2019-10-11 по делу СП 2-3288/18-13</t>
  </si>
  <si>
    <t>Орлов Вячеслав Сергеевич, КД 985-39458432-810/15ф от 06.08.2015, Решение Йошкар-Олинского городского суда Республики Марий Эл от 18.05.2020 по делу 2-1783/2020</t>
  </si>
  <si>
    <t>Пауткин Михаил Дмитриевич, КД 935-36658146-810/13ф от 07.06.2013, Судебный приказ мирового судьи судебного участка № 6 Йошкар-Олинского судебного района Республики Марий Эл от 30.10.2018 по делу 2-1657/2018, определение Арбитражного суда Республики Марий Э лот 15.11.2021 по делу А38-1150-3/2021</t>
  </si>
  <si>
    <t>Першаков Олег Викторович, КД 776-34231638-810/12ф от 19.03.2012, Решение Волжского городского суда Республики Марий Эл от 25.09.2018 по делу 2-1218/2018</t>
  </si>
  <si>
    <t>Титова Мария Ивановна, КД 774-35270888-810/12ф от 2012-10-11, Судебный приказ от 2018-09-28 по делу СП2-5300/18-13</t>
  </si>
  <si>
    <t>Толкачев Владимир Владимирович, КД 774-37460061-810/13ф от 2013-12-18, Решение о частичном удовлетворении исковых требований от 2018-01-11 по делу 2-8225/2017</t>
  </si>
  <si>
    <t>Третьяков Андрей Владимирович, КД 776-34925202-810/12ф от 2012-08-13, Решение об удовлетворении исковых требований от 2014-06-05 по делу 2-5176/30-2014</t>
  </si>
  <si>
    <t>Устинова Владислава Викторовна, КД 933-37983940-810/14ф от 2014-04-17, Решение о частичном удовлетворении исковых требований от 2018-10-12 по делу 2-6040/2018</t>
  </si>
  <si>
    <t>Фокин Вячеслав Витальевич, КД 935-37670392-810/14ф от 2014-01-30, Решение об удовлетворении исковых требований от 2014-09-09 по делу 2-1189/2014</t>
  </si>
  <si>
    <t>Рыжкова Марина Юрьевна, КД 774-38483696-810/14ф от 04.09.2014, Решение Йошкар-Олинского городского суда Республики Марий Эл от 26.02.2019 по делу 2-913/2019</t>
  </si>
  <si>
    <t>Фортунская Наталья Михайловна, КД 776-34470683-810/12ф от 2012-05-07, Судебный приказ от 2018-09-14 по делу СП2-5120/18-13</t>
  </si>
  <si>
    <t>Царенко Дарья Владимировна, КД 931-37644478-810/14ф от 2014-01-23, Судебный приказ от 2018-11-30 по делу СП2-4866/18-13</t>
  </si>
  <si>
    <t>Чотчаев Тимур Азретович, КД 978-39372662-810/15ф от 2015-07-15, Судебный приказ от 2018-11-20 по делу 2-3691/18-13</t>
  </si>
  <si>
    <t>Шабалова Ирина Григорьевна, КД 774-38354018-810/14ф от 2014-07-17, Решение о частичном удовлетворении исковых требований от 2020-06-03 по делу 2-2067/2017</t>
  </si>
  <si>
    <t>Шаглина Татьяна Борисовна, КД 932-36848736-810/13ф от 2013-07-22, Решение о частичном удовлетворении исковых требований от 2019-07-23 по делу 2-4850/2019</t>
  </si>
  <si>
    <t>Шаманаева Надежда Васильевна, КД 705-39228448-810/15ф от 2015-06-03, Судебный приказ от 2018-11-23 по делу 2-4000/18-13</t>
  </si>
  <si>
    <t>Шпаковский Александр Леонидович, КД 776-36173552-810/13ф от 2013-03-22, Решение о частичном удовлетворении исковых требований от 2017-12-18 по делу 2-909/2017</t>
  </si>
  <si>
    <t>Шубегин Алексей Сергеевич, КД 957-38379425-810/14ф от 2014-07-25, Решение об удовлетворении исковых требований от 2015-01-30 по делу 2-66/2015</t>
  </si>
  <si>
    <t>Шумкин Виктор Владимирович, КД 935-37935469-810/14ф от 2014-04-04, Решение о частичном удовлетворении исковых требований от 2017-11-15 по делу 2-781/2017</t>
  </si>
  <si>
    <t>Шухтина Людмила Александровна, КД 776-34109793-810/12ф от 2012-02-21, Решение о частичном удовлетворении исковых требований от 2018-09-07 по делу 2-5989/2018</t>
  </si>
  <si>
    <t>Яремченко Галина Ивановна, КД 776-33744203-810/11ф от 2011-11-13, Решение об удовлетворении исковых требований от 2013-04-01 по делу 2-2389/30-2013</t>
  </si>
  <si>
    <t>Тымбаршев Сергей Витальевич, КД 775-38705889-810/14ф от 18.11.2014, Решение Йошкар-Олинского городского суда Республики Марий Эл от 16.07.2018 по делу 2-2646/2018</t>
  </si>
  <si>
    <t>Яршина Ольга Валерьевна, КД 788-36318519-810/13ф от 2013-04-18, Решение об удовлетворении исковых требований от 2014-01-31 по делу 2-1327/2014 ~ М-229/2014</t>
  </si>
  <si>
    <t>Абдрафикова Зинаида Николаевна, КД 774-36050836-810/13ф от 2013-03-01, Судебный приказ от 2018-09-14 по делу 2-2366/2018</t>
  </si>
  <si>
    <t>Авдонина Зоя Петровна, КД 774-38310626-810/14ф от 2014-07-05, Судебный приказ от 2019-09-27 по делу 2-2308/2019</t>
  </si>
  <si>
    <t>Акутина Наталья Владимировна, КД 774-33443559-810/11ф от 2011-08-22, Решение об удовлетворении исковых требований от 2012-05-06 по делу 2-2835/2012</t>
  </si>
  <si>
    <t>Алексеев Роман Владимирович, КД 774-33824317-810/11ф от 2011-11-29, Судебный приказ от 2021-09-23 по делу 2-2715/2021</t>
  </si>
  <si>
    <t>Бабаян Левон Витушович, КД 779-35879423-810/13ф от 2013-02-01, Судебный приказ от 2018-11-02 по делу 2-3523/2018</t>
  </si>
  <si>
    <t>Бакиев Бахтияр Гулямович, КД 774-36228972-810/13ф от 2013-03-28, Решение об удовлетворении исковых требований от 2015-07-28 по делу 2-3044/2015 ~ М-2647/2015</t>
  </si>
  <si>
    <t>Баскакова Надежда Степановна, КД 701-38831516-810/14ф от 2014-12-19, Решение об удовлетворении исковых требований от 2017-11-29 по делу 2-3168/2017</t>
  </si>
  <si>
    <t xml:space="preserve">Берёзко Мария Андреевна, КД 776-35005507-810/12ф от 2012-09-07, </t>
  </si>
  <si>
    <t>Битоков Денис Борисович, КД 931-37804966-810/14ф от 2014-01-30, Судебный приказ от 2018-12-26 по делу 2-4020/2018</t>
  </si>
  <si>
    <t>Боев Виталий Владимирович, КД 774-35011724-810/12ф от 2012-08-30, Решение об удовлетворении исковых требований от 2014-04-04 по делу 2-518/2014</t>
  </si>
  <si>
    <t>Бородин Вадим Алексеевич, КД 774-35632156-810/12ф от 2012-12-21, Решение о частичном удовлетворении исковых требований от 2015-07-21 по делу 2-858/2015 ~ М-829/2015</t>
  </si>
  <si>
    <t>Бочек Людмила Владимировна, КД 776-33080564-810/11ф от 2011-06-01, Судебный приказ от 2018-11-02 по делу 2-3719/2018</t>
  </si>
  <si>
    <t>Бычков Александр Григорьевич, КД 957-38994578-810/15ф от 2015-04-10, Судебный приказ от 2018-11-22 по делу 2-2708/2018</t>
  </si>
  <si>
    <t>Андреевских Марина Константиновна, КД 940-37924990-810/14ф от 02.04.2014, Решение Нижнекамского городского суда Республики Татарстан от 19.11.2018 по делу 2-4391/2018</t>
  </si>
  <si>
    <t>Андрианов Александр Александрович, КД 985-39427548-810/15ф от 29.07.2015, Заочное решение Нижнекамского городского суда Республики Татарстан от 27.09.2021 по делу 2-4375/2021</t>
  </si>
  <si>
    <t>Верховодов Алексей Викторович, КД 776-34927121-810/12ф от 2012-08-10, Решение об удовлетворении исковых требований от 2020-09-24 по делу 2-2292/2014</t>
  </si>
  <si>
    <t>Воложанина Жанна Михайловна, КД 776-36622726-810/13ф от 2013-06-03, Решение о частичном удовлетворении исковых требований от 2019-04-30 по делу 2-547/2019</t>
  </si>
  <si>
    <t>Ахмедов Абдивали Суяркулович, КД 968-38696066-810/14ф от 11.11.2014, Решение Набережночелнинского городского суда Республики Татарстан от 28.05.2018 по делу 2-4408/2018, определение Арбитражного суда Республики Татарстан от 18.05.2021 по делу А65-27423/2020</t>
  </si>
  <si>
    <t>Галицкий Виталий Брониславович, КД 774-34683662-810/12ф от 2012-06-23, Решение об удовлетворении исковых требований от 2020-02-06 по делу 2-96/2020</t>
  </si>
  <si>
    <t>Гашевский Николай Александрович, КД 940-36766064-810/13ф от 2013-06-30, Решение о частичном удовлетворении исковых требований от 2017-09-21 по делу 2-7954/2017</t>
  </si>
  <si>
    <t>Гловацкий Игорь Владимирович, КД 774-37560307-810/13ф от 2013-12-24, Решение об удовлетворении исковых требований от 2020-09-24 по делу 2-676/2020</t>
  </si>
  <si>
    <t>Грицяк Сергей Романович, КД 774-35357373-810/12ф от 2012-10-29, Решение об удовлетворении исковых требований от 2013-09-06 по делу 2-1085/2013</t>
  </si>
  <si>
    <t>Гуляев Станислав Иванович, КД 788-36566270-810/13ф от 2013-05-24, Решение об удовлетворении исковых требований от 2015-01-15 по делу 2-64/2015</t>
  </si>
  <si>
    <t>Бельская Юлия Владимировна, КД 774-38540795-810/14ф от 15.09.2014, Решение Нижнекамского городского суда Республики Татарстан от 24.07.2015 по делу 2-3197/2015, определение Арбитражного суда Республики Татарстан от 16.12.2016 по делу А65-25249/2015</t>
  </si>
  <si>
    <t>Данилюк Дмитрий Васильевич, КД 958-39287012-810/15ф от 2015-06-20, Решение о частичном удовлетворении исковых требований от 2019-10-15 по делу 2-3867/2018</t>
  </si>
  <si>
    <t>Дуркин Антон Владимирович, КД 961-38506566-810/14ф от 2014-09-04, Судебный приказ от 2018-11-21 по делу 2-2631/2018</t>
  </si>
  <si>
    <t>Валеев Раниль Рифхатович, КД 776-34981578-810/12ф от 24.08.2012, Заочное решение Нижнекамского городского суда Республики Татарстан от 11.11.2014 по делу 2-5365/2014, определение Арбитражного суда Республики Татарстан от 16.05.2017 по делу А65-15229/2016</t>
  </si>
  <si>
    <t>Жукова Светлана Владимировна, КД 774-37426003-810/13ф от 2013-11-25, Решение о частичном удовлетворении исковых требований от 2017-11-24 по делу 2-1204/2017</t>
  </si>
  <si>
    <t>Журавлев Александр Юрьевич, КД 776-34168688-810/12ф от 2012-04-07, Решение об удовлетворении исковых требований от 2014-11-11 по делу 2-1270/2014</t>
  </si>
  <si>
    <t>Забоева Валентина Филипповна, КД 774-34197146-810/12ф от 2012-03-14, Судебный приказ от 2018-09-17 по делу 2-3074/2018</t>
  </si>
  <si>
    <t>Завацкий Алексей Васильевич, КД 774-36036014-810/13ф от 2013-03-01, Решение о частичном удовлетворении исковых требований от 2018-01-18 по делу 2-95/2018 (2-1326/2017)</t>
  </si>
  <si>
    <t>Заикина Анна Сергеевна, КД 776-36658248-810/13ф от 2013-06-07, Решение об удовлетворении исковых требований от 2014-09-15 по делу 2-2941/2014</t>
  </si>
  <si>
    <t>Зиновьева Валентина Юрьевна, КД 940-37964540-810/14ф от 2014-04-10, Решение о частичном удовлетворении исковых требований от 2018-12-24 по делу 2-1160/2018</t>
  </si>
  <si>
    <t>Зюзяева Вера Сергеевна, КД 940-36695317-810/13ф от 2013-06-16, Решение об удовлетворении исковых требований от 2014-12-17 по делу 2-4489/2014</t>
  </si>
  <si>
    <t>Иванов Антон Григорьевич, КД 961-38538103-810/14ф от 2014-09-15, Судебный приказ от 2018-11-21 по делу 2-2628/2018</t>
  </si>
  <si>
    <t>Игнатова Виктория Павловна, КД 774-33637523-810/11ф от 2011-10-13, Решение об удовлетворении исковых требований от 2018-12-20 по делу 2-1004/2018</t>
  </si>
  <si>
    <t>Игошина Юлия Васильевна, КД 953-37382208-810/13ф от 2013-11-14, Судебный приказ от 2018-12-04 по делу 2-5423/18</t>
  </si>
  <si>
    <t>Исаков Михаил Александрович, КД 776-33957495-810/11ф от 2011-12-30, Решение об удовлетворении исковых требований от 2017-09-08 по делу 2-1541/2017</t>
  </si>
  <si>
    <t>Галиуллина Глюся Икрамовна, КД 987-39374194-810/15ф от 15.07.2015, Судебный приказ мирового судьи судебного участка от 14.09.2018 по делу 2-2137/2018</t>
  </si>
  <si>
    <t>Казакова Марина Васильевна, КД 961-38437499-810/14ф от 2014-08-13, Решение о частичном удовлетворении исковых требований от 2019-03-07 по делу 2-2693/2018</t>
  </si>
  <si>
    <t>Гамирова Танзиля Гумеровна, КД 968-38490021-810/14ф от 29.08.2014, Судебный приказ мирового судьи судебного участка № 18 по судебному району г. Набережные Челны Республики Татарстан от 27.04.2018 по делу 2-780/2018, определение Арбитражного суда Республики Татарстан от 24.02.2021 по делу А65-19025/2020</t>
  </si>
  <si>
    <t>Канев Сергей Степанович, КД 953-37193287-810/13ф от 2013-10-11, Судебный приказ от 2019-09-16 по делу 2-1942/2020</t>
  </si>
  <si>
    <t>Карманов Сергей Александрович, КД 776-33817311-810/11ф от 2011-11-28, Решение об удовлетворении исковых требований от 2014-07-31 по делу 2-1178/2014</t>
  </si>
  <si>
    <t>Климушева Татьяна Михайловна, КД 774-36439373-810/13ф от 2013-04-25, Решение об удовлетворении исковых требований от 2021-03-05 по делу 2-163/2021</t>
  </si>
  <si>
    <t>Коданев Николай Генрихович, КД 774-36609631-810/13ф от 2013-05-30, Решение об удовлетворении исковых требований от 2014-06-02 по делу 2-889/2014</t>
  </si>
  <si>
    <t>Коданева Елена Геннадьевна, КД 776-33950580-810/11ф от 2011-12-29, Судебный приказ от 2018-09-04 по делу 2-2720/2018</t>
  </si>
  <si>
    <t>Кокарева Виктория Юрьевна, КД 776-34760574-810/12ф от 2012-07-10, Решение об удовлетворении исковых требований от 2014-08-01 по делу 2-7021/2014</t>
  </si>
  <si>
    <t>Консон Нина Алексеевна, КД 799-38285126-810/14ф от 2014-07-01, Решение об удовлетворении исковых требований от 2015-07-20 по делу 2-7247/2015</t>
  </si>
  <si>
    <t>Гуломова Ирина Михайловна, КД 776-34670763-810/12ф от 21.06.2012, Решение Елабужского городского суда Республики Татарстан от 25.09.2018 по делу 2-1810/2018</t>
  </si>
  <si>
    <t>Гумерова Диана Миргаязовна, КД 960-39203185-810/15ф от 28.05.2015, Решение Азнакаевского городского суда Республики Татарстан от 02.12.2021 по делцу 2-1035/2021</t>
  </si>
  <si>
    <t>Косачева Наталья Николаевна, КД 931-36932090-810/13ф от 2013-05-23, Решение о частичном удовлетворении исковых требований от 2018-09-04 по делу 2-972/2018</t>
  </si>
  <si>
    <t>Красавина Эмма Александровна, КД 987-39414487-810/15ф от 2015-07-24, Решение об удовлетворении исковых требований от 2017-09-06 по делу 2-161/2017</t>
  </si>
  <si>
    <t>Кривцун Игорь Николаевич, КД 774-37891080-810/14ф от 2014-03-26, Решение о частичном удовлетворении исковых требований от 2018-02-05 по делу 2-158/2018</t>
  </si>
  <si>
    <t>Круглов Александр Ардинатович, КД 774-34531819-810/12ф от 2012-05-23, Решение об удовлетворении исковых требований от 2013-12-26 по делу 2-1537/2013 ~ М-1715/2013</t>
  </si>
  <si>
    <t xml:space="preserve">Куликов Виталий Геннадиевич, КД 968-38520561-810/14ф от 2014-09-08, Решение о частичном удовлетворении исковых требований от 2020-08-03 по делу </t>
  </si>
  <si>
    <t>Куринная Анна Леонидовна, КД 789-38028506-810/14ф от 2014-04-23, Решение о частичном удовлетворении исковых требований от 2017-12-05 по делу 2-1965/2017</t>
  </si>
  <si>
    <t>Курьянов Алексей Владимирович, КД 788-36282753-810/13ф от 2013-04-04, Решение о частичном удовлетворении исковых требований от 2018-10-03 по делу 2-1400/2018</t>
  </si>
  <si>
    <t>Кучева Наталия Владимировна, КД 953-37499286-810/13ф от 2013-12-09, Судебный приказ от 2018-11-20 по делу 2-3766/2018</t>
  </si>
  <si>
    <t>Ледышев Алексей Николаевич, КД 774-34547437-810/12ф от 2012-05-26, Решение об удовлетворении исковых требований от 2014-06-16 по делу 2-1006/2014</t>
  </si>
  <si>
    <t>Лейман Максим Дмитриевич, КД 788-36050114-810/13ф от 2013-02-27, Решение о частичном удовлетворении исковых требований от 2015-02-17 по делу 2-369/2015</t>
  </si>
  <si>
    <t>Лиштван Александр Викторович, КД 968-38468098-810/14ф от 2014-08-25, Решение об удовлетворении исковых требований от 2020-11-23 по делу 2-3061/2020</t>
  </si>
  <si>
    <t>Лосев Константин Васильевич, КД 774-34452403-810/12ф от 2012-05-03, Решение об удовлетворении исковых требований от 2014-09-08 по делу 2-8213/2014</t>
  </si>
  <si>
    <t>Мазин Сергей Иванович, КД 953-37361513-810/13ф от 2013-11-11, Решение об удовлетворении исковых требований от 2014-11-26 по делу 2-1311/2014</t>
  </si>
  <si>
    <t>Макаров Александр Александрович, КД 774-34633966-810/12ф от 2012-06-15, Решение об удовлетворении исковых требований от 2020-04-16 по делу 2-83/2020</t>
  </si>
  <si>
    <t xml:space="preserve">Максименчук Олеся Сергеевна, КД 774-37368177-810/13ф от 2013-11-18, Решение о частичном удовлетворении исковых требований от 2019-10-30 по делу </t>
  </si>
  <si>
    <t>Мамонтова Ирина Геннадьевна, КД 931-36322337-810/13ф от 2013-03-12, Судебный приказ от 2019-05-30 по делу 2-1565/2019</t>
  </si>
  <si>
    <t>Манаенкова Елена Николаевна, КД 776-35552566-810/12ф от 2012-11-28, Решение об удовлетворении исковых требований от 2020-07-24 по делу 2-2612/2020</t>
  </si>
  <si>
    <t>Манакин Александр Федорович, КД 774-32879380-810/11ф от 2011-03-21, Решение об удовлетворении исковых требований от 2014-01-16 по делу 2-1426/2014</t>
  </si>
  <si>
    <t>Манзадей Наталья Васильевна, КД 774-35454986-810/12ф от 2012-12-19, Решение об удовлетворении исковых требований от 2020-10-26 по делу 2-1409/2020</t>
  </si>
  <si>
    <t>Мезенцев Максим Валерьевич, КД 776-35814424-810/13ф от 2013-01-24, Решение об удовлетворении исковых требований от 2014-09-19 по делу 2-3216/14</t>
  </si>
  <si>
    <t>Мельник Игорь Анатольевич, КД 788-35487334-810/12ф от 2012-11-19, Судебный приказ от 2018-09-21 по делу 2-2829/2018</t>
  </si>
  <si>
    <t>Исаева Любовь Васильевна, КД  776-38205653-810/14ф от 06.06.2014, Решение Набережночелнинского городского суда Республики Татарстан от 11.09.2020 по делу 2-7181/2020, определение Арбитражного суда Республики Татарстан от 04.03.2022 по делу А65-20196/2021</t>
  </si>
  <si>
    <t>Мишарина Наталья Витальевна, КД 788-36138056-810/13ф от 2013-03-14, Судебный приказ от 2018-09-03 по делу 2-2911/2018</t>
  </si>
  <si>
    <t>Мороков Эдуард Васильевич, КД 957-39211103-810/15ф от 2015-06-02, Решение об удовлетворении исковых требований от 2020-01-20 по делу 2-99/2020</t>
  </si>
  <si>
    <t>Муллаянов Марат Фанисович, КД 774-38167172-810/14ф от 2014-05-29, Судебный приказ от 2018-12-21 по делу 2-3115/2018</t>
  </si>
  <si>
    <t>Мумуйдар Владислав Георгиевич, КД 788-35725196-810/12ф от 2012-12-27, Судебный приказ от 2019-12-23 по делу 2-2997/2019</t>
  </si>
  <si>
    <t xml:space="preserve">Надеева Валентина Петровна, КД 776-38209264-810/14ф от 2014-06-08, Решение о частичном удовлетворении исковых требований от 2019-12-17 по делу </t>
  </si>
  <si>
    <t>Намазова Илаха Ариф кызы, КД 776-39330212-810/15ф от 2015-07-03, Решение о частичном удовлетворении исковых требований от 2020-04-16 по делу 2-2540/2017</t>
  </si>
  <si>
    <t>Нижник Татьяна Анатольевна, КД 788-35309000-810/12ф от 2012-10-18, Судебный приказ от 2018-11-20 по делу 2-6517/2018</t>
  </si>
  <si>
    <t xml:space="preserve">Никитина Татьяна Леонидовна, КД 776-34580251-810/12ф от 2012-06-05, Решение о частичном удовлетворении исковых требований от 2019-03-27 по делу </t>
  </si>
  <si>
    <t>Николаева Елена Ивановна, КД 774-36494722-810/13ф от 2013-05-13, Судебный приказ от 2018-09-10 по делу 2-2242/2018</t>
  </si>
  <si>
    <t>Новиков Владимир Михайлович, КД 955-38186758-810/14ф от 2014-06-03, Судебный приказ от 2020-03-25 по делу 2-862/2020</t>
  </si>
  <si>
    <t>Одинцова Виктория Герцилевна, КД 776-33089607-810/11ф от 2011-05-14, Решение об удовлетворении исковых требований от 2020-06-22 по делу 2-2258/2018</t>
  </si>
  <si>
    <t>Ожиганов Василий Николаевич, КД 775-33876092-810/11ф от 2011-12-16, Судебный приказ от 2013-11-25 по делу 2-3963/2013</t>
  </si>
  <si>
    <t>Пазуханич Владимир Палович, КД 965-38431083-810/14ф от 2014-08-11, Судебный приказ от 2018-10-08 по делу 2-2102/2018</t>
  </si>
  <si>
    <t>Панов Алексей Николаевич, КД 776-34891769-810/12ф от 2012-08-07, Решение об удовлетворении исковых требований от 2017-06-17 по делу 2-2185/14</t>
  </si>
  <si>
    <t>Корсакова Танзиля Хайдаровна, КД 968-38716000-810/14ф от 18.11.2014, Судебный приказ мирового судьи судебного участка № 18 по судебному району г. Набережные Челны Республики Татарстан от 27.04.2018 по делу 2-780/2018, определение Арбитражного суда Республики Татарстан от 27.07.2021 по делу А65-589/2021</t>
  </si>
  <si>
    <t xml:space="preserve">Переведенцева Ольга Ивановна, КД 774-38374499-810/14ф от 2014-07-23, Решение об удовлетворении исковых требований от 2021-02-12 по делу </t>
  </si>
  <si>
    <t>Петрова Галина Алексеевна, КД 788-36420589-810/13ф от 2013-04-24, Судебный приказ от 2018-09-10 по делу 2-2798/2018</t>
  </si>
  <si>
    <t>Подорова Татьяна Владимировна, КД 958-38983162-810/15ф от 2015-03-11, Решение об удовлетворении исковых требований от 2020-07-08 по делу 2-3453/2018</t>
  </si>
  <si>
    <t>Курочкин Евгений Иванович, КД 774-34205138-810/12ф от 31.03.2012, Решение Бугульминского городского суда Республики Татарстан от 23.07.2014 по делу 2-1643/2014, Решение Бугульминского городского суда Республики Татарстан от 18.01.2022 по делу 2-61/2022</t>
  </si>
  <si>
    <t>Попов Вадим Валерьевич, КД 986-39339005-810/15ф от 2015-07-21, Судебный приказ от 2019-10-03 по делу 2-2581/2019</t>
  </si>
  <si>
    <t>Потехина Екатерина Васильевна, КД 774-34710490-810/12ф от 2012-06-29, Решение об удовлетворении исковых требований от 2019-10-28 по делу 2-8786/2019</t>
  </si>
  <si>
    <t>Пундык Алёна Фанисовна, КД 788-35860890-810/13ф от 2013-01-28, Судебный приказ от 2018-12-29 по делу 2-3859/2018</t>
  </si>
  <si>
    <t>Распутин Юрий Алексеевич, КД 981-39270835-810/15ф от 2015-06-16, Решение о частичном удовлетворении исковых требований от 2020-12-14 по делу 2-1211/2020</t>
  </si>
  <si>
    <t>Рогожин Владимир Сергеевич, КД 774-38403461-810/14ф от 2014-08-20, Судебный приказ от 2018-09-12 по делу 2-2253/2018</t>
  </si>
  <si>
    <t>Рочева Енаида Ивановна, КД 968-38404198-810/14ф от 2014-08-01, Судебный приказ от 2018-12-10 по делу 2-4562/2018</t>
  </si>
  <si>
    <t xml:space="preserve">Рыбалкина Галина Васильевна, КД 940-36954582-810/13ф от 2013-08-12, Решение о частичном удовлетворении исковых требований от 2019-03-05 по делу </t>
  </si>
  <si>
    <t>Сажина Галина Васильевна, КД 705-39031359-810/15ф от 2015-03-27, Судебный приказ от 2018-09-26 по делу 2-3300/2018</t>
  </si>
  <si>
    <t>Сандул Любовь Сергеевна, КД 774-38370995-810/14ф от 2014-07-28, Решение о частичном удовлетворении исковых требований от 2019-01-10 по делу 2-343/2019</t>
  </si>
  <si>
    <t>Сатдинова Людмила Афанасьевна, КД 935-36745169-810/13ф от 2013-06-25, Судебный приказ от 2018-12-11 по делу 2-3513/2018</t>
  </si>
  <si>
    <t>Свиягина Екатерина Олеговна, КД 774-35941069-810/13ф от 2013-02-15, Решение о частичном удовлетворении исковых требований от 2018-02-26 по делу 2/105/2018</t>
  </si>
  <si>
    <t xml:space="preserve">Семенов Николай Витальевич, КД 776-37918839-810/14ф от 2014-04-02, Решение об удовлетворении исковых требований от 2020-06-02 по делу </t>
  </si>
  <si>
    <t>Сидорова Екатерина Константиновна, КД 774-31872884-810/10ф от 2010-02-05, Решение об удовлетворении исковых требований от 2011-07-22 по делу 2-6131/2011</t>
  </si>
  <si>
    <t>Соколов Игорь Викторович, КД 931-37766108-810/14ф от 2014-01-30, Решение о частичном удовлетворении исковых требований от 2017-11-28 по делу 2-1969/2017</t>
  </si>
  <si>
    <t>Суворова Елена Ивановна, КД 779-35310353-810/12ф от 2012-10-20, Судебный приказ от 2018-09-21 по делу 2-2622/18</t>
  </si>
  <si>
    <t>Тиранова Василина Юрьевна, КД 774-36842547-810/13ф от 2013-07-17, Решение о частичном удовлетворении исковых требований от 2018-10-11 по делу 2-3175/2018</t>
  </si>
  <si>
    <t>Токаева Юлия Викторовна, КД 981-39233687-810/15ф от 2015-06-10, Судебный приказ от 2019-03-28 по делу 2-1226/2019</t>
  </si>
  <si>
    <t>Туробов Анатолий Викторович, КД 776-36372551-810/13ф от 2013-05-17, Решение об удовлетворении исковых требований от 2014-08-26 по делу 2-6635/2014</t>
  </si>
  <si>
    <t>Нуртдинова Альбина Аскатовна, КД 968-38344515-810/14ф от 15.07.2014, Решение Агрызского районного суда Республики Татарстан от 03.10.2019 по делу 2-427/2019, апелляционное определение Верховного суда Республики Татарстан от 13.02.2020 по делц 33-2878/2020, определение Арбитражного суда Республики Татарстан от 18.04.2022 по делу А65-28307/2021</t>
  </si>
  <si>
    <t>Феоктистова Виктория Игоревна, КД 776-34053705-810/12ф от 2012-02-07, Решение об удовлетворении исковых требований от 2015-08-13 по делу 2-3506/2015</t>
  </si>
  <si>
    <t>Хаустов Дмитрий Юрьевич, КД 940-37735444-810/14ф от 2014-02-18, Решение об удовлетворении исковых требований от 2020-06-29 по делу 2-903/2019</t>
  </si>
  <si>
    <t>Хисматулин Вячеслав Исламович, КД 776-34877360-810/12ф от 2012-08-09, Решение о частичном удовлетворении исковых требований от 2021-01-28 по делу 2-2509/2020</t>
  </si>
  <si>
    <t>Ходорин Андрей Николаевич, КД 931-35662581-810/12ф от 2012-09-10, Решение о частичном удовлетворении исковых требований от 2020-10-05 по делу 2-1234/2019</t>
  </si>
  <si>
    <t>Цыпанова Анна Михайловна, КД 701-38781316-810/14ф от 2014-12-10, Судебный приказ от 2019-01-21 по делу 2-268/2019</t>
  </si>
  <si>
    <t>Черепанов Сергей Владимирович, КД 774-37179445-810/13ф от 2013-10-12, Решение о частичном удовлетворении исковых требований от 2017-09-07 по делу 2-1167/2017</t>
  </si>
  <si>
    <t>Чупров Юрий Васильевич, КД 701-38751481-810/14ф от 2014-12-11, Судебный приказ от 2015-06-22 по делу 2-957/2015</t>
  </si>
  <si>
    <t>Шевелев Евгений Николаевич, КД 701-38781455-810/14ф от 2014-12-06, Судебный приказ от 2018-12-25 по делу 2-4364/2018</t>
  </si>
  <si>
    <t>Шестакова Эльвира Васильевна, КД 788-36625119-810/13ф от 2013-06-02, Судебный приказ от 2018-09-24 по делу 2-1313/2018</t>
  </si>
  <si>
    <t>Шилашидова Антонина Павловна, КД 776-38502264-810/14ф от 2014-09-03, Решение об удовлетворении исковых требований от 2017-12-01 по делу 2-3219/2017</t>
  </si>
  <si>
    <t>Шкребенок Михаил Николаевич, КД 774-39346862-810/15ф от 2015-08-05, Решение об удовлетворении исковых требований от 2018-04-13 по делу 2-1109/2018</t>
  </si>
  <si>
    <t>Штейнле Сергей Викторович, КД 774-36637127-810/13ф от 2013-06-07, Решение об удовлетворении исковых требований от 2018-08-28 по делу 2-1150/2017</t>
  </si>
  <si>
    <t>Сагирова Назифа Ханифовна, КД 774-38042010-810/14ф от 26.04.2014, Решение Набережночелнинского городского суда Республики Татарстан от 15.10.2018 по делу 2-8976/2018</t>
  </si>
  <si>
    <t>Шутова Валентина Александровна, КД 774-38384633-810/14ф от 2014-07-29, Решение о частичном удовлетворении исковых требований от 2020-06-22 по делу 2-224/2019</t>
  </si>
  <si>
    <t>Щепин Максим Андреевич, КД 774-35678994-810/12ф от 2012-12-20, Решение о частичном удовлетворении исковых требований от 2018-12-21 по делу 2-9844/2018</t>
  </si>
  <si>
    <t>Садриева Нурфат Ибрагимовна, КД 953-37486033-810/13ф от 05.12.2013, Решение Набережночелнинского городского суда Республики Татарстан от 17.10.2019 по делу 2-10092/2019, апелляционное определение Верховного суда Республики Татарстан от 27.01.2020 по делу 33-1805/2020</t>
  </si>
  <si>
    <t>Адаева Светлана Владимировна, КД 776-37742679-810/14ф от 2014-02-19, Решение об удовлетворении исковых требований от 2020-06-09 по делу 2-2758/2019</t>
  </si>
  <si>
    <t>Анисимов Игорь Васильевич, КД 701-38814981-810/14ф от 2014-12-15, Судебный приказ от 2019-07-16 по делу 2-2524/2019</t>
  </si>
  <si>
    <t>Антонов Виталий Викторович, КД 774-35308643-810/12ф от 2012-10-20, Решение о частичном удовлетворении исковых требований от 2018-06-18 по делу 2-281/2018</t>
  </si>
  <si>
    <t>Анучина Надежда Викторовна, КД 776-33336412-810/11ф от 2011-07-22, Судебный приказ от 2018-08-20 по делу 2-2375/2018</t>
  </si>
  <si>
    <t xml:space="preserve">Анфимова Галина Алексеевна, КД 976-38940027-810/15ф от 2015-02-24, Решение об удовлетворении исковых требований от 2019-03-27 по делу </t>
  </si>
  <si>
    <t xml:space="preserve">Ахмедзянов Руслан Талгатович, КД 985-39394766-810/15ф от 2015-07-20, Решение о частичном удовлетворении исковых требований от 2020-11-25 по делу </t>
  </si>
  <si>
    <t>Байрамов Рафиг Тофиг оглы, КД 105207-1421-810-12-ФИ от 2012-03-13, Решение об удовлетворении исковых требований от 2014-03-07 по делу 2-630/2014</t>
  </si>
  <si>
    <t>Белопасов Николай Ананьевич, КД 985-39459134-810/15ф от 2015-08-06, Решение о частичном удовлетворении исковых требований от 2020-04-23 по делу 2-4668/2018</t>
  </si>
  <si>
    <t>Степанищева Марина Николаевна, КД 959-38922813-810/15ф от 17.02.2015, Судебный приказ мирового судьи судебного участка № 18 по судебному району г. Набережные Челны Республики Татарстан от 28.03.2022 по делу 2-479/2022</t>
  </si>
  <si>
    <t>Бондарчук Лев Анатольевич, КД 968-38798329-810/14ф от 2014-12-10, Решение об удовлетворении исковых требований от 2017-10-28 по делу 2-2377/2017</t>
  </si>
  <si>
    <t xml:space="preserve">Бычкова Людмила Васильевна, КД 774-38507692-810/14ф от 2014-09-09, Решение о частичном удовлетворении исковых требований от 2018-11-08 по делу </t>
  </si>
  <si>
    <t>Васильева Наталья Владимировна, КД 963-38411862-810/14ф от 2014-08-05, Судебный приказ от 2018-09-17 по делу 2-2894/2018</t>
  </si>
  <si>
    <t>Трошин Дмитрий Владимирович, КД 975-38872082-810/15ф от 20.01.2015, Судебный приказ мирового судьи судебного участка № 3 по судебному району г. Набережные Челны Республики Татарстан от 06.11.2018 по делц 2-1330/2018</t>
  </si>
  <si>
    <t>Габидуллин Марат Файзуллович, КД 774-36138826-810/13ф от 2013-03-15, Решение о частичном удовлетворении исковых требований от 2017-08-10 по делу 2-721/2017</t>
  </si>
  <si>
    <t>Гаврилов Алексей Александрович, КД 774-37483395-810/13ф от 2013-12-06, Решение о частичном удовлетворении исковых требований от 2018-04-20 по делу 2-1756/2018</t>
  </si>
  <si>
    <t>Галичкин Максим Алексеевич, КД 960-39253509-810/15ф от 2015-06-09, Решение о частичном удовлетворении исковых требований от 2021-02-25 по делу 2-774/2021</t>
  </si>
  <si>
    <t>Гневашев Анатолий Павлович, КД 975-38944658-810/15ф от 2015-02-26, Решение о частичном удовлетворении исковых требований от 2019-03-26 по делу 2-5598/2018</t>
  </si>
  <si>
    <t>Головин Сергей Петрович, КД 774-37550804-810/13ф от 2013-12-19, Судебный приказ от 2018-09-07 по делу 2-2832/2018</t>
  </si>
  <si>
    <t>Гонцаревич Михаил Владимирович, КД 957-39163027-810/15ф от 2015-05-17, Решение об удовлетворении исковых требований от 2017-11-28 по делу 2-2502/2017</t>
  </si>
  <si>
    <t>Гришанов Константин Игоревич, КД 776-33833204-810/11ф от 2011-12-01, Судебный приказ от 2019-12-09 по делу 2-3164/2019</t>
  </si>
  <si>
    <t>Громыко Ирина Юрьевна, КД 774-35591456-810/12ф от 2012-12-06, Решение об удовлетворении исковых требований от 2014-06-23 по делу 2-627/2014</t>
  </si>
  <si>
    <t>Гуляева Светлана Викторовна, КД 776-36515157-810/13ф от 2013-05-13, Решение о частичном удовлетворении исковых требований от 2018-07-09 по делу 2-1-378/2018</t>
  </si>
  <si>
    <t>Дашкова Людмила Александровна, КД 774-35161242-810/12ф от 2012-09-21, Решение о частичном удовлетворении исковых требований от 2019-04-04 по делу 2-34/2019 (2-1583/2018)</t>
  </si>
  <si>
    <t>Добудько Нина Михайловна, КД 774-37955475-810/14ф от 2014-04-09, Решение о частичном удовлетворении исковых требований от 2018-10-18 по делу 2-4458/2018</t>
  </si>
  <si>
    <t>Харисова Лилия Назиповна, КД 774-37545335-810/13ф от 20.12.2013, Решение Нижнекамского городского суда Республики Татарстан от 22.10.2021 по делу 2-4559/2021, апелляционное определение Верховного суда Республики Татарстан от 14.03.2022 по делу 33-4096/2022</t>
  </si>
  <si>
    <t>Дунюшкин Константин Аркадьевич, КД 968-38581693-810/14ф от 2014-09-29, Решение об удовлетворении исковых требований от 2018-03-05 по делу 2-523/2018</t>
  </si>
  <si>
    <t>Емельянов Алексей Владимирович, КД 968-38351991-810/14ф от 2014-07-17, Судебный приказ от 2019-01-14 по делу 2-442/2019</t>
  </si>
  <si>
    <t>Ерофеева Зоя Вениаминовна, КД 774-37057801-810/13ф от 2013-09-09, Решение о частичном удовлетворении исковых требований от 2018-07-03 по делу 2-2924/2018 ~ М-2752/2018</t>
  </si>
  <si>
    <t>Ефремов Игорь Георгиевич, КД 774-38748420-810/14ф от 2014-11-26, Решение об удовлетворении исковых требований от 2017-11-03 по делу 2-2495/2017</t>
  </si>
  <si>
    <t>Загайнова Анна Александровна, КД 978-39034070-810/15ф от 2015-04-03, Судебный приказ от 2018-10-29 по делу 2-4303/2018</t>
  </si>
  <si>
    <t>Загайнова Наталия Аркадьевна, КД 935-36239017-810/13ф от 2013-03-29, Решение о частичном удовлетворении исковых требований от 2019-06-18 по делу 2-1640/2018</t>
  </si>
  <si>
    <t>Зайцева Светлана Ивановна, КД 940-36848811-810/13ф от 2013-07-18, Решение о частичном удовлетворении исковых требований от 2020-10-01 по делу 2-450/2019</t>
  </si>
  <si>
    <t>Зубрилина Екатерина Александровна, КД 774-35377889-810/12ф от 2012-10-30, Судебный приказ от 2018-09-14 по делу 2-1552/2018</t>
  </si>
  <si>
    <t>Иванов Владимир Юрьевич, КД 776-37675875-810/14ф от 2014-01-31, Решение о частичном удовлетворении исковых требований от 2018-07-05 по делу 2-2979/2018</t>
  </si>
  <si>
    <t>Иванов Евгений Вячеславович, КД 981-39087419-810/15ф от 2015-04-14, Решение о частичном удовлетворении исковых требований от 2019-01-15 по делу 2-364/2019</t>
  </si>
  <si>
    <t>Иванов Николай Анатольевич, КД 937-36829890-810/13ф от 2013-07-15, Судебный приказ от 2018-10-22 по делу 2-1688/2018</t>
  </si>
  <si>
    <t>Иванова Алевтина Викторовна, КД 940-37793080-810/14ф от 2014-03-04, Судебный приказ от 2018-09-17 по делу 2-3046/2018</t>
  </si>
  <si>
    <t>Шарапов Рамиль Валиевич, КД 705-39216488-810/15ф от 29.05.2015, Решение Набережночелнинского городского суда Республики Татарстан от 11.06.2019 по делу 2-5967/2019, определением Арбитражного суда Республики Татарстан от 19.01.2022 по делу А65-22628/2021</t>
  </si>
  <si>
    <t>Казаков Андрей Владимирович, КД 958-39162413-810/15ф от 2015-05-25, Судебный приказ от 2018-09-24 по делу 2-3248/2018</t>
  </si>
  <si>
    <t>Казанцев Юрий Юрьевич, КД 984-39333592-810/15ф от 2015-07-03, Судебный приказ от 2018-11-28 по делу 2-4620/2018</t>
  </si>
  <si>
    <t>Калабашкин Сергей Аркадьевич, КД 945-38203521-810/14ф от 2014-06-06, Судебный приказ от 2018-12-11 по делу 2-4827/2018</t>
  </si>
  <si>
    <t>Калинина Ольга Петровна, КД 935-37116815-810/13ф от 2013-09-24, Судебный приказ от 2019-06-10 по делу 2-296/2019</t>
  </si>
  <si>
    <t>Карбулова Елена Алексеевна, КД 959-38898442-810/15ф от 2015-02-09, Решение о частичном удовлетворении исковых требований от 2020-02-25 по делу 2-4694/2019</t>
  </si>
  <si>
    <t>Кирпичникова Наталья Александровна, КД 776-34290431-810/12ф от 2012-03-30, Судебный приказ от 2018-09-04 по делу 2-2246/18</t>
  </si>
  <si>
    <t>Киселева Клавдия Александровна, КД 705-39102437-810/15ф от 2015-04-17, Решение о частичном удовлетворении исковых требований от 2019-09-12 по делу 2-4288/2019</t>
  </si>
  <si>
    <t>Киткаев Николай Николаевич, КД 958-38751871-810/14ф от 2014-11-27, Судебный приказ от 2018-10-24 по делу 2-4068/2018</t>
  </si>
  <si>
    <t>Князева Ираида Альбертовна, КД 968-38467167-810/14ф от 2014-08-22, Судебный приказ от 2018-05-29 по делу 2-1377/2018</t>
  </si>
  <si>
    <t>Козина Светлана Витальевна, КД 957-38843792-810/14ф от 2014-12-24, Судебный приказ от 2018-11-26 по делу 2-4449/2018</t>
  </si>
  <si>
    <t>Кондратьев Михаил Валериевич, КД 940-37159734-810/13ф от 2013-10-04, Судебный приказ от 2018-10-26 по делу 2-604/2018</t>
  </si>
  <si>
    <t>Аникин Юрий Анатольевич, КД 959-38843626-810/14ф от 24.12.2014, Судебный приказ мирового судьи судебного участка № 3 Первомайского района г. Ижевска Удмуртской Республики от 28.05.2019 по делу 2-1118/2019, определение Арбитражного суда Удмуртской Республики от 25.05.2022 по делу А71-13596/2021</t>
  </si>
  <si>
    <t>Корезин Дмитрий Юрьевич, КД 981-38995431-810/15ф от 2015-03-20, Судебный приказ от 2018-10-24 по делу 2-4073/2018</t>
  </si>
  <si>
    <t>Корнилов Дмитрий Александрович, КД 701-38812442-810/14ф от 2014-12-14, Решение об удовлетворении исковых требований от 2017-06-30 по делу 2-1296/2017</t>
  </si>
  <si>
    <t>Краснов Николай Алексеевич, КД 957-38980198-810/15ф от 2015-03-17, Решение об удовлетворении исковых требований от 2018-05-29 по делу 2-1375/2018</t>
  </si>
  <si>
    <t>Баталов Андрей Витальевич, КД 968-38348691-810/14ф от 16.07.2014, Судебный приказ мирового судьи судебного участка № 3 Первомайского района г. Ижевска Удмуртской Республики от 07.11.2018 по делц 2-4431/2018, определение Арбитражного суда Удмуртской Республики от 27.12.2021 по делу А71-2850/2021</t>
  </si>
  <si>
    <t>Крыжановская Анна Анатольевна, КД 932-36244333-810/13ф от 2013-04-02, Судебный приказ от 2019-01-09 по делу 2-280/2019</t>
  </si>
  <si>
    <t>Крылатова Вера Васильевна, КД 705-39252136-810/15ф от 2015-06-10, Судебный приказ от 2019-01-14 по делу 2-395/2019</t>
  </si>
  <si>
    <t>Крылов Павел Дмитриевич, КД 943-37689603-810/14ф от 2014-02-05, Решение об удовлетворении исковых требований от 2019-05-22 по делу 2-2842/2019</t>
  </si>
  <si>
    <t>Крылова Ирина Леонидовна, КД 776-36274452-810/13ф от 2013-04-03, Решение о частичном удовлетворении исковых требований от 2019-03-05 по делу 2-152/2019</t>
  </si>
  <si>
    <t>Кузьминых Валентина Анатольевна, КД 952-37534684-810/13ф от 2013-12-17, Решение об удовлетворении исковых требований от 2018-06-26 по делу 2-1759/2018</t>
  </si>
  <si>
    <t>Курзенева Светлана Валентиновна, КД 774-37609016-810/14ф от 2014-01-17, Судебный приказ от 2018-09-07 по делу 2-2843/2018</t>
  </si>
  <si>
    <t>Куц Александра Николаевна, КД 774-37931234-810/14ф от 2014-04-03, Судебный приказ от 2019-10-07 по делу 2-3707/2019</t>
  </si>
  <si>
    <t>Лаврентьев Александр Львович, КД 957-39228945-810/15ф от 2015-06-03, Решение о частичном удовлетворении исковых требований от 2019-11-25 по делу 2-1436/2018</t>
  </si>
  <si>
    <t>Лебедев Алексей Леонидович, КД 957-38941686-810/15ф от 2015-02-24, Судебный приказ от 2018-10-19 по делу 2-3680/2018</t>
  </si>
  <si>
    <t>Лешканова Маргарита Леонидовна, КД 776-33629732-810/11ф от 2011-10-11, Решение о частичном удовлетворении исковых требований от 2019-12-05 по делу 2-1-937/2019</t>
  </si>
  <si>
    <t>Лукианова Элина Афиногентовна, КД 959-38569535-810/14ф от 2014-09-25, Решение о частичном удовлетворении исковых требований от 2020-11-24 по делу 2-1993/2020</t>
  </si>
  <si>
    <t>Лукоянов Владимир Викторович, КД 701-38692755-810/14ф от 2014-11-17, Решение о частичном удовлетворении исковых требований от 2019-01-31 по делу 2-361/2019</t>
  </si>
  <si>
    <t>Магницкая Нина Васильевна, КД 705-39046454-810/15ф от 2015-03-31, Решение о частичном удовлетворении исковых требований от 2019-07-24 по делу 2-3663/2019</t>
  </si>
  <si>
    <t>Макаров Олег Сергеевич, КД 776-38202737-810/14ф от 2014-06-05, Решение о частичном удовлетворении исковых требований от 2019-05-28 по делу 2-3951/2018, Решение об удовлетворении исковых требований от 2018-10-24 по делу 2-3951/2018</t>
  </si>
  <si>
    <t>Мальцев Вячеслав Геннадьевич, КД 774-38728675-810/14ф от 2014-11-25, Решение о частичном удовлетворении исковых требований от 2022-02-14 по делу 2-632/2022 (2-6401/2021;) ~ М-7217/2021</t>
  </si>
  <si>
    <t>Машталер Галина Алексеевна, КД 957-38899307-810/15ф от 2015-02-05, Судебный приказ от 2021-02-18 по делу 2-771/2021</t>
  </si>
  <si>
    <t xml:space="preserve">Меньшов Денис Евгеньевич, КД 935-38130427-810/14ф от 2014-05-22, Решение о частичном удовлетворении исковых требований от 2018-11-01 по делу </t>
  </si>
  <si>
    <t>Митрофанов Олег Сергеевич, КД 955-38006371-810/14ф от 2014-04-18, Решение о частичном удовлетворении исковых требований от 2018-07-24 по делу 2-3012/2018</t>
  </si>
  <si>
    <t>Моисеев Алексей Юрьевич, КД 978-39229701-810/15ф от 2015-06-08, Судебный приказ от 2018-09-17 по делу 2-3116/2018</t>
  </si>
  <si>
    <t>Моисеева Зинаида Евгеньевна, КД 705-39246877-810/15ф от 2015-06-09, Решение о частичном удовлетворении исковых требований от 2021-01-21 по делу 2-696/2020</t>
  </si>
  <si>
    <t>Моргунов Павел Витальевич, КД 774-38319039-810/14ф от 2014-07-07, Судебный приказ от 2018-09-17 по делу 2-1895/2018</t>
  </si>
  <si>
    <t>Москвичев Игорь Михайлович, КД 185058-1419-810-13-ФИ от 2013-04-30, Судебный приказ от 2014-02-13 по делу 2-914/2014</t>
  </si>
  <si>
    <t>Нигамедзянова Ирина Александровна, КД 776-33820779-810/11ф от 2011-12-01, Решение о частичном удовлетворении исковых требований от 2018-07-24 по делу 2-3014/2018</t>
  </si>
  <si>
    <t>Никитин Дмитрий Германович, КД 774-37387004-810/13ф от 2013-11-15, Решение об удовлетворении исковых требований от 2019-05-06 по делу 2-1907/201</t>
  </si>
  <si>
    <t>Николаев Андрей Александрович, КД 797-36536003-810/13ф от 2013-05-17, Решение о частичном удовлетворении исковых требований от 2018-01-16 по делу 2-37/2018</t>
  </si>
  <si>
    <t>Никольская Лариса Александровна, КД 960-39209170-810/15ф от 2015-05-27, Судебный приказ от 2018-09-07 по делу 2-2810/2018</t>
  </si>
  <si>
    <t>Новокшонов Павел Петрович, КД 774-33677501-810/11ф от 2011-10-24, Решение о частичном удовлетворении исковых требований от 2019-10-16 по делу 2-1-792/2019</t>
  </si>
  <si>
    <t>Овчинникова Алевтина Васильевна, КД 776-37527244-810/13ф от 2013-12-14, Решение о частичном удовлетворении исковых требований от 2019-06-18 по делу 2-2825/2019</t>
  </si>
  <si>
    <t>Кадьярова Екатерина Владимировна, КД 968-38488609-810/14ф от 29.08.2014, Судебный приказ мирового судьи судебного участка № 3 Первомайского района г. Ижевска Удмуртской Республики от 21.09.2018 по делу 2-3112/2018, определение Арбитражного суда Удмуртской Республики от 25.02.2022 по делу А71-13715/2021</t>
  </si>
  <si>
    <t>Кашин Эдуард Васильевич, КД 774-36849421-810/13ф от 18.07.2013, Судебный приказ мирового судьи судебного участка № 1 г. Воткинска Удмуртской Республики от 27.05.2014 по делу 2-385/2014, определение Арбитражного суда Удмуртской Республики от 08.12.2020 по делу А71-486/2020</t>
  </si>
  <si>
    <t>Палагина Татьяна Петровна, КД 976-38958468-810/15ф от 2015-03-02, Судебный приказ от 2018-10-22 по делу 2-3778/2018</t>
  </si>
  <si>
    <t>Парсаева Ирина Алексеевна, КД 775-38292644-810/14ф от 2014-07-02, Решение о частичном удовлетворении исковых требований от 2019-01-22 по делу 2-300/2019</t>
  </si>
  <si>
    <t>Пидалина Любовь Александровна, КД 957-38959903-810/15ф от 2015-03-03, Судебный приказ от 2018-11-27 по делу 2-4562/2018</t>
  </si>
  <si>
    <t>Пидалина Надежда Борисовна, КД 976-38876471-810/15ф от 2015-01-22, Судебный приказ от 2018-06-09 по делу 2-1580/2018</t>
  </si>
  <si>
    <t>Попова Надежда Михайловна, КД 957-38467369-810/14ф от 2014-08-26, Судебный приказ от 2018-09-17 по делу 2-3041/2018</t>
  </si>
  <si>
    <t>Кушкова Валентина Николаевна, КД 799-38720445-810/14ф от 20.11.2014, Решение Первомайского районного суда г. Ижевска Удмуртской Республики от 18.02.2021 по делу 2-1020/2021, апелляционное определение Верховного суда Удмуртской Республики от 07.07.2021 по делу 33-2460/2021, определение Арбитражного суда Удмуртской Республики от 16.05.2022 по делу А71-15241/2021</t>
  </si>
  <si>
    <t>Пухальская Лариса Героевна, КД 776-36868136-810/13ф от 2013-07-23, Судебный приказ от 2018-09-03 по делу 2-2909/2018</t>
  </si>
  <si>
    <t>Ражабова Татьяна Юрьевна, КД 779-34007017-810/12ф от 2012-01-28, Решение об удовлетворении исковых требований от 2015-03-02 по делу 2-1054/2015</t>
  </si>
  <si>
    <t>Рахманина Лиана Тахировна, КД 774-36212899-810/13ф от 2013-03-25, Решение о частичном удовлетворении исковых требований от 2014-03-14 по делу 2-208/2014</t>
  </si>
  <si>
    <t>Рукавишникова Нина Гавриловна, КД 701-38794602-810/14ф от 2014-12-09, Решение о частичном удовлетворении исковых требований от 2020-05-12 по делу 2-1782/2020</t>
  </si>
  <si>
    <t>Рыбаков Вадим Николаевич, КД 935-36162245-810/13ф от 2013-03-18, Судебный приказ от 2019-01-09 по делу 2-40/2019</t>
  </si>
  <si>
    <t>Сабирзянова Ляйсэн Зиннатулловна, КД 774-38433394-810/14ф от 2014-08-13, Решение о частичном удовлетворении исковых требований от 2018-10-09 по делу 2-4183/2018</t>
  </si>
  <si>
    <t>Махнева Елена Сергеевна, КД 776-37363960-810/13ф от 12.11.2013, Судебный приказ мирового судьи судебного участка № 3 Первомайского района г.Ижевска Удмуртской Республики от 21.08.2018 по делу 2-2741/2018, определение Арбитражного суда Удмуртской Республики от 06.02.2020 по делу А71-13235/2019</t>
  </si>
  <si>
    <t>Сапожников Андрей Андриянович, КД 774-38656908-810/14ф от 2014-10-28, Судебный приказ от 2018-06-06 по делу 2-1562/2018</t>
  </si>
  <si>
    <t>Сафина Светлана Евгеньевна, КД 774-35962519-810/13ф от 2013-02-26, Судебный приказ от 2018-08-17 по делу 2-1311/2018</t>
  </si>
  <si>
    <t>Сергеев Валентин Владимирович, КД 940-37737018-810/14ф от 2014-02-18, Решение о частичном удовлетворении исковых требований от 2020-11-16 по делу 2-2295/2019</t>
  </si>
  <si>
    <t>Сергеева Марина Александровна, КД 960-39281928-810/15ф от 2015-06-19, Решение о частичном удовлетворении исковых требований от 2020-05-25 по делу 2-1820/2020</t>
  </si>
  <si>
    <t>Сиразеева Ирина Юрьевна, КД 788-36230278-810/13фл от 2013-03-27, Судебный приказ от 2018-09-14 по делу 2-1555/2018</t>
  </si>
  <si>
    <t>Ситникова Наталья Анатольевна, КД 968-38415524-810/14ф от 2014-08-06, Судебный приказ от 2019-02-25 по делу 2-975/2019</t>
  </si>
  <si>
    <t>Смоленцева Светлана Анатольевна, КД 705-39087738-810/15ф от 2015-04-14, Решение о частичном удовлетворении исковых требований от 2019-12-10 по делу 2-5746/2019</t>
  </si>
  <si>
    <t>Соколов Юрий Алексеевич, КД 774-36381869-810/13ф от 2013-04-24, Решение о частичном удовлетворении исковых требований от 2017-10-18 по делу 2/2-467/2017</t>
  </si>
  <si>
    <t>Спирина Анастасия Викторовна, КД 984-39332789-810/15ф от 2015-07-03, Решение о частичном удовлетворении исковых требований от 2020-07-27 по делу 2-3258/2018</t>
  </si>
  <si>
    <t>Степанов Алексей Николаевич, КД 958-39179513-810/15ф от 2015-05-18, Судебный приказ от 2019-02-08 по делу 2-771/2019</t>
  </si>
  <si>
    <t>Суслов Андрей Анатольевич, КД 968-38327340-810/14ф от 2014-07-09, Решение о частичном удовлетворении исковых требований от 2020-05-19 по делу 2-1485/2020</t>
  </si>
  <si>
    <t>Сутников Александр Сергеевич, КД 976-38876032-810/15ф от 2015-01-22, Судебный приказ от 2018-10-22 по делу 2-3808/2018</t>
  </si>
  <si>
    <t>Тимофеев Вячеслав Евгеньевич, КД 957-39204672-810/15ф от 2015-05-26, Судебный приказ от 2020-05-18 по делу 2-1920/2020</t>
  </si>
  <si>
    <t>Тойкишкина Августа Ивановна, КД 774-38181505-810/14ф от 2014-06-02, Решение о частичном удовлетворении исковых требований от 2017-12-20 по делу 2-1088/2017</t>
  </si>
  <si>
    <t>Толдина Галина Ивановна, КД 933-37968758-810/14ф от 2014-04-14, Решение об удовлетворении исковых требований от 2019-05-06 по делу 2-1956/2019</t>
  </si>
  <si>
    <t xml:space="preserve">Тяпков Александр Андреевич, КД 774-36289326-810/13ф от 2013-04-05, Решение о частичном удовлетворении исковых требований от 2020-02-03 по делу </t>
  </si>
  <si>
    <t>Ульянушкина Ирина Александровна, КД 975-38903600-810/15ф от 2015-02-10, Решение о частичном удовлетворении исковых требований от 2019-02-27 по делу 2-1199/2019</t>
  </si>
  <si>
    <t>Ушаков Дмитрий Александрович, КД 774-33043920-810/11ф от 2011-04-28, Судебный приказ от 2018-08-20 по делу 2-1169/2018</t>
  </si>
  <si>
    <t>Феофанов Александр Николаевич, КД 957-38439288-810/14ф от 2014-08-14, Решение об удовлетворении исковых требований от 2020-08-24 по делу 2-69/2020</t>
  </si>
  <si>
    <t>Харитонова Галина Алексеевна, КД 788-35436507-810/12фл от 2012-11-10, Судебный приказ от 2021-08-03 по делу 2-2543/2021</t>
  </si>
  <si>
    <t>Цендушев Дмитрий Витальевич, КД 776-35830194-810/13ф от 2013-01-23, Решение об удовлетворении исковых требований от 2017-07-13 по делу 2-242/2017</t>
  </si>
  <si>
    <t>Чигарова Лилия Владимировна, КД 799-38040519-810/14ф от 2014-04-29, Судебный приказ от 2018-08-20 по делу 2-2332/2018</t>
  </si>
  <si>
    <t>Шакиров Рашит Шарифович, КД 705-39052571-810/15ф от 2015-04-01, Решение о частичном удовлетворении исковых требований от 2020-03-26 по делу 2-1261/2020</t>
  </si>
  <si>
    <t xml:space="preserve">Шикин Сергей Юрьевич, КД 935-37987148-810/14ф от 2014-04-15, Решение о частичном удовлетворении исковых требований от 2019-02-27 по делу </t>
  </si>
  <si>
    <t>Шумилов Михаил Евгеньевич, КД 774-34607180-810/12ф от 2012-06-07, Решение о частичном удовлетворении исковых требований от 2018-07-11 по делу 2-780/2018</t>
  </si>
  <si>
    <t>Юрьева Татьяна Сергеевна, КД 776-33993893-810/12ф от 2012-01-20, Судебный приказ от 2019-04-28 по делу 2-30/2019</t>
  </si>
  <si>
    <t>Янцитов Александр Олегович, КД 959-38887420-810/15ф от 2015-01-30, Судебный приказ от 2018-09-17 по делу 2-3135/2018</t>
  </si>
  <si>
    <t>Гребнева Валентина Валерьевна, КД 968-38349473-810/14ф от 2014-07-16, Решение о частичном удовлетворении исковых требований от 2018-06-01 по делу 2-1904/2018</t>
  </si>
  <si>
    <t>Якубова Зоя Филипповна, КД 774-37249854-810/13ф от 2013-10-30, Решение о частичном удовлетворении исковых требований от 2015-06-17 по делу 2-3871/2015</t>
  </si>
  <si>
    <t>Абдуллаев Фикрет Хажалы оглы, КД 955-38048568-810/14ф от 2014-04-29, Судебный приказ от 2018-11-21 по делу 2-1851/2018-3</t>
  </si>
  <si>
    <t>Авдеев Алексей Сергеевич, КД 774-36106427-810/13ф от 2013-03-14, Судебный приказ от 2018-11-28 по делу 2-442/2019</t>
  </si>
  <si>
    <t>Авхадеев Радик Мухтарамович, КД 701-38696471-810/14ф от 2014-11-12, Решение о частичном удовлетворении исковых требований от 2020-06-15 по делу 2-13782/2019 ~ М-12280/2019</t>
  </si>
  <si>
    <t>Адеева Флюра Талиповна, КД 985-39415216-810/15ф от 2015-07-27, Решение о частичном удовлетворении исковых требований от 2020-05-25 по делу 2-13564/2019</t>
  </si>
  <si>
    <t>Адельшин Виталий Сергеевич, КД 968-38616196-810/14ф от 2014-10-14, Решение о частичном удовлетворении исковых требований от 2019-10-17 по делу 2-4110/2019</t>
  </si>
  <si>
    <t>Адушкин Сергей Евгеньевич, КД 774-37805980-810/14ф от 2014-03-11, Решение об удовлетворении исковых требований от 2019-10-14 по делу 2-10205/2019</t>
  </si>
  <si>
    <t>Алексеева Надежда Александровна, КД 968-38336409-810/14ф от 2014-07-11, Судебный приказ от 2018-11-12 по делу 2-1214/2018</t>
  </si>
  <si>
    <t>Аппакова Римма Ринатовна, КД 957-38793720-810/14ф от 2014-12-09, Решение об удовлетворении исковых требований от 2018-11-09 по делу 2-3561/2019</t>
  </si>
  <si>
    <t>Ардыханова Брилиант Зияевна, КД 957-38584888-810/14ф от 2014-10-01, Судебный приказ от 2018-12-11 по делу 2-2374/2018-3</t>
  </si>
  <si>
    <t>Аржанцева Эльвира Дамировна, КД 958-39093357-810/15ф от 2015-04-16, Судебный приказ от 2018-12-04 по делу 2-2102/2018-3</t>
  </si>
  <si>
    <t>Астафьев Антон Дмитриевич, КД 958-39039730-810/15ф от 2015-04-03, Судебный приказ от 2018-12-11 по делу 2-2390/2018-3</t>
  </si>
  <si>
    <t>Асхадуллин Рустам Рафаэлевич, КД 958-39183064-810/15ф от 2015-05-19, Судебный приказ от 2018-10-11 по делу 2-1037/2018-3</t>
  </si>
  <si>
    <t xml:space="preserve">Афлатунов Руслан Рустамович, КД 958-39095215-810/15ф от 2015-04-16, Решение об удовлетворении исковых требований от 2019-09-11 по делу </t>
  </si>
  <si>
    <t>Ахмадуллин Данияр Анварович, КД 776-36805218-810/13ф от 2013-07-09, Решение о частичном удовлетворении исковых требований от 2018-09-07 по делу 2-392/2018</t>
  </si>
  <si>
    <t>Ахметшин Айдар Рафкатович, КД 774-37037039-810/13ф от 2013-09-03, Решение об удовлетворении исковых требований от 2021-05-17 по делу 2-535/2021</t>
  </si>
  <si>
    <t>Дерягина Татьяна Владимировна, КД 774-34334452-810/12ф от 10.04.2012, Судебный приказ мирового судьи судебного участка № 1 Котласского судебного района Архангельской области от 24.03.2014 по делу 2-918/2014, определение Арбитражного суда Архангельской области от 21.12.2021 по делу А05-2700/2021</t>
  </si>
  <si>
    <t>Аюпов Рамиль Ильдарович, КД 774-37818450-810/14ф от 2014-03-11, Решение о частичном удовлетворении исковых требований от 2014-11-19 по делу 2-17652/2014</t>
  </si>
  <si>
    <t>Багабиева Нафися Илдаровна, КД 705-39169556-810/15ф от 2015-05-18, Решение о частичном удовлетворении исковых требований от 2020-07-14 по делу 2-5278/2020</t>
  </si>
  <si>
    <t>Жгилев Евгений Андреевич, КД 774-36736186-810/13ф от 24.06.2013, Решение Котласского городского суда Архангельской области от 11.05.2021 по делу 2-667/2021</t>
  </si>
  <si>
    <t>Байков Азат Асхатович, КД 958-39102730-810/15ф от 2015-04-20, Судебный приказ от 2018-11-23 по делу 2-1978/2018-3</t>
  </si>
  <si>
    <t>Баранова Гульфира Фарзутдиновна, КД 959-38906560-810/15ф от 2015-02-10, Судебный приказ от 2019-01-16 по делу 2-6788/2019</t>
  </si>
  <si>
    <t>Баринова Ирина Владимировна, КД 968-38803919-810/14ф от 2014-12-15, Судебный приказ от 2018-11-06 по делу 2-1334/2018-3</t>
  </si>
  <si>
    <t>Барышева Галина Степановна, КД 705-39297655-810/15ф от 2015-06-24, Решение о частичном удовлетворении исковых требований от 2019-09-17 по делу 02-0144/1/2019</t>
  </si>
  <si>
    <t>Батинкин Никита Владимирович, КД 774-37654313-810/14ф от 2014-01-28, Решение о частичном удовлетворении исковых требований от 2018-09-11 по делу 2-7931/2018</t>
  </si>
  <si>
    <t>Баширова Гузалия Рефкатовна, КД 788-34159753-810/12ф от 2012-03-03, Решение об удовлетворении исковых требований от 2014-07-08 по делу 2-1533/2014</t>
  </si>
  <si>
    <t>Беляев Роман Юрьевич, КД 951-37507383-810/13ф от 2013-12-10, Решение о частичном удовлетворении исковых требований от 2020-06-16 по делу 2-5206/2020</t>
  </si>
  <si>
    <t>Биккулов Артур Александрович, КД 985-39406405-810/15ф от 2015-07-28, Решение о частичном удовлетворении исковых требований от 2019-11-25 по делу 2-12142/2019</t>
  </si>
  <si>
    <t>Бикушева Рауза Шафиковна, КД 985-39380948-810/15ф от 2015-07-20, Судебный приказ от 2021-07-19 по делу 2-3752/2020</t>
  </si>
  <si>
    <t>Богомолова Фарзона Ниёзматовна, КД 799-38516717-810/14ф от 2014-09-11, Судебный приказ от 2018-09-06 по делу 2-1688/2018-18</t>
  </si>
  <si>
    <t>Бородин Дмитрий Александрович, КД 701-38765187-810/14ф от 2014-12-01, Судебный приказ от 2018-09-27 по делу 2-2420/2018-18</t>
  </si>
  <si>
    <t>Булмасов Дмитрий Геннадьевич, КД 959-38342643-810/14ф от 2014-07-16, Решение о частичном удовлетворении исковых требований от 2019-04-04 по делу 2-412/2019 (2-11674/2018;)</t>
  </si>
  <si>
    <t>Бурашников Андрей Николаевич, КД 953-37484387-810/13ф от 2013-12-07, Решение об удовлетворении исковых требований от 2015-09-07 по делу 2-2373/2015</t>
  </si>
  <si>
    <t>Вавилова Галина Павловна, КД 957-38557255-810/14ф от 2014-09-22, Судебный приказ от 2018-12-14 по делу 2-2575/2018-3</t>
  </si>
  <si>
    <t>Наумова Нина Григорьевна, КД 968-38334823-810/14ф от 11.07.2014, Судебный приказ мирового судьи судебного участка №1 Котласского судебного района Архангельской области от 12.12.2018 по делу 2-6082/2018</t>
  </si>
  <si>
    <t>Вагапов Азат Асхатович, КД 981-39083535-810/15ф от 2015-04-13, Судебный приказ от 2018-12-04 по делу 2-4394/2019</t>
  </si>
  <si>
    <t>Валиев Шамиль Касымович, КД 774-33976967-810/12ф от 2012-01-13, Решение о частичном удовлетворении исковых требований от 2018-07-04 по делу 2-254/2018</t>
  </si>
  <si>
    <t>Валиуллина Раиля Наиловна, КД 774-37282661-810/13ф от 2013-10-30, Судебный приказ от 2018-09-25 по делу 2-2277/2018-18</t>
  </si>
  <si>
    <t>Ванюхина Татьяна Петровна, КД 774-36346379-810/13ф от 2013-04-16, Судебный приказ от 2018-08-17 по делу 2-656/2018</t>
  </si>
  <si>
    <t>Васильева Зинаида Георгиевна, КД 701-38784476-810/14ф от 2014-12-07, Решение о частичном удовлетворении исковых требований от 2019-09-27 по делу 2-675/2019-3</t>
  </si>
  <si>
    <t>Васин Александр Михайлович, КД 774-37374245-810/13ф от 2013-11-14, Судебный приказ от 2018-09-28 по делу 2-2795/2018-18</t>
  </si>
  <si>
    <t>Попова Татьяна Вячеславовна, КД 788-36255022-810/13ф от 30.03.2013</t>
  </si>
  <si>
    <t>Вафина Зульфия Маратовна, КД 958-39098664-810/15ф от 2015-04-16, Судебный приказ от 2018-09-28 по делу 2-2630/2018-18</t>
  </si>
  <si>
    <t>Вихарев Валерий Владимирович, КД 776-34998102-810/12ф от 2012-08-28, Решение об удовлетворении исковых требований от 2015-07-24 по делу 2-3038/2015</t>
  </si>
  <si>
    <t>Волкова Ирина Николаевна, КД 947-38166657-810/14ф от 2014-05-28, Решение о частичном удовлетворении исковых требований от 2019-06-06 по делу 2-1058/2019</t>
  </si>
  <si>
    <t>Габделгалимова Лейсан Фаритовна, КД 960-39141705-810/15ф от 2015-04-30, Судебный приказ от 2018-09-14 по делу 02-2152/18/2018</t>
  </si>
  <si>
    <t>Габдракипова Гульназ Рамилевна, КД 958-39304731-810/15ф от 2015-06-25, Решение о частичном удовлетворении исковых требований от 2020-05-06 по делу 2-652/2020</t>
  </si>
  <si>
    <t>Габдулвагапова Айгуль Зайтуновна, КД 953-37488049-810/13ф от 2013-12-09, Судебный приказ от 2018-11-08 по делу 2-1479/2018-3</t>
  </si>
  <si>
    <t>Гаврилов Денис Ильгизович, КД 774-34621035-810/12ф от 2012-06-10, Решение об удовлетворении исковых требований от 2015-02-09 по делу 2-331/2015</t>
  </si>
  <si>
    <t>Титова Галина Антоновна, КД 968-38818891-810/14ф от 19.12.2014, Судебный приказ мирового судьи судебного участка № 2 Котласского судебного района Архангельской области от 17.10.2017 по делу 2-2773/2017, определение Арбитражного суда Архангельской области от 31.01.2022 по делу А05-7129/2021</t>
  </si>
  <si>
    <t>Гайнуллин Ринат Фаикович, КД 968-38343695-810/14ф от 2014-07-14, Решение о частичном удовлетворении исковых требований от 2020-11-19 по делу 2-6222/2020</t>
  </si>
  <si>
    <t>Гайнуллина Мунира Якуповна, КД 776-37522033-810/13ф от 2013-12-17, Решение об удовлетворении исковых требований от 2020-12-01 по делу 2-11395/2020</t>
  </si>
  <si>
    <t>Гайнутдинов Флорид Фанилевич, КД 774-38599775-810/14ф от 2014-10-07, Решение о частичном удовлетворении исковых требований от 2020-03-17 по делу 2-2863/2020</t>
  </si>
  <si>
    <t>Гайфулин Ильхом Фагимович, КД 940-36784964-810/13ф от 2013-07-12, Судебный приказ от 2018-12-13 по делу 2-1984/18</t>
  </si>
  <si>
    <t>Галиева Гульнар Ильгизяровна, КД 788-36540682-810/13ф от 2013-05-19, Судебный приказ от 2018-09-11 по делу 2-1063/3/18</t>
  </si>
  <si>
    <t>Галимов Рамиль Габдулахатович, КД 776-35318523-810/12ф от 2012-10-24, Судебный приказ от 2020-02-18 по делу 2-0283/10/2020</t>
  </si>
  <si>
    <t>Галлямова Гульнур Загитовна, КД 976-38909443-810/15ф от 2015-02-11, Решение о частичном удовлетворении исковых требований от 2019-10-10 по делу 2-9785/2019</t>
  </si>
  <si>
    <t>Галлямова Ризида Глимхановна, КД 976-38884590-810/15ф от 2015-01-29, Судебный приказ от 2018-09-14 по делу 02-2155/18/2018</t>
  </si>
  <si>
    <t>Гамиров Рафиль Фархатович, КД 985-39448183-810/15ф от 2015-08-03, Решение о частичном удовлетворении исковых требований от 2020-10-22 по делу 2-4321/2020 ~ М-2848/2020</t>
  </si>
  <si>
    <t>Гараев Динар Ринатович, КД 774-38341158-810/14ф от 2014-07-16, Решение о частичном удовлетворении исковых требований от 2021-03-01 по делу 02-2470/18/2018</t>
  </si>
  <si>
    <t>Азарова Ирина Васильевна, КД 774-38750735-810/14ф от 29.11.2014, Судебный приказ мирового судьи судебного участка № 1 г. Старый Оскол Белгородской области от 08.08.2017 по делу 2-1230/2017, определение Арбитражного суда Белгородской области от 30.11.2021 по делу А08-4775/2021</t>
  </si>
  <si>
    <t>Гаранина Любовь Игоревна, КД 789-38527899-810/14ф от 2014-09-10, Решение об удовлетворении исковых требований от 2014-12-24 по делу 2-6715/2014</t>
  </si>
  <si>
    <t>Гарипова Расима Фанисовна, КД 976-38875974-810/15ф от 2015-01-22, Судебный приказ от 2018-11-09 по делу 2-1541/2018-3</t>
  </si>
  <si>
    <t>Алтынбаев Максим Масхудович, КД 776-36108517-810/13ф от 12.03.2013, Решение Шебекинского районного суда Белгородской области от 14.09.2016 по делу 2-1393/2016, определение Арбитражного суда Белгородской области от 24.01.2018 по делу А08-6148/2016</t>
  </si>
  <si>
    <t>Гатауллина Гузелия Ильдаровна, КД 940-37703073-810/14ф от 2014-02-08, Решение об удовлетворении исковых требований от 2015-05-19 по делу 2-248/2015</t>
  </si>
  <si>
    <t>Гатиев Динар Илшатович, КД 953-37587354-810/13ф от 2013-12-28, Судебный приказ от 2018-12-13 по делу 2-2492/18-3</t>
  </si>
  <si>
    <t>Анохина Ирина Егоровна, КД 701-38820744-810/14ф от 16.12.2014, Судебный приказ мирового судьи судебного участка № 4 Восточного округа г.Белгорода от 31.07.2017 по делу 2-1773/2017, определение Арбитражного суда Белгородской области от 29.11.2021 по делу А08-4400/2021</t>
  </si>
  <si>
    <t>Герасимов Николай Александрович, КД 775-35319069-810/12ф от 2012-10-25, Судебный приказ от 2014-07-02 по делу 2-2119/2014</t>
  </si>
  <si>
    <t>Герлиц Александр Константинович, КД 951-37277812-810/13ф от 2013-10-26, Решение о частичном удовлетворении исковых требований от 2020-12-10 по делу 2-232/2020</t>
  </si>
  <si>
    <t>Гилязова Рахимя Мансуровна, КД 788-36115677-810/13ф от 2013-03-12, Решение об удовлетворении исковых требований от 2014-01-20 по делу 2-119/2014</t>
  </si>
  <si>
    <t>Гимадиев Рафис Хафизович, КД 960-38965079-810/15ф от 2015-03-04, Решение о частичном удовлетворении исковых требований от 2020-03-24 по делу 2-635/2019</t>
  </si>
  <si>
    <t>Бегичева Валентина Ивановна, КД 957-38950009-810/15ф от 27.02.2015, Решение Свердловского районного суда г. Белгорода от 19.10.2021 по делу 2-3080/2021</t>
  </si>
  <si>
    <t>Гончурина Наталья Алексеевна, КД 957-38442738-810/14ф от 2014-08-14, Решение об удовлетворении исковых требований от 2019-08-26 по делу 2-446/4/2019</t>
  </si>
  <si>
    <t>Гордеева Любовь Алексеевна, КД 774-38179325-810/14ф от 2014-06-02, Судебный приказ от 2018-09-28 по делу 2-2983/2018-18</t>
  </si>
  <si>
    <t xml:space="preserve">Горшкова Галина Федоровна, КД 774-37411375-810/13ф от 2013-11-21, Решение о частичном удовлетворении исковых требований от 2019-02-11 по делу </t>
  </si>
  <si>
    <t>Григорьева Кристина Сергеевна, КД 701-38768133-810/14ф от 2014-12-05, Судебный приказ от 2018-09-24 по делу 2-2229/2018-18</t>
  </si>
  <si>
    <t>Григорьева Рита Петровна, КД 774-35797111-810/13ф от 2013-01-21, Решение об удовлетворении исковых требований от 2015-07-20 по делу 2-9848/2015</t>
  </si>
  <si>
    <t>Громков Алексей Владимирович, КД 968-38670736-810/14ф от 2014-10-31, Решение об удовлетворении исковых требований от 2018-09-06 по делу 2-3994/2018</t>
  </si>
  <si>
    <t>Бойко Галина Владимировна, КД 774-34845731-810/12ф от 26.07.2012, Решение Алексеевского районного суда Белгородской области от 18.09.2018 по делу 2-582/2018</t>
  </si>
  <si>
    <t>Густокашин Мирослав Васильевич, КД 935-38155329-810/14ф от 2014-05-26, Решение об удовлетворении исковых требований от 2015-03-26 по делу 2-3441/2015</t>
  </si>
  <si>
    <t>Давлетшин Вадим Самигуллович, КД 774-34284043-810/12ф от 2012-03-29, Решение об удовлетворении исковых требований от 2014-08-21 по делу 2-1905/2014</t>
  </si>
  <si>
    <t>Давлетшин Рифат Рахимзянович, КД 788-36130599-810/13ф от 2013-03-13, Решение об удовлетворении исковых требований от 2014-06-06 по делу 2-2646/2014</t>
  </si>
  <si>
    <t>Демидова Капитолина Ивановна, КД 701-38798812-810/14ф от 2014-12-10, Судебный приказ от 2018-09-28 по делу 2-2777/2018-18</t>
  </si>
  <si>
    <t>Демидова Юлия Маратовна, КД 940-36941846-810/13ф от 2013-08-08, Судебный приказ от 2018-11-20 по делу 2-1557/3-2018</t>
  </si>
  <si>
    <t>Бугаева Татьяна Михайловна, КД 774-36276844-810/13ф от 26.06.2014, Решение Алексеевского районного суда Белгородской области от 24.09.2018 по делу 2-541/2018, апелляционное определение Белгородского областного суда от 11.12.2018 по делу 33-6736/2018</t>
  </si>
  <si>
    <t>Денисов Юрий Анатольевич, КД 774-34548726-810/12ф от 2012-05-25, Решение об удовлетворении исковых требований от 2013-11-15 по делу 2-1720/2013</t>
  </si>
  <si>
    <t>Буташов Василий Александрович, КД 940-36824470-810/13ф от 12.07.2013, Определением Арбитражного суда Белгородской области от 29.11.2021 по делу А08-3805/2021</t>
  </si>
  <si>
    <t>Донова Вера Александровна, КД 774-36317894-810/13ф от 2013-04-09, Решение о частичном удовлетворении исковых требований от 2014-12-02 по делу 2-2893/2014</t>
  </si>
  <si>
    <t>Вакуленко Александр Александрович, КД 960-39275999-810/15ф от 19.06.2015, Судебный приказ мирового судьи судебного участка № 4 Восточного округа г.Белгорода от 13.12.2017 по делу 2-2903/2017, определение Арбитражного суда Белгородской области от 04.08.2021 по делу А08-1788/2021</t>
  </si>
  <si>
    <t>Васильев Алексей Николаевич, КД 767-35226778-810/12ф от 06.10.2012, Заочное решение Старооскольского городского суда Белгородской области от 08.07.2021 по делу 2-1501/2021</t>
  </si>
  <si>
    <t>Евсеев Александр Юрьевич, КД 774-35687612-810/12ф от 2012-12-26, Решение об удовлетворении исковых требований от 2014-04-22 по делу 2-1707/2014</t>
  </si>
  <si>
    <t>Егоров Владислав Геннадьевич, КД 788-36591035-810/13ф от 2013-05-25, Решение об удовлетворении исковых требований от 2014-05-30 по делу 2-875/14-15</t>
  </si>
  <si>
    <t>Винникова Валентина Алексеевна, КД 954-37308916-810/13ф от 31.10.2013, Решение Губкинского районного суда Белгородской области от 22.08.2018 по делу 2-238/2018</t>
  </si>
  <si>
    <t>Еремеев Игорь Николаевич, КД 958-39098194-810/15ф от 2015-04-20, Судебный приказ от 2018-12-07 по делу 2-2213/2018-3</t>
  </si>
  <si>
    <t>Есипова Таисия Петровна, КД 958-39273640-810/15ф от 2015-06-18, Судебный приказ от 2018-11-09 по делу 2-1576/2018-3</t>
  </si>
  <si>
    <t>Желанский Владимир Петрович, КД 788-35513811-810/12ф от 2012-11-23, Решение о частичном удовлетворении исковых требований от 2014-06-17 по делу 2-3009/14</t>
  </si>
  <si>
    <t>Заболонский Николай Васильевич, КД 953-37582109-810/13ф от 2013-12-26, Судебный приказ от 2018-11-08 по делу 2-1439/2018-3</t>
  </si>
  <si>
    <t>Галогян Карапет Жанович, КД 923-34402292-810/12ф от 20.04.2012, Решение Октябрьского районного суда г. Белгорода от 01.10.2018 по делу 2-4571/2018, определение Арбитражного суда Белгородской области от 24.02.2022 по делу А08-8489/2021</t>
  </si>
  <si>
    <t>Заигрина Людмила Владимировна, КД 968-38354194-810/14ф от 2014-07-17, Судебный приказ от 2018-08-08 по делу 02-1319/18/2018</t>
  </si>
  <si>
    <t>Закиева Айгуль Мирзануровна, КД 774-37132675-810/13ф от 2013-09-27, Судебный приказ от 2018-09-05 по делу 2-1256/18</t>
  </si>
  <si>
    <t>Закиева Ольга Ивановна, КД 958-39079669-810/15ф от 2015-04-15, Судебный приказ от 2018-11-15 по делу 2-1748/2018-3</t>
  </si>
  <si>
    <t>Закрутаева Марина Павловна, КД 959-38413046-810/14ф от 2014-08-06, Судебный приказ от 2018-09-07 по делу 2-12423/2018</t>
  </si>
  <si>
    <t>Замалеев Рамиль Равилевич, КД 957-39246382-810/15ф от 2015-06-08, Судебный приказ от 2018-08-08 по делу 02-1361/18/2018</t>
  </si>
  <si>
    <t xml:space="preserve">Зарипов Фаниль Фаритович, КД 957-38683809-810/14ф от 2014-11-07, Решение о частичном удовлетворении исковых требований от 2019-10-29 по делу </t>
  </si>
  <si>
    <t>Зарипова Ляйсан Фаритовна, КД 955-38055425-810/14ф от 2014-04-29, Судебный приказ от 2018-12-07 по делу 2-2164/2018-3</t>
  </si>
  <si>
    <t>Зарипова Ольга Михайловна, КД 955-38087383-810/14ф от 2014-05-10, Судебный приказ от 2018-09-07 по делу 2-1783/2018-18</t>
  </si>
  <si>
    <t>Грайворонская Тамара Васильевна, КД 774-38119056-810/14ф от 17.05.2014, Решение Новооскольского районного суда Белгородской области от 13.09.2018 по делу 2-457/2018</t>
  </si>
  <si>
    <t>Заховайко Наталья Ивановна, КД 957-38613202-810/14ф от 2014-10-10, Судебный приказ от 2018-12-07 по делу 2-2184/2018-3</t>
  </si>
  <si>
    <t>Греку Иван Георгиевич, КД 947-37647832-810/14ф от 23.01.2014, Судебный приказ мирового судьи судебного участка № 9 г. Старый Оскол Белгородской области от 29.07.2015 по делу 2-757/2015</t>
  </si>
  <si>
    <t>Зиннатов Фарид Накипович, КД 309097-1419-810-15-ИФ от 2015-07-09, Решение о частичном удовлетворении исковых требований от 2020-10-28 по делу 02-0953/2/2019</t>
  </si>
  <si>
    <t>Зиннатуллин Рамиль Радисович, КД 957-39061860-810/15ф от 2015-04-06, Решение о частичном удовлетворении исковых требований от 2019-06-06 по делу 2-2205/2018</t>
  </si>
  <si>
    <t>Золотухин Николай Алексеевич, КД 774-36859756-810/13ф от 2013-07-19, Решение об удовлетворении исковых требований от 2019-06-10 по делу 02-0974/4/2019</t>
  </si>
  <si>
    <t>Ибрагимов Газинур Гумерович, КД 935-36851431-810/13ф от 2013-07-20, Судебный приказ от 2018-11-02 по делу 2-1112/2018</t>
  </si>
  <si>
    <t>Иванов Александр Юрьевич, КД 958-39222322-810/15ф от 2015-06-01, Судебный приказ от 2018-12-14 по делу 2-2581/2018-3</t>
  </si>
  <si>
    <t>Иванов Павел Геннадьевич, КД 788-36013562-810/13ф от 2013-02-21, Решение об удовлетворении исковых требований от 2014-04-30 по делу 2-5692/2014</t>
  </si>
  <si>
    <t>Иванова Алина Тагировна, КД 788-36205240-810/13ф от 2013-03-26, Решение об удовлетворении исковых требований от 2014-04-18 по делу 2-558/2014</t>
  </si>
  <si>
    <t>Иванова Евгения Анатольевна, КД 960-39249927-810/15ф от 2015-06-09, Судебный приказ от 2019-02-08 по делу 2-123/2019</t>
  </si>
  <si>
    <t>Иванова Клавдия Михайловна, КД 985-39381958-810/15ф от 2015-07-16, Судебный приказ от 2019-01-14 по делу 2-260/2019-3</t>
  </si>
  <si>
    <t>Иванова Любовь Петровна, КД 958-39070778-810/15ф от 2015-04-08, Судебный приказ от 2018-12-18 по делу 2-2657/2018-3</t>
  </si>
  <si>
    <t>Илалова Эндже Рустямовна, КД 981-39082045-810/15ф от 2015-04-14, Судебный приказ от 2018-12-25 по делу 2-3048/2018-3</t>
  </si>
  <si>
    <t>Исмагилов Радик Рашитович, КД 978-39342612-810/15ф от 2015-07-06, Судебный приказ от 2018-12-25 по делу 2-2987/2018-3</t>
  </si>
  <si>
    <t>Исматова Альбина Анатольевна, КД 958-39169312-810/15ф от 2015-05-15, Решение о частичном удовлетворении исковых требований от 2019-10-29 по делу 2-10753/2019</t>
  </si>
  <si>
    <t>Казаков Владимир Анатольевич, КД 774-36229532-810/13ф от 2013-03-27, Решение об удовлетворении исковых требований от 2021-08-20 по делу 2-5065/2021</t>
  </si>
  <si>
    <t>Казакова Регина Михайловна, КД 957-39298686-810/15ф от 2015-06-24, Судебный приказ от 2018-08-08 по делу 02-1373/18/2018</t>
  </si>
  <si>
    <t>Калимуллин Рамиль Якубович, КД 958-39091434-810/15ф от 2015-04-16, Решение о частичном удовлетворении исковых требований от 2019-08-27 по делу 2-9495/2019</t>
  </si>
  <si>
    <t>Камалетдинов Нурсалих Минсалихович, КД 953-37179180-810/13ф от 2013-10-08, Решение об удовлетворении исковых требований от 2015-03-18 по делу 2-361/2015</t>
  </si>
  <si>
    <t>Капитонов Василий Егорович, КД 776-34266981-810/12ф от 2012-04-21, Судебный приказ от 2019-05-07 по делу 2-392/2019</t>
  </si>
  <si>
    <t>Загродский Дмитрий Александрович, КД 774-34728969-810/12ф от 04.07.2012, Решение мирового судьи судебного участка Горшеченского судебного района Курской области от 08.11.2021 по делу 2-1009/2021</t>
  </si>
  <si>
    <t>Каримова Зайтуна Камиловна, КД 705-39256173-810/15ф от 2015-06-15, Судебный приказ от 2019-05-28 по делу 2-4283/2020</t>
  </si>
  <si>
    <t>Карлыгасова Гульнара Бареевна, КД 788-36363989-810/13ф от 2013-04-27, Решение об удовлетворении исковых требований от 2014-08-05 по делу 2-2990/2014</t>
  </si>
  <si>
    <t>Карманова Наталья Славовна, КД 705-39450908-810/15ф от 2015-08-04, Решение о частичном удовлетворении исковых требований от 2019-06-17 по делу 02-1524/18/2018</t>
  </si>
  <si>
    <t>Касумова Ольга Михайловна, КД 705-39398761-810/15ф от 2015-07-21, Судебный приказ от 2018-08-13 по делу 02-1540/18/2018</t>
  </si>
  <si>
    <t>Злобин Олег Владимирович, КД 957-38512502-810/14ф от 05.09.2014, Судебный приказ мирового судьи судебного участка № 4 Восточного округа г.Белгорода от 09.12.2019 по делу 2-3198/2019, определением Арбитражного суда Белгородской области от 15.09.2020 по делу А08-13034/2019</t>
  </si>
  <si>
    <t>Золотарев Григорий Николаевич, КД 776-35718482-810/12ф от 26.12.2012, Решение Яковлевского районного суда Белгородской области от 26.10.2016 по делу 2-1122/2016, определение Арбитражного суда Белгородской области от 29.03.2022 по делу А08-11366/2021</t>
  </si>
  <si>
    <t>Кирдянова Любовь Александровна, КД 957-38666091-810/14ф от 2014-10-30, Решение о частичном удовлетворении исковых требований от 2019-10-23 по делу 2-10177/2019</t>
  </si>
  <si>
    <t>Зубов Александр Анатольевич, КД 776-34177309-810/12ф от 13.03.2012, Заочное решение Старооскольского городского суда Белгородской области от 20.07.2017 по делу 2-2400/2017, решение Старооскольского городского суда Белгородской области от 14.08.2018 по делу 2-2986/2018</t>
  </si>
  <si>
    <t>Клементьева Валентина Геннадиевна, КД 705-39433139-810/15ф от 2015-07-29, Судебный приказ от 2018-08-13 по делу 02-1538/18/2018</t>
  </si>
  <si>
    <t>Клочков Сергей Владимирович, КД 935-38234243-810/14ф от 2014-06-17, Решение об удовлетворении исковых требований от 2015-05-18 по делу 2-2274/2015</t>
  </si>
  <si>
    <t>Козлов Евгений Сергеевич, КД 960-39239541-810/15ф от 2015-06-05, Решение о частичном удовлетворении исковых требований от 2020-02-27 по делу 2-10081/2019</t>
  </si>
  <si>
    <t xml:space="preserve">Козлова Екатерина Николаевна, КД 968-38330036-810/14ф от 2014-07-11, Решение об удовлетворении исковых требований от 2019-10-09 по делу </t>
  </si>
  <si>
    <t>Колесникова Оксана Михаиловна, КД 968-38369612-810/14ф от 2014-07-22, Судебный приказ от 2019-01-11 по делу 2-96/2019-3</t>
  </si>
  <si>
    <t>Камалов Ислам Гуладдинович, КД 935-37918316-810/14ф от 23.07.2013, Решение Алексеевского районного суда Белгородской области от 27.09.2018 по делу 2-619/2018</t>
  </si>
  <si>
    <t>Коннов Дмитрий Владимирович, КД 975-38870415-810/15ф от 2015-01-19, Судебный приказ от 2018-12-11 по делу 2-2380/2018-3</t>
  </si>
  <si>
    <t>Капустина Марина Витальевна, КД 933-34713826-810/12ф от 02.08.2012, Решение Валуйского районного суда Белгородской области от 07.09.2018 по делу 2-744/2018, апелляционное определение Белгородского областного суда от 20.12.2018 по делу 33-6966/2018</t>
  </si>
  <si>
    <t>Коринский Евгений Абрамович, КД 774-34968411-810/12ф от 2012-08-22, Решение о частичном удовлетворении исковых требований от 2018-09-03 по делу 2-7888/2018</t>
  </si>
  <si>
    <t>Корнеева Олеся Владимировна, КД 788-35866881-810/13ф от 2013-01-31, Судебный приказ от 2018-09-12 по делу 2-943/2018</t>
  </si>
  <si>
    <t>Карпунина Елизавета Владимировна, КД 788-35589653-810/12ф от 05.12.2012, Решение Старооскольского городского суда Белгородской области от 07.08.2018 по делу 2-3021/2018</t>
  </si>
  <si>
    <t>Кедина Татьяна Владимировна, КД 960-39104932-810/15ф от 20.04.2015, Судебный приказ мирового судьи судебного участка № 4 Восточного округа г. Белгорода от 27.08.2018 по делу 2-2300/2018, определение Арбитражного суда Белгородской области от 20.05.2021 по делу А08-8948/2020</t>
  </si>
  <si>
    <t>Кепич Павел Александрович, КД 775-37123424-810/13ф от 28.09.2013, Решение Октябрьского районного суда г. Белгорода от 29.07.2016 по делу 2-4090/2016</t>
  </si>
  <si>
    <t>Кошелева Вера Викторовна, КД 174478-1421-810-13-ФИ от 2013-03-21, Судебный приказ от 2014-07-15 по делу 2-11728/2014</t>
  </si>
  <si>
    <t>Краснов Геннадий Николаевич, КД 940-36971332-810/13ф от 2013-08-15, Решение об удовлетворении исковых требований от 2014-12-04 по делу 2-1370/2014</t>
  </si>
  <si>
    <t>Кронфельд Екатерина Ришатовна, КД 774-37883321-810/14ф от 2014-03-25, Решение о частичном удовлетворении исковых требований от 2018-11-01 по делу 2-9238/2018</t>
  </si>
  <si>
    <t>Кротов Николай Сергеевич, КД 788-36186894-810/13ф от 2013-03-22, Судебный приказ от 2014-05-21 по делу 2-680/2014</t>
  </si>
  <si>
    <t>Крылова Любовь Николаевна, КД 776-34120738-810/12ф от 2012-02-27, Решение об удовлетворении исковых требований от 2014-04-18 по делу 2-1293/2014</t>
  </si>
  <si>
    <t>Кудрявцева Надежда Анатольевна, КД 957-38908779-810/15ф от 2015-02-14, Судебный приказ от 2019-01-23 по делу 2-635/2019-3</t>
  </si>
  <si>
    <t>Кузнецов Павел Александрович, КД 774-35286211-810/12ф от 2012-10-16, Судебный приказ от 2021-12-16 по делу 2-1899/2021</t>
  </si>
  <si>
    <t xml:space="preserve">Кузнецова Виктория Тельмановна, КД 776-34824089-810/12ф от 2012-07-23, Решение об удовлетворении исковых требований от 2021-02-04 по делу </t>
  </si>
  <si>
    <t>Лапшина Рита Альбертовна, КД 958-39099526-810/15ф от 2015-04-17, Судебный приказ от 2019-03-19 по делу 2-1093/2019-3</t>
  </si>
  <si>
    <t>Латыпов Азат Камилевич, КД 985-39411131-810/15ф от 2015-07-24, Судебный приказ от 2018-06-26 по делу 02-1129/2018</t>
  </si>
  <si>
    <t>Лезина Раиса Вильдановна, КД 960-38965748-810/15ф от 2015-03-04, Судебный приказ от 2018-12-24 по делу 2-1033/2018</t>
  </si>
  <si>
    <t>Лепешкина Антонида Александровна, КД 788-36240395-810/13ф от 2013-03-28, Решение об удовлетворении исковых требований от 2015-07-23 по делу 2-1022/2015</t>
  </si>
  <si>
    <t>Литвинов Александр Сергеевич, КД 774-36588657-810/13ф от 2013-05-27, Решение о частичном удовлетворении исковых требований от 2019-07-22 по делу 2-1161/2019</t>
  </si>
  <si>
    <t>Литвинова Наталья Владимировна, КД 985-39395454-810/15ф от 2015-07-23, Судебный приказ от 2019-07-16 по делу 2-18-1182/2019</t>
  </si>
  <si>
    <t>Литвинова Ольга Юрьевна, КД 985-39369214-810/15ф от 2015-07-14, Решение об удовлетворении исковых требований от 2021-04-15 по делу 2-2937/2018-18</t>
  </si>
  <si>
    <t>Лола Станислав Анатольевич, КД 776-37836869-810/14ф от 2014-03-19, Судебный приказ от 2019-01-16 по делу 2-384/2019-3</t>
  </si>
  <si>
    <t>Лотфуллина Венера Габдулбариевна, КД 981-39013714-810/15ф от 2015-03-23, Судебный приказ от 2018-09-28 по делу 2-3064/2018-18</t>
  </si>
  <si>
    <t>Лукьяненко Елена Васильевна, КД 968-38772436-810/14ф от 2014-12-03, Решение о частичном удовлетворении исковых требований от 2020-09-21 по делу 02-1295/18/2018</t>
  </si>
  <si>
    <t>Мавлекиева Альфия Идрисовна, КД 788-36311037-810/13ф от 2013-04-09, Решение об удовлетворении исковых требований от 2014-01-13 по делу 2-669/2014</t>
  </si>
  <si>
    <t>Макаров Анатолий Николаевич, КД 705-39086143-810/15ф от 2015-04-13, Судебный приказ от 2018-10-29 по делу 2-1175/2018-3</t>
  </si>
  <si>
    <t>Макаров Леонид Владимирович, КД 774-36203279-810/13ф от 2013-03-30, Решение об удовлетворении исковых требований от 2014-10-01 по делу 2-4818/2014</t>
  </si>
  <si>
    <t>Макарова Анна Петровна, КД 788-36297617-810/13ф от 2013-04-05, Решение об удовлетворении исковых требований от 2015-02-18 по делу 2-487/2015</t>
  </si>
  <si>
    <t>Макарова Татьяна Ивановна, КД 705-39404087-810/15ф от 2015-07-27, Решение о частичном удовлетворении исковых требований от 2020-05-25 по делу 2-4633/2020</t>
  </si>
  <si>
    <t>Макеева Екатерина Юрьевна, КД 774-37724674-810/14ф от 2014-02-14, Решение о частичном удовлетворении исковых требований от 2020-10-01 по делу 2-8374/2020</t>
  </si>
  <si>
    <t>Малыхина Светлана Владимировна, КД 779-36481589-810/13ф от 2013-05-13, Решение об удовлетворении исковых требований от 2020-11-30 по делу 02-1058/4/2019</t>
  </si>
  <si>
    <t>Малышева Фархия Монировна, КД 774-36341617-810/13ф от 2013-04-12, Решение о частичном удовлетворении исковых требований от 2019-10-01 по делу 2-265/2019</t>
  </si>
  <si>
    <t>Куляев Александр Юрьевич, КД 775-36299703-810/13ф от 08.04.2013, Решение Октябрьского районного суда г.Белгорода от 03.03.2015 по делу 2-1073/2015</t>
  </si>
  <si>
    <t>Мандрейкина Галина Владимировна, КД 774-37979567-810/14ф от 2014-04-15, Решение об удовлетворении исковых требований от 2019-09-26 по делу 2-2372/2018-18</t>
  </si>
  <si>
    <t>Мардашова Людмила Витальевна, КД 779-36567939-810/13ф от 2013-05-22, Судебный приказ от 2018-09-11 по делу 2-1062/2018</t>
  </si>
  <si>
    <t>Маркелова Анна Владимировна, КД 788-35339763-810/12ф от 2012-10-24, Решение об удовлетворении исковых требований от 2014-06-16 по делу 02-0785/9/2014</t>
  </si>
  <si>
    <t>Матюшкин Эдуард Михайлович, КД 968-38667522-810/14ф от 2014-10-30, Решение об удовлетворении исковых требований от 2018-09-06 по делу 2-7277/2018 ~ М-6168/2018</t>
  </si>
  <si>
    <t>Липовская Валентина Петровна, КД 776-34197007-810/12ф от 20.03.2012, Решение Октябрьского районного суда г.Белгорода от 24.09.2018 по делу 2-4269/2018</t>
  </si>
  <si>
    <t>Мельникова Юлия Геннадьевна, КД 701-38779979-810/14ф от 2014-12-04, Судебный приказ от 2018-09-12 по делу 2-2016/2018</t>
  </si>
  <si>
    <t>Микукова Ангелина Николаевна, КД 776-38119515-810/14ф от 2014-05-21, Решение о частичном удовлетворении исковых требований от 2018-02-21 по делу 2-1886/2018</t>
  </si>
  <si>
    <t>Лобанин Александр Васильевич, КД 774-34510003-810/12ф от 09.06.2012, Решение Новооскольского районного суда Белгородской области от 31.08.2017 по делу 2-332/2017, определение Арбитражного суда Белгородской области от 25.03.2021 по делу А08-7774/2020</t>
  </si>
  <si>
    <t>Мингалеев Ринат Маратович, КД 959-38934049-810/15ф от 2015-02-20, Решение о частичном удовлетворении исковых требований от 2018-03-07 по делу 2-1779/2018</t>
  </si>
  <si>
    <t>Миниярова Тагмила Варисовна, КД 774-35270972-810/12ф от 2012-10-22, Судебный приказ от 2018-11-23 по делу 2-372/2019</t>
  </si>
  <si>
    <t xml:space="preserve">Миннебаева Лейсан Фаридовна, КД 774-38264900-810/14ф от 2014-06-24, Решение о частичном удовлетворении исковых требований от 2019-04-09 по делу </t>
  </si>
  <si>
    <t>Михеева Роза Рашитовна, КД 935-36675533-810/13ф от 2013-06-11, Решение об удовлетворении исковых требований от 2015-06-09 по делу 2-7698/2015</t>
  </si>
  <si>
    <t>Моисеева Светлана Александровна, КД 960-39019984-810/15ф от 2015-03-22, Решение об удовлетворении исковых требований от 2021-08-23 по делу 2-1958/1/19</t>
  </si>
  <si>
    <t>Молчанова Лидия Павловна, КД 701-38772592-810/14ф от 2014-12-02, Решение об удовлетворении исковых требований от 2021-09-15 по делу 2-2058/2018-18</t>
  </si>
  <si>
    <t>Мугатасимова Равиля Музагитовна, КД 937-38045433-810/14ф от 2014-04-28, Судебный приказ от 2018-11-08 по делу 02-1448/3/2018</t>
  </si>
  <si>
    <t>Мурдагулов Ирек Хуззятович, КД 985-39426655-810/15ф от 2015-07-28, Судебный приказ от 2018-09-28 по делу 2-2967/2018-18</t>
  </si>
  <si>
    <t>Мурзин Анатолий Степанович, КД 774-38139095-810/14ф от 2014-05-26, Решение о частичном удовлетворении исковых требований от 2018-03-07 по делу 2-705/2018</t>
  </si>
  <si>
    <t>Мустаев Евгений Анатольевич, КД 958-39095881-810/15ф от 2015-04-17, Судебный приказ от 2018-10-11 по делу 2-1024/2018-3</t>
  </si>
  <si>
    <t>Мустакимов Ринат Минкасимович, КД 958-39243589-810/15ф от 2015-06-06, Судебный приказ от 2018-10-31 по делу 2-1244/2018-3</t>
  </si>
  <si>
    <t>Муфазалов Наиль Мухаметович, КД 774-36077097-810/13ф от 2013-03-06, Решение о частичном удовлетворении исковых требований от 2016-02-03 по делу 2-114/2016</t>
  </si>
  <si>
    <t>Мухамедзянов Раис Гарафутдинович, КД 776-34882312-810/12ф от 2012-08-03, Решение об удовлетворении исковых требований от 2013-06-18 по делу 2-6995/2013</t>
  </si>
  <si>
    <t>Мухаметдинова Лилия Нурзадовна, КД 776-35078117-810/12ф от 2012-09-07, Решение об удовлетворении исковых требований от 2018-12-17 по делу 2-4141/2018</t>
  </si>
  <si>
    <t>Мухаметзянов Роберт Альбертович, КД 774-36511504-810/13ф от 2013-05-13, Судебный приказ от 2018-09-07 по делу 2-1018/8/2018</t>
  </si>
  <si>
    <t>Мухаметзянова Альфия Насыховна, КД 978-39114589-810/15ф от 2015-04-24, Судебный приказ от 2018-12-13 по делу 2-2474/2018-3</t>
  </si>
  <si>
    <t>Мухаметзянова Гулсария Шамиловна, КД 986-39403793-810/15ф от 2015-07-27, Судебный приказ от 2019-03-02 по делу 2-270/2019</t>
  </si>
  <si>
    <t>Мухаметханова Гульнара Равилевна, КД 984-39329659-810/15ф от 2015-07-02, Судебный приказ от 2018-12-21 по делу 2-2864/2018-3</t>
  </si>
  <si>
    <t>Морозова Елена Владимировна, КД 774-35866702-810/13ф от 29.01.2013, Судебный приказ мирового судьи судебного участка № 1 Чернянского района Белгородской области от 12.10.2018 по делу 2-959/2018, определение Арбитражного суда Белгородской области от 08.12.2021 по делу А08-6804/2021</t>
  </si>
  <si>
    <t>Набиуллин Рамис Рифкатович, КД 976-38879099-810/15ф от 2015-01-23, Судебный приказ от 2018-11-09 по делу 2-1516/2018-3</t>
  </si>
  <si>
    <t>Нагуманова Люция Анасовна, КД 940-37685077-810/14ф от 2014-02-04, Судебный приказ от 2018-12-11 по делу 2-2443/2018-3</t>
  </si>
  <si>
    <t>Муравский Сергей Александрович, КД 987-39420579-810/15ф от 27.07.2015, Судебный приказ мирового судьи судебного участка № 4 Восточного округа г.Белгорода от 20.11.2017 по делу 2-274/2017, определение Арбитражного суда Белгородской области от 26.04.2022 по делу А08-3964/2021</t>
  </si>
  <si>
    <t>Насретдинов Фарит Сабируллович, КД 774-39376433-810/15ф от 2015-07-30, Решение о частичном удовлетворении исковых требований от 2019-01-31 по делу 2-277/2018</t>
  </si>
  <si>
    <t>Насыбуллина Альфия Нагимовна, КД 705-39094448-810/15ф от 2015-04-15, Судебный приказ от 2018-09-12 по делу 2-1992/2018</t>
  </si>
  <si>
    <t>Нигматуллин Рустем Ильгизович, КД 958-39075877-810/15ф от 2015-04-09, Судебный приказ от 2018-09-10 по делу 2-1689/2018-18</t>
  </si>
  <si>
    <t>Низамов Рафаил Шамсумухаметович, КД 776-38343597-810/14ф от 2014-07-15, Решение о частичном удовлетворении исковых требований от 2020-09-10 по делу 2-7480/2020</t>
  </si>
  <si>
    <t>Никитина Алевтина Ильинична, КД 705-39319689-810/15ф от 2015-06-30, Решение о частичном удовлетворении исковых требований от 2019-10-17 по делу 2-10727/2019</t>
  </si>
  <si>
    <t>Николаева Елена Вячеславовна, КД 935-37763891-810/14ф от 2014-02-26, Судебный приказ от 2018-11-06 по делу 2-1392/2018-3</t>
  </si>
  <si>
    <t>Никулина Ольга Владимировна, КД 968-38554024-810/14ф от 2014-09-19, Судебный приказ от 2019-01-29 по делу 2-1417/2018-3</t>
  </si>
  <si>
    <t>Нургалиев Айназ Алигович, КД 788-36298987-810/13ф от 2013-04-06, Решение об удовлетворении исковых требований от 2014-07-04 по делу 2-976/2014</t>
  </si>
  <si>
    <t>Нуретдинов Рим Габделбариевич, КД 958-39073090-810/15ф от 2015-04-09, Решение о частичном удовлетворении исковых требований от 2019-10-10 по делу 2-709/2019-3</t>
  </si>
  <si>
    <t>Нурсаитова Нурия Габдулловна, КД 942-36736706-810/13ф от 2013-06-25, Судебный приказ от 2018-09-28 по делу 2-1193/4/18</t>
  </si>
  <si>
    <t>Нуртдинова Лилия Шайхнуровна, КД 774-33898736-810/11ф от 2011-12-16, Решение о частичном удовлетворении исковых требований от 2018-08-07 по делу 2-300/2018</t>
  </si>
  <si>
    <t>Нуруллина Раиса Халимовна, КД 953-37332455-810/13ф от 2013-11-05, Решение об удовлетворении исковых требований от 2015-08-13 по делу 2-1173/2015 ~ М-1042/2015</t>
  </si>
  <si>
    <t>Овсянов Владимир Александрович, КД 774-37265721-810/13ф от 2013-10-29, Судебный приказ от 2018-10-19 по делу 2-1861/2018</t>
  </si>
  <si>
    <t>Пантелеев Евгений Феофанович, КД 774-35653837-810/12ф от 17.12.2012, Решение Новооскольского районного суда Белгородской области от 21.08.2014 по делу 2-389/2014</t>
  </si>
  <si>
    <t xml:space="preserve">Осолодков Антон Владимирович, КД 957-38958758-810/15ф от 2015-03-18, Судебный приказ от 2018-09-27 по делу </t>
  </si>
  <si>
    <t>Пашкова Валентина Владимировна, КД 799-37863611-810/14ф от 21.03.2014, Решение Свердловского районного суда г. Белгорода от 25.06.2019 по делу 2-2413/2019, определение Арбитражного суда Белгородской области от 01.02.2022 по делу А08-6982/2021</t>
  </si>
  <si>
    <t>Павлова Нина Алексеевна, КД 705-39045309-810/15ф от 2015-03-31, Судебный приказ от 2018-09-26 по делу 2-1609/2019</t>
  </si>
  <si>
    <t>Перескоков Алексей Викторович, КД 957-38366518-810/14ф от 21.07.2014, Решение Старооскольского городского суда Белгородской области от 06.03.2020 по делу 2-579/2020</t>
  </si>
  <si>
    <t>Петрова Лариса Николаевна, КД 985-39331732-810/15ф от 2015-07-20, Решение о частичном удовлетворении исковых требований от 2020-05-26 по делу 2-3663/2020</t>
  </si>
  <si>
    <t>Пещеров Сергей Николаевич, КД 942-36976453-810/13ф от 2013-08-16, Решение о частичном удовлетворении исковых требований от 2020-11-10 по делу 2-1213/2020</t>
  </si>
  <si>
    <t xml:space="preserve">Пионткевич Владимир Борисович, КД 776-39410365-810/15ф от 2015-07-29, Решение о частичном удовлетворении исковых требований от 2019-04-09 по делу </t>
  </si>
  <si>
    <t>Понявина Анна Сергеевна, КД 776-33909703-810/11ф от 2011-12-21, Решение об удовлетворении исковых требований от 2014-06-09 по делу 2-9095/2014</t>
  </si>
  <si>
    <t>Прокин Петр Петрович, КД 957-38944755-810/15ф от 2015-02-25, Судебный приказ от 2018-12-15 по делу 2-1531/2018</t>
  </si>
  <si>
    <t>Ратанова Татьяна Юрьевна, КД 957-39166779-810/15ф от 2015-05-16, Судебный приказ от 2018-08-17 по делу 2-1586/2018-18</t>
  </si>
  <si>
    <t>Рахимов Радик Нафисович, КД 776-34959862-810/12ф от 2012-08-23, Решение о частичном удовлетворении исковых требований от 2018-09-04 по делу 2-2835/2018</t>
  </si>
  <si>
    <t>Рахматуллина Гульназ Ануровна, КД 774-33588820-810/11ф от 2011-10-01, Решение о частичном удовлетворении исковых требований от 2018-08-09 по делу 2-388/2018</t>
  </si>
  <si>
    <t xml:space="preserve">Риянов Ренат Дольфатович, КД 968-38494417-810/14ф от 2014-09-01, Решение о частичном удовлетворении исковых требований от 2019-09-02 по делу </t>
  </si>
  <si>
    <t>Романов Дмитрий Михайлович, КД 776-33796491-810/11ф от 2011-11-26, Судебный приказ от 2019-01-11 по делу 2-56/2019</t>
  </si>
  <si>
    <t>Родионова Антонина Владимировна, КД 776-34847977-810/12ф от 08.08.2012, Судебный приказ мирового судьи судебного участка № 3 Алексеевского района г. Алексеевка Белгородской области от 21.12.2018 по делц 2-1405/2018, определение Арбитражного суда Белгородской области от 01.12.2021 по делу А08-4178/2021</t>
  </si>
  <si>
    <t>Русинов Игорь Николаевич, КД 774-37793336-810/14ф от 2014-03-16, Судебный приказ от 2019-01-23 по делу 2-720/2019-3</t>
  </si>
  <si>
    <t>Рыбаков Сергей Викторович, КД 958-39010839-810/15ф от 2015-03-24, Судебный приказ от 2018-11-08 по делу 2-6281/2019</t>
  </si>
  <si>
    <t>Рыжиков Евгений Владимирович, КД 788-34216464-810/12ф от 2012-03-16, Решение о частичном удовлетворении исковых требований от 2014-06-24 по делу 2-2965/14</t>
  </si>
  <si>
    <t>Рябова Наталья Алексеевна, КД 942-36702785-810/13ф от 2013-06-17, Решение о частичном удовлетворении исковых требований от 2018-10-02 по делу 2-8779/2018</t>
  </si>
  <si>
    <t>Сабирзянов Фаяз Гаязетдинович, КД 701-38725396-810/14ф от 2014-11-20, Решение об удовлетворении исковых требований от 2018-08-08 по делу 02-1232/18/2018</t>
  </si>
  <si>
    <t>Садриддинов Рафаил Петрович, КД 774-35581103-810/12ф от 2012-12-24, Решение о частичном удовлетворении исковых требований от 2018-02-28 по делу 2-502/2018</t>
  </si>
  <si>
    <t>Сайфуллина Раушания Сагиряновна, КД 957-38604012-810/14ф от 2014-10-07, Решение о частичном удовлетворении исковых требований от 2020-06-25 по делу 2-3134/2020</t>
  </si>
  <si>
    <t>Сайфутдинов Ренат Фатихович, КД 774-38026267-810/14ф от 2014-04-23, Решение о частичном удовлетворении исковых требований от 2018-09-18 по делу 2-8672/2018</t>
  </si>
  <si>
    <t>Сайфутдинова Тамара Михайловна, КД 776-38077854-810/14ф от 2014-05-06, Судебный приказ от 2018-11-30 по делу 2-926/2018</t>
  </si>
  <si>
    <t>Салахова Дания Мирзагизовна, КД 774-36116067-810/13ф от 2013-03-11, Судебный приказ от 2018-09-03 по делу 2-863/2018</t>
  </si>
  <si>
    <t>Седин Олег Николаевич, КД 981-39278634-810/15ф от 18.06.2015, Судебный приказ мирового судьи судебного участка № 9 г. Старый Оскол Белгородской области от 07.07.2017 по делу 2-1053/2017</t>
  </si>
  <si>
    <t>Самигуллина Гульсем Маликовна, КД 799-38214677-810/14ф от 2014-06-09, Решение о частичном удовлетворении исковых требований от 2018-03-06 по делу 2-2312/2018</t>
  </si>
  <si>
    <t>Самойлова Валентина Васильевна, КД 968-38358745-810/14ф от 2014-07-18, Решение об удовлетворении исковых требований от 2015-07-15 по делу 2-3471/2015</t>
  </si>
  <si>
    <t>Санникова Анастасия Владимировна, КД 957-38511417-810/14ф от 2014-09-05, Судебный приказ от 2018-12-18 по делу 2-2706/2018-3</t>
  </si>
  <si>
    <t>Сатдарова Алия Даутовна, КД 960-39035492-810/15ф от 2015-03-26, Решение о частичном удовлетворении исковых требований от 2019-08-21 по делу 2-8636/2019</t>
  </si>
  <si>
    <t>Сидоренко Александр Николаевич, КД 774-37212936-810/13ф от 15.10.2013, Заочное решение Старооскольского городского суда Белгородской области от 29.03.2018 по делу 2-1266/2018, определение Арбитражного суда Белгородской области от 13.01.2022 по делу А08-6734/2021</t>
  </si>
  <si>
    <t>Силаева Наталья Сергеевна, КД 933-36064209-810/13ф от 04.03.2013</t>
  </si>
  <si>
    <t>Сафина Наиля Касымовна, КД 779-36047197-810/13ф от 2013-02-26, Решение о частичном удовлетворении исковых требований от 2020-09-17 по делу 2-165/2020</t>
  </si>
  <si>
    <t>Сафина Эльмира Фаватовна, КД 788-33894102-810/11ф от 2011-12-16, Решение об удовлетворении исковых требований от 2014-06-09 по делу 02-0795/11/2014</t>
  </si>
  <si>
    <t>Склярова Ольга Михайловна, КД 22676/42-810/08эп от 26.09.2008, Судебный приказ мирового судьи судебного участка № 177 района Раменки г. Москвы, определение Арбитражного суда Белгородской области от 28.10.2021 по делу А08-5450/2021</t>
  </si>
  <si>
    <t>Светашов Святослав Сергеевич, КД 774-34775922-810/12ф от 2012-07-11, Решение об удовлетворении исковых требований от 2015-01-28 по делу 2-1604/2015</t>
  </si>
  <si>
    <t>Селиванова Надежда Петровна, КД 701-38762169-810/14ф от 2014-12-01, Решение об удовлетворении исковых требований от 2020-01-17 по делу 2-404/2020</t>
  </si>
  <si>
    <t>Сибгатуллина Альбина Наилевна, КД 788-35981455-810/13фл от 2013-02-17, Судебный приказ от 2018-08-31 по делу 2-765/2018</t>
  </si>
  <si>
    <t>Синчугов Евгений Геннадьевич, КД 774-37436423-810/13ф от 2013-11-26, Решение о частичном удовлетворении исковых требований от 2015-07-16 по делу 2-1161/2015</t>
  </si>
  <si>
    <t>Сираев Айдар Ильдарович, КД 968-38373471-810/14ф от 2014-07-23, Решение о частичном удовлетворении исковых требований от 2021-07-26 по делу 2-2301/2021</t>
  </si>
  <si>
    <t xml:space="preserve">Сицына Ольга Львовна, КД 957-38933983-810/15ф от 2015-02-20, Решение о частичном удовлетворении исковых требований от 2020-05-14 по делу </t>
  </si>
  <si>
    <t>Собашникова Светлана Рабисовна, КД 788-33310259-810/11ф от 2011-07-14, Решение об удовлетворении исковых требований от 2014-04-16 по делу 2-5583/2014</t>
  </si>
  <si>
    <t>Совдекова Рената Вильмуратовна, КД 968-38319572-810/14ф от 2014-07-16, Решение о частичном удовлетворении исковых требований от 2019-04-04 по делу 2-3354/2019</t>
  </si>
  <si>
    <t>Соколова Файруза Ярулловна, КД 958-38999639-810/15ф от 2015-03-18, Решение о частичном удовлетворении исковых требований от 2021-04-12 по делу 2-10323/2020</t>
  </si>
  <si>
    <t>Спиридонов Игорь Владимирович, КД 968-38363534-810/14ф от 2014-07-22, Судебный приказ от 2018-12-13 по делу 2-2459/2018-3</t>
  </si>
  <si>
    <t>Степанова Галина Михайловна, КД 774-37982861-810/14ф от 2014-04-16, Решение о частичном удовлетворении исковых требований от 2021-10-26 по делу 2-10721/2021</t>
  </si>
  <si>
    <t>Стрелков Александр Юрьевич, КД 788-36565278-810/13ф от 2013-05-21, Решение об удовлетворении исковых требований от 2014-08-19 по делу 2-565/2014</t>
  </si>
  <si>
    <t>Стрелкова Валентина Валерьяновна, КД 774-37683261-810/14ф от 2014-02-04, Решение о частичном удовлетворении исковых требований от 2018-10-02 по делу 2-8965/2018</t>
  </si>
  <si>
    <t xml:space="preserve">Сугоняко Галина Григорьевна, КД 957-38509319-810/14ф от 2014-09-04, Решение о частичном удовлетворении исковых требований от 2020-01-14 по делу </t>
  </si>
  <si>
    <t>Сулайманова Анна Владимировна, КД 776-35341414-810/12ф от 2012-10-24, Решение о частичном удовлетворении исковых требований от 2014-11-24 по делу 2-4475/2014</t>
  </si>
  <si>
    <t>Толмачев Алексей Викторович, КД 776-36826614-810/13ф от 12.07.2013, Решение Старооскольского городского суда Белгородской области от 20.09.2018 по делу 2-3602/2018, определение Арбитражного суда Белгородской области от 26.10.2021 по делу А08-9309/2020</t>
  </si>
  <si>
    <t>Суркова Наталья Александровна, КД 931-37895079-810/14ф от 2014-03-31, Судебный приказ от 2019-03-12 по делу 2-1062/2019-3</t>
  </si>
  <si>
    <t>Такарлыков Илья Николаевич, КД 960-39040471-810/15ф от 2015-03-30, Решение о частичном удовлетворении исковых требований от 2021-05-20 по делу 2-2206/2019(М-1667/2019)</t>
  </si>
  <si>
    <t>Тарасова Марина Константиновна, КД 968-38370335-810/14ф от 2014-07-22, Судебный приказ от 2018-08-08 по делу 02-1379/18/2018</t>
  </si>
  <si>
    <t>Терентьева Любовь Ивановна, КД 985-39366764-810/15ф от 2015-07-13, Решение об удовлетворении исковых требований от 2020-02-06 по делу 2-1962/2020</t>
  </si>
  <si>
    <t>Тимаков Василий Михайлович, КД 953-37544396-810/13ф от 2013-12-20, Решение об удовлетворении исковых требований от 2015-05-13 по делу 2-6188/2015</t>
  </si>
  <si>
    <t>Титенкова Венера Шагалиевна, КД 774-39282422-810/15ф от 2015-06-25, Решение о частичном удовлетворении исковых требований от 2018-08-23 по делу 02-0602/18/2018</t>
  </si>
  <si>
    <t>Тихонов Вадим Григорьевич, КД 958-39189848-810/15ф от 2015-05-21, Судебный приказ от 2020-03-16 по делу 2-128/2019-3</t>
  </si>
  <si>
    <t>Тихонов Игорь Борисович, КД 774-37578573-810/13ф от 2013-12-25, Судебный приказ от 2019-11-21 по делу 02-1749/7/2019</t>
  </si>
  <si>
    <t>Трофимов Василий Николаевич, КД 701-38792590-810/14ф от 2014-12-10, Решение об удовлетворении исковых требований от 2018-08-09 по делу 02-1264/18/2018</t>
  </si>
  <si>
    <t>Турушкин Виктор Александрович, КД 774-37371173-810/13ф от 2013-11-13, Решение о частичном удовлетворении исковых требований от 2019-06-10 по делу 2-437/2019</t>
  </si>
  <si>
    <t>Тухбатуллина Лилия Идаиловна, КД 957-38980544-810/15ф от 2015-03-10, Судебный приказ от 2019-01-16 по делу 2-368/2019-3</t>
  </si>
  <si>
    <t>Тянтов Владимир Владимирович, КД 774-34563292-810/12ф от 2012-05-30, Решение об удовлетворении исковых требований от 2014-09-08 по делу 2-13247/2014</t>
  </si>
  <si>
    <t>Фадеев Максим Леонидович, КД 774-38589407-810/14ф от 2014-10-01, Судебный приказ от 2018-09-27 по делу 02-2441/18/2018</t>
  </si>
  <si>
    <t>Файзуллин Адель Равилевич, КД 775-35106059-810/12ф от 2012-09-20, Решение о частичном удовлетворении исковых требований от 2018-02-01 по делу 2-363/2018</t>
  </si>
  <si>
    <t>Фархутдинов Раис Кирамутдинович, КД 788-34202223-810/12фл от 2012-03-23, Решение о частичном удовлетворении исковых требований от 2014-06-10 по делу 2-9014/2014</t>
  </si>
  <si>
    <t>Черноусов Александр Дмитриевич, КД 774-36481548-810/13ф от 08.05.2013, Решение Старооскольского городского суда Белгородской области от 30.12.2019 по делу 2-4554/2019</t>
  </si>
  <si>
    <t>Федоров Евгений Леонидович, КД 788-34130058-810/12ф от 2012-02-26, Решение об удовлетворении исковых требований от 2013-05-27 по делу 2-1801/2013</t>
  </si>
  <si>
    <t>Филиппова Наталья Николаевна, КД 968-38765956-810/14ф от 2014-12-02, Решение о частичном удовлетворении исковых требований от 2021-05-19 по делу 2-5592/2021</t>
  </si>
  <si>
    <t xml:space="preserve">Филиппова Тамара Германовна, КД 774-38122630-810/14ф от 2014-05-26, Судебный приказ от 2018-12-29 по делу </t>
  </si>
  <si>
    <t>Хабаров Андрей Юрьевич, КД 987-39374570-810/15ф от 2015-07-15, Решение о частичном удовлетворении исковых требований от 2020-09-01 по делу 2-7547/2020</t>
  </si>
  <si>
    <t>Хабибуллин Камиль Наилевич, КД 701-38760840-810/14ф от 2014-12-03, Решение об удовлетворении исковых требований от 2017-12-11 по делу 2-2236/2017</t>
  </si>
  <si>
    <t>Хаертдинов Ильнур Мансурович, КД 776-36130642-810/13ф от 2013-03-13, Решение о частичном удовлетворении исковых требований от 2018-10-16 по делу 2-1304/2018</t>
  </si>
  <si>
    <t>Хайруллина Венера Фаритовна, КД 774-34938513-810/12ф от 2012-08-15, Решение об удовлетворении исковых требований от 2014-09-26 по делу 2-1524/2014</t>
  </si>
  <si>
    <t>Шестакова Людмила Николаевна, КД 705-39092208-810/15ф от 15.04.2015, Решение Старооскольского городского суда Белгородской области от 21.05.2019 по делу 2-2054/2019, определение Арбитражного суда Белгородской области от 25.02.2020 по делу А08-7805/2019</t>
  </si>
  <si>
    <t>Халиуллин Марат Энсарович, КД 774-35303518-810/12ф от 2012-10-17, Решение об удовлетворении исковых требований от 2015-04-01 по делу 2-1424/2015</t>
  </si>
  <si>
    <t>Ханипова Рушания Рашитовна, КД 931-38275072-810/14ф от 2014-06-25, Судебный приказ от 2020-02-21 по делу 2-257/2020</t>
  </si>
  <si>
    <t>Хасанова Екатерина Анатольевна, КД 958-39127668-810/15ф от 2015-04-30, Решение об удовлетворении исковых требований от 2020-07-06 по делу 2-1826/2020</t>
  </si>
  <si>
    <t>Бесунов Александр Валерьевич, КД 16973/5-810/08эф от 28.03.2008, Решение Советского районного суда г. Брянска от 14.12.2010 по делу 2-6652/2010</t>
  </si>
  <si>
    <t>Хворонов Евгений Николаевич, КД 984-39358459-810/15ф от 2015-07-12, Судебный приказ от 2019-01-21 по делу 2-547/2019-3</t>
  </si>
  <si>
    <t>Храпоничев Андрей Сергеевич, КД 985-39444702-810/15ф от 2015-08-03, Судебный приказ от 2018-09-06 по делу 2-1719/2018-18</t>
  </si>
  <si>
    <t>Просянникова Наталья Сергеевна, КД 255117-1421-810-14-ФИ от 03.09.2014, Решение Совесткого районного суда г. Брянска от 19.12.2018 по делу 2-5958/2018</t>
  </si>
  <si>
    <t>Хуснутдинов Артур Айратович, КД 981-39200474-810/15ф от 2015-05-27, Судебный приказ от 2018-12-25 по делу 2-3022/2018-3</t>
  </si>
  <si>
    <t>Челышев Антон Игоревич, КД 774-36507285-810/13ф от 2013-05-18, Решение об удовлетворении исковых требований от 2014-07-14 по делу 2-1203/2014</t>
  </si>
  <si>
    <t>Чернобровкина Дарья Димитриевна, КД 701-38765162-810/14ф от 2014-12-01, Судебный приказ от 2018-09-12 по делу 2-1984/2018</t>
  </si>
  <si>
    <t>Чернышева Оксана Александровна, КД 776-37886460-810/14ф от 2014-03-25, Судебный приказ от 2018-09-10 по делу 2-607/2018</t>
  </si>
  <si>
    <t>Шавалиева Лейсан Рафаковна, КД 788-32794148-810/11ф от 2011-02-18, Решение об удовлетворении исковых требований от 2014-10-17 по делу 2-875/2014</t>
  </si>
  <si>
    <t xml:space="preserve">Шагабутдинова Гульнара Галиакрамовна, КД 705-39119859-810/15ф от 2015-05-25, Судебный приказ от 2019-01-21 по делу </t>
  </si>
  <si>
    <t>Шагаева Земфира Асхатовна, КД 776-33894251-810/11ф от 2011-12-29, Решение об удовлетворении исковых требований от 2014-06-06 по делу 2-2613/2014</t>
  </si>
  <si>
    <t>Шагиахметова Ханифя Минзагитовна, КД 940-37625840-810/14ф от 2014-01-16, Решение о частичном удовлетворении исковых требований от 2018-10-10 по делу 2-8682/2018</t>
  </si>
  <si>
    <t>Шайдуллин Фархат Завдатович, КД 788-36158524-810/13ф от 2013-03-18, Решение об удовлетворении исковых требований от 2018-09-17 по делу 2-1038/2018 ~ М-896/2018</t>
  </si>
  <si>
    <t>Шайдуллина Алсу Миргазияновна, КД 705-39366547-810/15ф от 2015-07-13, Решение о частичном удовлетворении исковых требований от 2020-10-21 по делу 2-9529/2020</t>
  </si>
  <si>
    <t>Антонова Ирина Николаевна, КД 955-38034080-810/14ф от 25.04.2014, Решение Ленинского районного суда г. Владимира от 20.10.2017 по делу 2-2072/2017</t>
  </si>
  <si>
    <t>Арефьева Валентина Ивановна, КД 774-36237386-810/13ф от 29.03.2013, Решение Кольчугинского городского суда Владимирской области от 06.08.2018 по делу 2-440/2018</t>
  </si>
  <si>
    <t>Шайхаттаров Фаниль Фанисович, КД 968-38730331-810/14ф от 2014-11-21, Решение об удовлетворении исковых требований от 2018-04-23 по делу 2-4012/2018 ~ М-2733/2018</t>
  </si>
  <si>
    <t>Шакирова Зарина Георгиевна, КД 935-36802002-810/13ф от 2013-07-08, Решение об удовлетворении исковых требований от 2015-05-19 по делу 2-1894/2015</t>
  </si>
  <si>
    <t>Шарафиев Юрий Гатиятович, КД 981-39006733-810/15ф от 2015-03-18, Судебный приказ от 2018-09-10 по делу 2-1969/2018</t>
  </si>
  <si>
    <t>Шарафутдинова Зухра Фирдусовна, КД 968-38350521-810/14ф от 2014-07-16, Решение об удовлетворении исковых требований от 2018-03-29 по делу 2-599/2018</t>
  </si>
  <si>
    <t>Шарипов Ильяс Ибрагимович, КД 985-39328676-810/15ф от 2015-07-02, Судебный приказ от 2019-01-18 по делу 02-0461/3/2019</t>
  </si>
  <si>
    <t>Шарипов Самигулла Сафуанович, КД 705-39125095-810/15ф от 2015-04-24, Решение о частичном удовлетворении исковых требований от 2020-01-23 по делу 2-794/2020</t>
  </si>
  <si>
    <t>Шарифуллина Екатерина Евгеньевна, КД 935-37626557-810/14ф от 2014-01-17, Судебный приказ от 2018-12-11 по делу 2-2341/2018-3</t>
  </si>
  <si>
    <t>Шатцкий Александр Николаевич, КД 774-38174980-810/14ф от 2014-06-20, Решение о частичном удовлетворении исковых требований от 2019-09-19 по делу 2-9475/2019</t>
  </si>
  <si>
    <t>Шереметьева Надежда Владимировна, КД 937-37755740-810/14ф от 2014-02-24, Судебный приказ от 2019-01-21 по делу 2-544/2019-3</t>
  </si>
  <si>
    <t>Ширшова Эльвира Фаридовна, КД 789-36719684-810/13ф от 2013-06-24, Судебный приказ от 2018-09-06 по делу 2-589/2018</t>
  </si>
  <si>
    <t>Шитенков Олег Алексеевич, КД 957-39069814-810/15ф от 2015-04-08, Решение о частичном удовлетворении исковых требований от 2021-01-25 по делу 2-3688/2020</t>
  </si>
  <si>
    <t>Шлыкова Ольга Михайловна, КД 774-34382022-810/12ф от 2012-04-19, Решение об удовлетворении исковых требований от 2014-08-06 по делу 2-12556/2014</t>
  </si>
  <si>
    <t>Бячков Юрий Николаевич, КД 931-34894371-810/12ф от 03.08.2012, Заочное решение Солнечногорского городского суда Московской области от 25.09.2020 по делу 2-3382/2020, определение Арбитражного суда Владимирской области от 01.02.2022 по делу А11-5191/2021</t>
  </si>
  <si>
    <t>Щуплецова Татьяна Николаевна, КД 968-38746710-810/14ф от 2014-11-25, Судебный приказ от 2018-12-18 по делу 2-2731/2018-3</t>
  </si>
  <si>
    <t>Юдин Николай Анатольевич, КД 775-36770846-810/13ф от 2013-07-16, Судебный приказ от 2015-05-13 по делу 2-1594/2015</t>
  </si>
  <si>
    <t>Яковлев Антон Михайлович, КД 788-36060976-810/13ф от 2013-02-28, Решение об удовлетворении исковых требований от 2020-01-17 по делу 2-1257/2019</t>
  </si>
  <si>
    <t>Яремчук Сергей Александрович, КД 788-33855704-810/11ф от 2011-12-07, Решение об удовлетворении исковых требований от 2014-09-26 по делу 2-1525/2014</t>
  </si>
  <si>
    <t>Ярмиева Альбина Ришатовна, КД 774-38431576-810/14ф от 2014-08-12, Судебный приказ от 2018-09-28 по делу 2-6156/2019</t>
  </si>
  <si>
    <t>Абдулова Дарья Руслановна, КД 788-36275470-810/13ф от 2013-04-03, Судебный приказ от 2014-11-28 по делу 2-880/2014</t>
  </si>
  <si>
    <t>Авхадиева Лейсан Рифовна, КД 779-34964343-810/12ф от 2012-08-27, Судебный приказ от 2018-08-24 по делу 2-846/2018</t>
  </si>
  <si>
    <t>Акборисов Сергей Изосимович, КД 774-34234443-810/12ф от 2012-03-29, Судебный приказ от 2018-08-23 по делу 2-2641/18</t>
  </si>
  <si>
    <t>Горностаева Галина Николаевна, КД 957-38740401-810/14ф от 24.11.2014, Судебный приказ мирового судьи судебного участка № 4 Ленинского района г. Владимира от 03.08.2018 по делу 2-2546/2018, определение Арбитражного суда Владимирской области от 30.11.2021 по делу А11-3309/2021</t>
  </si>
  <si>
    <t>Алексеева Юлия Валерьевна, КД 935-37825943-810/14ф от 2014-03-13, Судебный приказ от 2018-12-24 по делу 2-5074/2018</t>
  </si>
  <si>
    <t>Артемьева Мария Леонидовна, КД 958-39151814-810/15ф от 2015-05-06, Судебный приказ от 2018-10-30 по делу 2-3894/2018</t>
  </si>
  <si>
    <t>Бадретдинова Ирина Юрьевна, КД 799-38468967-810/14ф от 2014-08-29, Решение о частичном удовлетворении исковых требований от 2021-07-12 по делу 2-4563/2018</t>
  </si>
  <si>
    <t>Баранова Наталия Юрьевна, КД 935-37096082-810/13ф от 2013-09-20, Судебный приказ от 2018-12-14 по делу 2-5615/2018</t>
  </si>
  <si>
    <t>Баранова Наталия Юрьевна, КД 935-37631651-810/14ф от 2014-01-19, Судебный приказ от 2018-12-14 по делу 2-5090/2018</t>
  </si>
  <si>
    <t>Безумов Виталий Владимирович, КД 959-38865151-810/15ф от 2015-01-20, Судебный приказ от 2018-09-21 по делу 2-3084/2018</t>
  </si>
  <si>
    <t>Безумов Виталий Владимирович, КД 960-39037497-810/15ф от 2015-04-07, Судебный приказ от 2018-10-29 по делу 2-3965/2018</t>
  </si>
  <si>
    <t>Белослудцев Александр Сергеевич, КД 788-34502928-810/12фл от 2012-05-16, Решение об удовлетворении исковых требований от 2014-09-22 по делу 2-689/2014</t>
  </si>
  <si>
    <t>Белослудцев Игорь Владимирович, КД 788-35984338-810/13ф от 2013-02-20, Решение о частичном удовлетворении исковых требований от 2018-10-18 по делу 2-521/2018</t>
  </si>
  <si>
    <t>Беляева Анастасия Вячеславовна, КД 937-37145892-810/13ф от 2013-10-01, Решение о частичном удовлетворении исковых требований от 2021-01-21 по делу 2-157/2021</t>
  </si>
  <si>
    <t>Биянов-Гайнуллин Александр Игоревич, КД 776-34004906-810/12ф от 2012-01-23, Судебный приказ от 2020-01-20 по делу 02-0258/4/2020</t>
  </si>
  <si>
    <t>Бобров Петр Петрович, КД 774-38548956-810/14ф от 2014-09-18, Судебный приказ от 2018-09-07 по делу 2-2540/2018</t>
  </si>
  <si>
    <t>Борисова Надежда Анатольевна, КД 705-39377605-810/15ф от 2015-07-16, Решение о частичном удовлетворении исковых требований от 2020-05-20 по делу 2-4479/2018</t>
  </si>
  <si>
    <t>Боровкова Зоя Николаевна, КД 788-36249719-810/13ф от 2013-03-29, Решение об удовлетворении исковых требований от 2015-02-06 по делу 2-120/2015</t>
  </si>
  <si>
    <t>Бузанова Любовь Анатольевна, КД 701-38729128-810/14ф от 2014-11-21, Судебный приказ от 2018-08-27 по делу 2-2948/2018</t>
  </si>
  <si>
    <t>Булдырев Андрей Юрьевич, КД 774-34209484-810/12ф от 2012-03-16, Решение о частичном удовлетворении исковых требований от 2019-07-15 по делу 2-291/2019</t>
  </si>
  <si>
    <t>Бурлака Ольга Николаевна, КД 960-39308215-810/15ф от 2015-06-30, Решение о частичном удовлетворении исковых требований от 2020-12-15 по делу 2-3149/2020</t>
  </si>
  <si>
    <t>Жупиков Валентин Федорович, КД 951-37292133-810/13ф от 28.10.2013, Заочное решение Гусь-Хрустального городского суда Владимирской области от 23.09.2020 по делу 2-1183/2020</t>
  </si>
  <si>
    <t>Быков Сергей Васильевич, КД 774-37718375-810/14ф от 2014-02-21, Судебный приказ от 2018-08-27 по делу 2-2926/2018</t>
  </si>
  <si>
    <t>Васильев Николай Николаевич, КД 774-36584244-810/13ф от 2013-05-24, Решение о частичном удовлетворении исковых требований от 2018-02-07 по делу 2-2173/2017 ~ М-1743/2017</t>
  </si>
  <si>
    <t>Вахрин Антон Юрьевич, КД 774-34124542-810/12ф от 2012-02-28, Решение об удовлетворении исковых требований от 2019-11-14 по делу 2-3143/2019</t>
  </si>
  <si>
    <t>Вахрушев Григорий Андреевич, КД 774-36015131-810/13ф от 2013-03-21, Решение о частичном удовлетворении исковых требований от 2018-11-07 по делу 2-1125/2018</t>
  </si>
  <si>
    <t>Верещагин Сергей Андреевич, КД 774-34238271-810/12ф от 2012-03-23, Судебный приказ от 2019-04-05 по делу 2-664/2019</t>
  </si>
  <si>
    <t>Волкова Нина Фридриховна, КД 788-36202584-810/13ф от 2013-03-23, Судебный приказ от 2018-08-22 по делу 2-654/2018</t>
  </si>
  <si>
    <t>Волкова Ольга Валерьевна, КД 701-38708108-810/14ф от 2014-11-17, Решение о частичном удовлетворении исковых требований от 2021-02-25 по делу 2-776/2021 (2-3926/2020;)</t>
  </si>
  <si>
    <t>Исаева Татьяна Михайловна, КД 774-38251498-810/14ф от 20.06.2014, Заочное решение Колчугинского городского суда Владимирской области от 14.09.2021 по делу 2-567/2021</t>
  </si>
  <si>
    <t>Габдуллина Эльвира Ильгизовна, КД 701-38722053-810/14ф от 2014-11-19, Судебный приказ от 2018-09-07 по делу 2-2546/2018</t>
  </si>
  <si>
    <t>Гаврилов Александр Анатольевич, КД 774-36511974-810/13ф от 2013-05-15, Судебный приказ от 2019-09-18 по делу 2-1747/2019</t>
  </si>
  <si>
    <t>Гайнанов Талгат Талипович, КД 957-38602337-810/14ф от 2014-10-07, Решение о частичном удовлетворении исковых требований от 2021-01-20 по делу 2-722/2020</t>
  </si>
  <si>
    <t>Гвоздикова Светлана Владимировна, КД 975-38863627-810/15ф от 2015-01-14, Судебный приказ от 2018-09-21 по делу 2-3132/2018</t>
  </si>
  <si>
    <t>Кивленок Евгений Владимирович, КД 968-38480811-810/14ф от 26.08.2014, Определение Арбитражного суда Владимирской области от 28.08.2018 по делу А11-123/2018</t>
  </si>
  <si>
    <t>Головина Елена Александровна, КД 779-36499475-810/13ф от 2013-05-08, Решение о частичном удовлетворении исковых требований от 2018-06-05 по делу 2-1026/2018</t>
  </si>
  <si>
    <t>Гумеров Олег Галимзянович, КД 951-37535063-810/13ф от 2013-12-18, Судебный приказ от 2018-10-31 по делу 2-4375/2018</t>
  </si>
  <si>
    <t>Козлова Елена Ивановна, КД 774-32017562-810/10ф от 26.04.2010, Судебный приказ мирового судьи судебного участка № 7 города Мурома и Муромаского района Владимирской области от 28.07.2020 по делу 2-1533-7/2020</t>
  </si>
  <si>
    <t>Девяткин Олег Николаевич, КД 774-37928930-810/14ф от 2014-04-03, Судебный приказ от 2018-09-07 по делу 2-2507/2018</t>
  </si>
  <si>
    <t>Дедкова Марина Владимировна, КД 953-37269079-810/13ф от 2013-10-23, Решение о частичном удовлетворении исковых требований от 2019-11-12 по делу 2-3915/2019</t>
  </si>
  <si>
    <t>Дружков Леонид Николаевич, КД 774-38705059-810/14ф от 2014-11-14, Судебный приказ от 2018-09-12 по делу 2-2649/2018</t>
  </si>
  <si>
    <t>Корчевская Людмила Александровна, КД 953-37313102-810/13ф от 31.10.2013, Решение Ленинского районного суда города Владимира от 23.07.2018 по делу 2-1668/2018, определение Арбитражного суда Владимирской области от 08.02.2022 по делу А11-6588/2021</t>
  </si>
  <si>
    <t>Егорова Валентина Кузьминична, КД 957-38302134-810/14ф от 2014-07-02, Судебный приказ от 2018-10-31 по делу 2-1171/2018</t>
  </si>
  <si>
    <t xml:space="preserve">Енаторова Вера Игоревна, КД 779-34771883-810/12ф от 2012-07-11, Решение о частичном удовлетворении исковых требований от 2018-03-26 по делу </t>
  </si>
  <si>
    <t>Жаркова Марина Анатольевна, КД 774-36549003-810/13ф от 2013-05-22, Решение о частичном удовлетворении исковых требований от 2017-12-06 по делу 2-2743/2017</t>
  </si>
  <si>
    <t>Крюкова Галина Николаевна, КД 774-37450540-810/13ф от 16.12.2013, Заочное решение Ленинского районного суда г. Владимира от 04.09.2015 по делу 2-2701/2015, определение Арбитражного суда Владимирской области от 21.09.2021 по делу А11-11793/2020</t>
  </si>
  <si>
    <t>Зверев Михаил Александрович, КД 788-35766252-810/13ф от 2013-01-10, Судебный приказ от 2018-08-21 по делу 2-667/2018</t>
  </si>
  <si>
    <t>Куликова Светлана Владимировна, КД 774-33516806-810/11ф от 13.09.2011, Судебный приказ мирового судьи судебного участка № 1 города Кольчугино и Кольчугинского района Владимирской области от 04.10.2013 по делу 2-914/2013</t>
  </si>
  <si>
    <t>Золотарева Ольга Васильевна, КД 774-38145504-810/14ф от 2014-05-23, Решение о частичном удовлетворении исковых требований от 2021-02-11 по делу 2-2915/2018</t>
  </si>
  <si>
    <t>Зянкина Роза Геннадьевна, КД 957-39241420-810/15ф от 2015-06-09, Решение от 03.02.2022 о частичном удовлетворении исковых требований, Первомайский районный суд г. Ижевска</t>
  </si>
  <si>
    <t>Ибрагимова Дильбар Рустамовна, КД 935-37905531-810/14ф от 2014-03-29, Судебный приказ от 2018-10-30 по делу 2-4060/2018</t>
  </si>
  <si>
    <t>Иванов Роберт Юрьевич, КД 959-38688936-810/14ф от 2014-11-09, Решение о частичном удовлетворении исковых требований от 2019-12-16 по делу 2-3293/2019</t>
  </si>
  <si>
    <t>Иксанов Юрий Вениаминович, КД 935-37729652-810/14ф от 2014-02-17, Решение об удовлетворении исковых требований от 2015-06-11 по делу 2-95/2015</t>
  </si>
  <si>
    <t>Казанцева Лариса Зуфаровна, КД 701-38692708-810/14ф от 2014-11-14, Решение об удовлетворении исковых требований от 2017-10-04 по делу 2-1802/2017</t>
  </si>
  <si>
    <t>Кардапольцев Василий Ильич, КД 788-36140457-810/13ф от 2013-03-18, Решение об удовлетворении исковых требований от 2013-11-27 по делу 2-1058/13</t>
  </si>
  <si>
    <t>Кийко Вячеслав Петрович, КД 701-38731036-810/14ф от 2014-11-22, Судебный приказ от 2018-09-07 по делу 2-3381/2018</t>
  </si>
  <si>
    <t>Коган Яков Самуилович, КД 5563030 от 2012-05-01, Судебный приказ от 2021-12-09 по делу 2-3147/2021</t>
  </si>
  <si>
    <t>Кожин Алексей Леонидович, КД 701-38802506-810/14ф от 2014-12-12, Судебный приказ от 2018-12-11 по делу 2-4543/2018</t>
  </si>
  <si>
    <t>Колупаева Елена Анатольевна, КД 959-38368438-810/14ф от 2014-07-22, Судебный приказ от 2018-09-26 по делу 2-3128/2018</t>
  </si>
  <si>
    <t>Корепанов Андрей Ильич, КД 935-38124520-810/14ф от 2014-05-19, Судебный приказ от 2018-08-20 по делу 2-1480/18</t>
  </si>
  <si>
    <t>Коробейникова Светлана Федоровна, КД 985-39320047-810/15ф от 2015-07-02, Решение о частичном удовлетворении исковых требований от 2020-09-10 по делу 2-1802/2020</t>
  </si>
  <si>
    <t>Коршунова Галина Неоновна, КД 957-38680845-810/14ф от 2014-11-06, Решение о частичном удовлетворении исковых требований от 2021-03-19 по делу 2-5157/2018</t>
  </si>
  <si>
    <t>Костро Любовь Федоровна, КД 968-38350633-810/14ф от 2014-07-16, Судебный приказ от 2018-11-07 по делу 2-4414/2018</t>
  </si>
  <si>
    <t>Кригер Максим Александрович, КД 951-37413857-810/13ф от 2013-11-20, Судебный приказ от 2018-10-30 по делу 2-2200/2021</t>
  </si>
  <si>
    <t>Кубашев Сергей Михайлович, КД 951-37194507-810/13ф от 2013-10-10, Судебный приказ от 2018-11-02 по делу 2-2634/18</t>
  </si>
  <si>
    <t>Кудряшова Марина Вячеславовна, КД 981-38931052-810/15ф от 2015-03-06, Судебный приказ от 2018-11-12 по делу 2-4325/2018</t>
  </si>
  <si>
    <t>Кузнецов Андрей Викторович, КД 774-34492568-810/12ф от 2012-05-12, Решение о частичном удовлетворении исковых требований от 2019-10-10 по делу 2-1131/2019</t>
  </si>
  <si>
    <t>Кузякова Наталья Александровна, КД 788-35627236-810/12фл от 2012-12-12, Судебный приказ от 2018-08-24 по делу 2-1080/2018</t>
  </si>
  <si>
    <t>Кычанов Виктор Николаевич, КД 701-38798576-810/14ф от 2014-12-10, Судебный приказ от 2018-12-05 по делу 2-5373/2018</t>
  </si>
  <si>
    <t>Леухин Иван Николаевич, КД 776-34518689-810/12ф от 2012-05-19, Решение о частичном удовлетворении исковых требований от 2018-01-18 по делу 2-3336/2017 (М-2715/2017)</t>
  </si>
  <si>
    <t>Лошкарева Светлана Витальевна, КД 767-36370488-810/13ф от 2013-04-17, Судебный приказ от 2018-09-04 по делу 2-1579/18</t>
  </si>
  <si>
    <t>Майборода Артем Иванович, КД 960-39104207-810/15ф от 2015-04-27, Судебный приказ от 2018-12-14 по делу 2-5102/2018</t>
  </si>
  <si>
    <t>Макарова Рафида Раисовна, КД 774-36012510-810/13ф от 2013-02-25, Решение о частичном удовлетворении исковых требований от 2018-05-11 по делу 2-1658/2018 ~ М-915/2018</t>
  </si>
  <si>
    <t>Манашева Мария Николаевна, КД 968-38636555-810/14ф от 2014-10-21, Судебный приказ от 2018-08-07 по делу 2-2892/2018</t>
  </si>
  <si>
    <t>Матюшин Алексей Петрович, КД 774-38399773-810/14ф от 2014-07-31, Судебный приказ от 2018-12-05 по делу 2-5111/2018</t>
  </si>
  <si>
    <t>Пустовалов Сергей Васильевич, КД 705-39374597-810/15ф от 15.07.2015, Решение Ленинского районного суда г. Владимира от 10.08.2020 по делу 2-1360/2020</t>
  </si>
  <si>
    <t>Мельников Владимир Викторович, КД 960-38991495-810/15ф от 2015-03-17, Судебный приказ от 2018-12-14 по делу 2-4985/2018</t>
  </si>
  <si>
    <t>Микрюкова Елизавета Викторовна, КД 953-37392972-810/13ф от 2013-11-16, Судебный приказ от 2018-10-31 по делу 2-4390/2018</t>
  </si>
  <si>
    <t>Митрошин Константин Юрьевич, КД 774-35003374-810/12ф от 2012-08-25, Судебный приказ от 2018-08-23 по делу 2-983/2018</t>
  </si>
  <si>
    <t>Михайлова Наталия Аркадьевна, КД 774-35433272-810/12ф от 2012-11-09, Судебный приказ от 2018-12-03 по делу 2-986/18</t>
  </si>
  <si>
    <t>Михник Надежда Анатольевна, КД 975-38868340-810/15ф от 2015-01-17, Решение о частичном удовлетворении исковых требований от 2020-07-08 по делу 2-4267/2018</t>
  </si>
  <si>
    <t>Мошонкина Валентина Ивановна, КД 705-39074161-810/15ф от 2015-04-09, Судебный приказ от 2018-08-21 по делу 2-2697/2018</t>
  </si>
  <si>
    <t>Мухачева Светлана Сергеевна, КД 953-37493225-810/13ф от 2013-12-11, Судебный приказ от 2018-10-26 по делу 2-5223/2018</t>
  </si>
  <si>
    <t>Мущинская Валентина Григорьевна, КД 774-34502426-810/12ф от 2012-05-15, Судебный приказ от 2018-12-24 по делу 2-2807/2018</t>
  </si>
  <si>
    <t>Нестеров Владимир Михайлович, КД 788-35710920-810/12ф от 2012-12-29, Решение о частичном удовлетворении исковых требований от 2019-05-23 по делу 2-1655/2014</t>
  </si>
  <si>
    <t>Нигматуллина Наталья Евгеньевна, КД 776-33032657-810/11ф от 2011-04-27, Решение об удовлетворении исковых требований от 2014-06-27 по делу 2-639/2014</t>
  </si>
  <si>
    <t>Нуруллин Александр Валерьевич, КД 788-35908161-810/13фл от 2013-02-05, Решение об удовлетворении исковых требований от 2015-03-27 по делу 2-245/15</t>
  </si>
  <si>
    <t>Осатюк Ольга Игоревна, КД 774-39182018-810/15ф от 2015-05-20, Решение о частичном удовлетворении исковых требований от 2020-08-28 по делу 2-979/2020</t>
  </si>
  <si>
    <t>Осипова Мария Павловна, КД 776-37761808-810/14ф от 2014-03-03, Решение о частичном удовлетворении исковых требований от 2020-09-14 по делу 2-2101/2020</t>
  </si>
  <si>
    <t>Панков Сергей Павлович, КД 976-38881025-810/15ф от 2015-01-26, Решение об удовлетворении исковых требований от 2018-01-09 по делу 2-43/2018</t>
  </si>
  <si>
    <t>Солодовникова Галина Викторовна, КД 705-39269893-810/15ф от 15.06.2015, Судебный приказ мирового судьи судебного участка № 1 Ленинского района г. Владимира от 14.12.2021 по делу 2-3616/2021</t>
  </si>
  <si>
    <t>Перевощиков Антон Валерьевич, КД 774-37784472-810/14ф от 2014-03-04, Решение о частичном удовлетворении исковых требований от 2020-07-15 по делу 2-2574/2018</t>
  </si>
  <si>
    <t>Перечнева Кристина Ринатовна, КД 968-38321402-810/14ф от 2014-07-08, Судебный приказ от 2018-11-06 по делу 2-1000/2018</t>
  </si>
  <si>
    <t>Пермитина Любовь Ивановна, КД 705-39226244-810/15ф от 2015-06-03, Решение об удовлетворении исковых требований от 2018-12-26 по делу 2-44/2018</t>
  </si>
  <si>
    <t>Песталова Ольга Викторовна, КД 776-34240598-810/12ф от 2012-03-21, Решение об удовлетворении исковых требований от 2017-09-08 по делу 2-1155/2017</t>
  </si>
  <si>
    <t>Петухов Алексей Владиславович, КД 767-36012916-810/13ф от 2013-02-21, Решение об удовлетворении исковых требований от 2015-02-04 по делу 2-110/2015</t>
  </si>
  <si>
    <t>Пономарев Юрий Иванович, КД 705-39375087-810/15ф от 2015-07-16, Судебный приказ от 2018-09-07 по делу 2-2504/2018</t>
  </si>
  <si>
    <t>Тимофеев Евгений Иванович, КД 774-36298508-810/13ф от 05.04.2013, Решение Гусь-Хрустального городского суда Владимирской области от 05.06.2018 по делу 2-880/2018</t>
  </si>
  <si>
    <t>Преснухин Константин Евгеньевич, КД 774-36191027-810/13ф от 2013-03-27, Решение о частичном удовлетворении исковых требований от 2017-12-11 по делу 2-2681/2017</t>
  </si>
  <si>
    <t>Прозорова Елена Александровна, КД 968-38398780-810/14ф от 2014-07-31, Судебный приказ от 2018-11-07 по делу 2-4430/2018</t>
  </si>
  <si>
    <t>Прохорова Валентина Михайловна, КД 958-39027917-810/15ф от 2015-03-25, Судебный приказ от 2018-12-14 по делу 2-5603/2018</t>
  </si>
  <si>
    <t>Пысларь Светлана Анатольевна, КД 788-35493110-810/12ф от 2012-11-20, Решение об удовлетворении исковых требований от 2020-03-03 по делу 2-182/2020</t>
  </si>
  <si>
    <t>Расилова Саима Саимовна, КД 705-39016454-810/15ф от 2015-03-25, Решение о частичном удовлетворении исковых требований от 2020-02-14 по делу 2-1003/2020</t>
  </si>
  <si>
    <t>Румянцева Наталия Владимировна, КД 968-38469714-810/14ф от 2014-08-22, Решение о частичном удовлетворении исковых требований от 2020-07-23 по делу 2-989/2020</t>
  </si>
  <si>
    <t>Русанова Татьяна Алексеевна, КД 701-38742829-810/14ф от 2014-11-28, Судебный приказ от 2018-11-30 по делу 2-4717/2018</t>
  </si>
  <si>
    <t>Рябов Сергей Константинович, КД 774-37507402-810/13ф от 2013-12-16, Решение о частичном удовлетворении исковых требований от 2018-05-08 по делу 2-1415/2018</t>
  </si>
  <si>
    <t>Саитбатталова Эльмира Флюровна, КД 776-35490895-810/12ф от 2012-11-20, Решение о частичном удовлетворении исковых требований от 2020-06-19 по делу 2-3215/2018</t>
  </si>
  <si>
    <t>Сапожников Евгений Леонидович, КД 788-36094530-810/13ф от 2013-03-06, Судебный приказ от 2018-08-25 по делу 2-1848/2018</t>
  </si>
  <si>
    <t>Сентяков Степан Михайлович, КД 960-39174160-810/15ф от 2015-05-15, Судебный приказ от 2018-10-31 по делу 2-4403/2018</t>
  </si>
  <si>
    <t>Ситников Александр Валерианович, КД 957-38923283-810/15ф от 2015-02-18, Решение о частичном удовлетворении исковых требований от 2020-09-10 по делу 2-1807/2020</t>
  </si>
  <si>
    <t>Смирнова Валентина Степановна, КД 957-39013076-810/15ф от 2015-03-20, Судебный приказ от 2018-10-31 по делу 2-5391/2018</t>
  </si>
  <si>
    <t>Чурашкин Владимир Владимирович, КД 788-34406916-810/12фл от 21.04.2012, Заочное решение мирового судьи судебного участка № 3 г. Собинки и Собинского района г. Радужный Владимирской области от 01.04.2015 по делу 2-245-3/2015</t>
  </si>
  <si>
    <t>Соболев Сергей Николаевич, КД 952-37497492-810/13ф от 2013-12-10, Решение о частичном удовлетворении исковых требований от 2021-11-03 по делу 2-4048/2018</t>
  </si>
  <si>
    <t>Солдатова Ирина Андреевна, КД 701-38783761-810/14ф от 2014-12-05, Судебный приказ от 2018-12-11 по делу 2-4910/2018</t>
  </si>
  <si>
    <t>Швецова Татьяна Владимировна, КД 987-39384302-810/15ф от 21.07.2015, Судебный приказ мирового судьи судебного участка № 1 Ленинского района г. Владимира от 28.05.2018 по делу 2-1459/2018</t>
  </si>
  <si>
    <t>Сомова Ольга Александровна, КД 968-38371845-810/14ф от 2014-07-23, Судебный приказ от 2018-10-26 по делу 2-5124/2018</t>
  </si>
  <si>
    <t xml:space="preserve">Сунцова Елена Александровна, КД 985-39360990-810/15ф от 2015-07-14, Судебный приказ от 2019-11-22 по делу </t>
  </si>
  <si>
    <t>Суханов Станислав Владимирович, КД 935-37892410-810/14ф от 2014-03-26, Решение о частичном удовлетворении исковых требований от 2020-12-09 по делу 2-5398/2018</t>
  </si>
  <si>
    <t>Щелкунов Иван Викторович, КД 178059-1419-810-13-ФИ от 05.04.2013, Определение Арбитражного суда Владимирской области от 19.12.2017 по делу А11-4241/2017</t>
  </si>
  <si>
    <t>Панас Роман Иванович, КД 958-39166740-810/15ф от 14.05.2015, Судебный приказ мирового судьи судебного участка № 16 Вологодской области от 17.12.2018 по делу 2-5121/2018, определение Арбитражного суда Вологодской области от 31.05.2021 по делу А13-14800/2020</t>
  </si>
  <si>
    <t>Абрамов Андрей Александрович, КД 788-35711751-810/12ф от 26.12.2012, Решение Череповецкого городского суда Вологодской области от 08.04.2015 по делу 2-2867/2015, определение Арбитражного суда Вологодской области от 04.04.2022 по делу А13-12222/2021</t>
  </si>
  <si>
    <t>Трефилов Андрей Александрович, КД 774-37759102-810/14ф от 2014-02-26, Судебный приказ от 2018-08-27 по делу 2-3325/2018</t>
  </si>
  <si>
    <t>Трубина Ольга Алексеевна, КД 958-39246894-810/15ф от 2015-06-11, Судебный приказ от 2018-04-28 по делу 2-3163/2018</t>
  </si>
  <si>
    <t>Уразбахтин Искандар Маульханович, КД 776-34804945-810/12ф от 2012-07-19, Решение об удовлетворении исковых требований от 2015-03-06 по делу 2-332/2015</t>
  </si>
  <si>
    <t>Учанова Зоя Михайловна, КД 705-39284054-810/15ф от 2015-06-19, Решение о частичном удовлетворении исковых требований от 2021-01-18 по делу 2-476/2021</t>
  </si>
  <si>
    <t>Фаюршина Анжелика Викторовна, КД 935-37132827-810/13ф от 2013-09-28, Судебный приказ от 2018-11-11 по делу 2-1712/2018</t>
  </si>
  <si>
    <t>Фролова Татьяна Александровна, КД 953-37548965-810/13ф от 2013-12-23, Судебный приказ от 2018-10-31 по делу 2-5159/2018</t>
  </si>
  <si>
    <t>Хабибуллина Диляра Тагировна, КД 705-39230001-810/15ф от 2015-06-03, Судебный приказ от 2018-10-30 по делу 2-3937/2018</t>
  </si>
  <si>
    <t>Хайбрахманов Дамир Гусьманович, КД 774-36493748-810/13ф от 2013-05-07, Решение о частичном удовлетворении исковых требований от 2017-03-13 по делу 2-409/2017</t>
  </si>
  <si>
    <t>Хомякова Юлия Вадимовна, КД 960-39079759-810/15ф от 2015-04-14, Судебный приказ от 2018-10-26 по делу 2-5132/2018</t>
  </si>
  <si>
    <t>Хузин Руслан Миннерашитович, КД 774-38482381-810/14ф от 2014-08-27, Решение об удовлетворении исковых требований от 2018-02-12 по делу 2-301/2018</t>
  </si>
  <si>
    <t>Чикурова Лариса Менсадыковна, КД 776-33589870-810/11ф от 2011-09-29, Судебный приказ от 2018-08-23 по делу 2-2640/18</t>
  </si>
  <si>
    <t>Чупин Валерий Апполонович, КД 701-38725241-810/14ф от 2014-11-21, Судебный приказ от 2018-02-16 по делу 2-298/2018</t>
  </si>
  <si>
    <t>Глинин Александр Николаевич, КД 705-39183420-810/15ф от 19.05.2015, Заочное решение Вологодского городского суда Вологодской области от 04.05.2022 по делу 2-4238/2022</t>
  </si>
  <si>
    <t>Шарыпов Сергей Александрович, КД 775-39131367-810/15ф от 2015-04-29, Решение о частичном удовлетворении исковых требований от 2020-02-19 по делу 2-633/2020</t>
  </si>
  <si>
    <t>Ширяев Дмитрий Николаевич, КД 968-38352910-810/14ф от 2014-07-17, Судебный приказ от 2018-10-30 по делу 2-4132/2018</t>
  </si>
  <si>
    <t>Шулятьев Анатолий Анатольевич, КД 957-38461516-810/14ф от 2014-08-22, Судебный приказ от 2018-10-31 по делу 2-4273/2018</t>
  </si>
  <si>
    <t>Юферев Игорь Петрович, КД 788-36501454-810/13ф от 2013-05-13, Решение об удовлетворении исковых требований от 2020-02-19 по делу 2-10/2020</t>
  </si>
  <si>
    <t>Юшков Виктор Егорович, КД 774-36037517-810/13ф от 2013-03-05, Судебный приказ от 2018-09-17 по делу 2-839/2018</t>
  </si>
  <si>
    <t>Юшкова Ольга Вячеславовна, КД 774-36780466-810/13ф от 2013-07-31, Решение о частичном удовлетворении исковых требований от 2018-05-30 по делу 2-843/2018 ~ М-481/2018</t>
  </si>
  <si>
    <t>Яманов Юрий Дмитриевич, КД 959-38565195-810/14ф от 2014-09-25, Судебный приказ от 2018-10-30 по делу 2-3945/2018</t>
  </si>
  <si>
    <t xml:space="preserve">Ануфриева Алина Владимировна, КД 943-36859314-810/13ф от 2013-07-20, Судебный приказ от 2018-12-18 по делу </t>
  </si>
  <si>
    <t>Егоров Владимир Васильевич, КД 965-38418263-810/14ф от 2014-08-08, Судебный приказ от 2019-04-16 по делу 2-914/2019</t>
  </si>
  <si>
    <t>Кацион Андрей Валентинович, КД 774-39401820-810/15ф от 29.07.2015, Заочное решение Вологодского городского суда Вологодской области от 26.01.2021 по делу 2-1259/2021, определение Арбитражного суда Вологодской области от 28.02.2022 по делу А13-14229/2021</t>
  </si>
  <si>
    <t>Леонтьев Дмитрий Валерьевич, КД 932-36777238-810/13ф от 2013-07-08, Судебный приказ от 2018-12-21 по делу 2-1881/2018</t>
  </si>
  <si>
    <t>Лукина Светлана Николаевна, КД 968-38340291-810/14ф от 2014-07-14, Судебный приказ от 2018-09-18 по делу 2-5184/2019</t>
  </si>
  <si>
    <t>Радикова Татьяна Петровна, КД 968-38372491-810/14ф от 2014-07-23, Решение о частичном удовлетворении исковых требований от 2019-03-13 по делу 2-65/2019</t>
  </si>
  <si>
    <t>Смирнова Светлана Александровна, КД 935-38017467-810/14ф от 2014-04-22, Судебный приказ от 2018-11-19 по делу 2-3313-2018/1</t>
  </si>
  <si>
    <t>Корчагина Людмила Владимировна, КД 2-40917469-810/07ф от 19.09.2007, Решение Вологодского городского суда Вологодской оласти от 11.01.2011 по делу 2-707/2011</t>
  </si>
  <si>
    <t>Дербикова Марина Викторовна, КД 968-38455376-810/14ф от 2014-08-20, Судебный приказ от 2019-09-06 по делу 2-5213/2019</t>
  </si>
  <si>
    <t>Кудако Вячеслав Владимирович, КД 139586-1419-810-12-ФЮ от 11.10.2012, Решение Тимирязевского районного суда г. Москвы от 27.11.2017 по делу 2-3459/2017, определение Арбитражного суда Вологодской области от 17.10.2018 по делу А13-2687/2018</t>
  </si>
  <si>
    <t>Абрамовская Светлана Викторовна, КД 774-37132029-810/13ф от 2013-09-30, Решение о частичном удовлетворении исковых требований от 2020-08-11 по делу 2-156/2019</t>
  </si>
  <si>
    <t>Кузнецова Светлана Вениаминовна, КД 744-3914517-810/08ф от 27.02.2008, Решение Вологодского городского суда Вологодской области от 22.05.2012 по делу 2-4392/2012, определение Арбитражного суда Вологодской области от 16.11.2018 по делу А13-6019/2018</t>
  </si>
  <si>
    <t>Антонова Ольга Александровна, КД 788-36247324-810/13ф от 2013-03-30, Решение о частичном удовлетворении исковых требований от 2019-09-11 по делу 2-1010/2019</t>
  </si>
  <si>
    <t>Антропов Алексей Сергеевич, КД 968-38329320-810/14ф от 2014-07-10, Решение о частичном удовлетворении исковых требований от 2017-11-10 по делу 2-5228/2017</t>
  </si>
  <si>
    <t>Ашихмина Валентина Михайловна, КД 788-34883540-810/12ф от 2012-08-01, Решение об удовлетворении исковых требований от 2014-08-28 по делу 2-268/2014</t>
  </si>
  <si>
    <t>Башлачев Юрий Максимович, КД 774-37834485-810/14ф от 2014-03-14, Судебный приказ от 2018-09-24 по делу 2-3147/2018</t>
  </si>
  <si>
    <t>Белоусов Максим Александрович, КД 788-35457567-810/12ф от 2012-11-13, Решение об удовлетворении исковых требований от 2015-02-25 по делу 2-744/2015</t>
  </si>
  <si>
    <t>Бороздина Татьяна Андреевна, КД 985-39407117-810/15ф от 2015-08-04, Судебный приказ от 2018-10-24 по делу 2-3910/2018</t>
  </si>
  <si>
    <t>Брагина Елена Геннадьевна, КД 705-39336323-810/15ф от 2015-07-17, Решение об удовлетворении исковых требований от 2020-02-06 по делу 2-890/2019</t>
  </si>
  <si>
    <t>Бубнова Людмила Анатольевна, КД 957-38591830-810/14ф от 2014-10-02, Решение о частичном удовлетворении исковых требований от 2019-11-22 по делу 2-2362/2019</t>
  </si>
  <si>
    <t>Веселкова Лидия Ананьевна, КД 705-39240547-810/15ф от 2015-06-05, Решение о частичном удовлетворении исковых требований от 2019-02-19 по делу 2-373/2019</t>
  </si>
  <si>
    <t>Власова Анна Андреевна, КД 984-39420171-810/15ф от 2015-08-04, Судебный приказ от 2018-08-14 по делу 2-2441/2018</t>
  </si>
  <si>
    <t>Голикова Светлана Викторовна, КД 767-34175698-810/12ф от 2012-03-07, Судебный приказ от 2019-02-27 по делу 2-4677/2019</t>
  </si>
  <si>
    <t>Голова Любовь Андреевна, КД 968-38343987-810/14ф от 2014-07-18, Судебный приказ от 2018-05-03 по делу 2-1360/2018</t>
  </si>
  <si>
    <t>Гордеев Леонид Анатольевич, КД 968-38393324-810/14ф от 2014-07-29, Решение об удовлетворении исковых требований от 2014-04-18 по делу 2-1461/2018</t>
  </si>
  <si>
    <t>Давидов Эдуард Эйвазович, КД 955-38081873-810/14ф от 2014-05-07, Решение о частичном удовлетворении исковых требований от 2018-06-04 по делу 2-454/2018</t>
  </si>
  <si>
    <t>Петруханов Руслан Валерьевич, КД 935-36902373-810/13ф от 30.07.2013, Заочное решение мирового судьи судебного участка № 66 Вологодской области от 02.10.2014 по делу 2-1242/2014, определение Арбитражного суда Вологодской области от 24.05.2022 по делу А13-2579/2021</t>
  </si>
  <si>
    <t>Екимов Алексей Николаевич, КД 957-38876544-810/15ф от 2015-01-22, Судебный приказ от 2018-11-26 по делу 2-5190/2018</t>
  </si>
  <si>
    <t>Ендовицкая Наталья Андреевна, КД 774-33895296-810/11ф от 2011-12-19, Судебный приказ от 2018-09-17 по делу 2-3397/2018</t>
  </si>
  <si>
    <t>Зеленцов Павел Игоревич, КД 958-39193982-810/15ф от 2015-05-28, Судебный приказ от 2018-11-27 по делу 2-306/2019</t>
  </si>
  <si>
    <t>Зыкин Леонид Анатольевич, КД 774-38299632-810/14ф от 2014-07-04, Решение об удовлетворении исковых требований от 2018-02-12 по делу 2-255/2018</t>
  </si>
  <si>
    <t>Исаев Андрей Викторович, КД 940-37649541-810/14ф от 2014-01-23, Судебный приказ от 2018-11-26 по делу 2-5220/2018</t>
  </si>
  <si>
    <t>Калинин Руслан Игоревич, КД 775-39267525-810/15ф от 2015-07-03, Судебный приказ от 2019-12-18 по делу 2-4963/2017</t>
  </si>
  <si>
    <t>Карманова Ольга Владимировна, КД 774-37059763-810/13ф от 2013-09-10, Решение об удовлетворении исковых требований от 2015-07-08 по делу 2-610/2015</t>
  </si>
  <si>
    <t>Качур Александр Викторович, КД 774-33117396-810/11ф от 2011-05-25, Решение об удовлетворении исковых требований от 2013-06-13 по делу 2-742/2013</t>
  </si>
  <si>
    <t>Кашин Валерий Валерьевич, КД 968-38376508-810/14ф от 2014-07-24, Судебный приказ от 2019-06-19 по делу 2-1803/2019 сканы все в папке</t>
  </si>
  <si>
    <t>Копаев Михаил Викторович, КД 774-38033115-810/14ф от 2014-05-07, Решение о частичном удовлетворении исковых требований от 2017-12-19 по делу 2-6588/2017 ~ М-5775/2017</t>
  </si>
  <si>
    <t>Корниенко Валентина Викторовна, КД 774-34223416-810/12ф от 2012-03-19, Решение об удовлетворении исковых требований от 2013-10-14 по делу 2-2303/2013</t>
  </si>
  <si>
    <t>Красичков Валерий Юрьевич, КД 776-36544587-810/13ф от 2013-05-24, Решение об удовлетворении исковых требований от 2015-05-12 по делу 2-1286/2015</t>
  </si>
  <si>
    <t>Кузнецова Александра Сергеевна, КД 968-38556221-810/14ф от 2014-09-19, Судебный приказ от 2019-05-31 по делу 2-1756/2019</t>
  </si>
  <si>
    <t>Кузнецова Ольга Николаевна, КД 774-37569176-810/13ф от 2013-12-29, Решение о частичном удовлетворении исковых требований от 2018-10-18 по делу 2-1470/2018</t>
  </si>
  <si>
    <t>Литвинов Геннадий Леонидович, КД 701-38714089-810/14ф от 2014-11-28, Судебный приказ от 2018-09-27 по делу 2-3592/2018</t>
  </si>
  <si>
    <t>Ломтев Михаил Юрьевич, КД 985-39422571-810/15ф от 2015-07-27, Судебный приказ от 2018-09-24 по делу 2-3107/2018</t>
  </si>
  <si>
    <t>Маньшев Николай Сергеевич, КД 705-39047057-810/15ф от 2015-03-31, Решение об удовлетворении исковых требований от 2019-07-02 по делу 2-2692/2019</t>
  </si>
  <si>
    <t>Матвеева Любовь Михайловна, КД 951-37516448-810/13ф от 2013-12-12, Решение о частичном удовлетворении исковых требований от 2015-07-15 по делу 2-839/2015</t>
  </si>
  <si>
    <t>Мережина Светлана Ивановна, КД 940-37781456-810/14ф от 2014-03-01, Решение о частичном удовлетворении исковых требований от 2020-12-07 по делу 2-3599/2018</t>
  </si>
  <si>
    <t>Меркурьев Сергей Геннадьевич, КД 935-37617649-810/14ф от 2014-01-14, Судебный приказ от 2018-12-01 по делу 2-4414/2018</t>
  </si>
  <si>
    <t>Мишин Александр Вячеславович, КД 943-37057181-810/13ф от 2013-09-09, Решение об удовлетворении исковых требований от 2019-08-06 по делу 2-2236/2019</t>
  </si>
  <si>
    <t>Молоков Дмитрий Витальевич, КД 701-38727620-810/14ф от 2014-11-20, Судебный приказ от 2018-12-21 по делу 2-6054/2018</t>
  </si>
  <si>
    <t>Немтинов Николай Леонидович, КД 987-39376926-810/15ф от 2015-07-20, Решение о частичном удовлетворении исковых требований от 2020-06-16 по делу 2-188/2020</t>
  </si>
  <si>
    <t>Новикова Татьяна Юрьевна, КД 788-35413629-810/12ф от 2012-11-06, Судебный приказ от 2021-08-30 по делу 2-6709/2021</t>
  </si>
  <si>
    <t>Олин Александр Владимирович, КД 799-37966076-810/14ф от 2014-04-17, Решение о частичном удовлетворении исковых требований от 2018-01-15 по делу 2-6720/2017 ~ М-5777/2017</t>
  </si>
  <si>
    <t>Остапенко Валерий Владимирович, КД 774-36061344-810/13ф от 2013-03-21, Решение о частичном удовлетворении исковых требований от 2018-04-02 по делу 2-746/2018</t>
  </si>
  <si>
    <t>Парфентьева Елена Борисовна, КД 774-34946056-810/12ф от 2012-08-30, Решение о частичном удовлетворении исковых требований от 2018-08-14 по делу 2-4070/2018</t>
  </si>
  <si>
    <t>Петросян Сусанна Рафиковна, КД 960-39028041-810/15ф от 2015-03-26, Решение об удовлетворении исковых требований от 2017-10-06 по делу 2-2631/2017</t>
  </si>
  <si>
    <t>Подосокорская Лариса Михайловна, КД 776-35646264-810/12ф от 2012-12-15, Решение о частичном удовлетворении исковых требований от 2017-06-29 по делу 2-1502/2017</t>
  </si>
  <si>
    <t>Подсекина Римма Анатольевна, КД 705-39033528-810/15ф от 2015-03-26, Решение о частичном удовлетворении исковых требований от 2021-10-05 по делу 2-3574/2019</t>
  </si>
  <si>
    <t>Пономарев Павел Николаевич, КД 774-36442948-810/13ф от 2013-04-27, Решение о частичном удовлетворении исковых требований от 2018-04-02 по делу 2-747/2018</t>
  </si>
  <si>
    <t>Рожина Фаина Васильевна, КД 774-38237630-810/14ф от 2014-06-19, Судебный приказ от 2018-12-11 по делу 2-4727/2018</t>
  </si>
  <si>
    <t>Рудяшко Клавдия Степановна, КД 788-34821308-810/12ф от 2012-07-20, Решение о частичном удовлетворении исковых требований от 2014-12-25 по делу 2-4159/2014</t>
  </si>
  <si>
    <t>Воробьев Максим Юрьевич, КД 958-38479317-810/14ф от 26.08.2014, Решение Центрального районного суда г.Воронежа от 26.01.2017 по делу 2-305/2017</t>
  </si>
  <si>
    <t>Селиванов Андрей Владимирович, КД 774-38294118-810/14ф от 2014-07-04, Решение об удовлетворении исковых требований от 2017-09-26 по делу 2-2294/2017</t>
  </si>
  <si>
    <t>Соловьева Татьяна Ивановна, КД 774-37836030-810/14ф от 2014-03-18, Судебный приказ от 2018-09-21 по делу 2-3552/2018</t>
  </si>
  <si>
    <t>Суборов Михаил Васильевич, КД 958-38294703-810/14ф от 2014-07-01, Судебный приказ от 2018-12-04 по делу 2-5507/2018-4</t>
  </si>
  <si>
    <t>Долгих Марина Ивановна, КД 788-36563651-810/13ф от 21.05.2013, Судебный приказ мирового судьи судебного участка № 7 в Коминтерновском судебном районе Воронежской области от 10.10.2016 по делу 2-1183/2016</t>
  </si>
  <si>
    <t>Таратин Павел Васильевич, КД 958-39267809-810/15ф от 2015-06-18, Решение об удовлетворении исковых требований от 2020-06-22 по делу 2-678/2020</t>
  </si>
  <si>
    <t>Тюшов Игорь Александрович, КД 940-37630938-810/14ф от 2014-01-22, Решение о частичном удовлетворении исковых требований от 2020-05-20 по делу 2-688/2020</t>
  </si>
  <si>
    <t>Усейнов Александр Рафикович, КД 935-38268901-810/14ф от 2014-06-25, Решение о частичном удовлетворении исковых требований от 2017-08-11 по делу 2-1610/2017</t>
  </si>
  <si>
    <t>Чайникова Нина Сергеевна, КД 788-34605126-810/12ф от 2012-06-07, Решение о частичном удовлетворении исковых требований от 2019-07-22 по делу 2-3786/2019</t>
  </si>
  <si>
    <t>Чекрыгин Александр Владимирович, КД 968-38434508-810/14ф от 2014-08-12, Решение о частичном удовлетворении исковых требований от 2021-09-08 по делу 2-3505/2021</t>
  </si>
  <si>
    <t>Черных Элла Борисовна, КД 981-39032425-810/15ф от 2015-03-25, Судебный приказ от 2018-11-26 по делу 2-5145/2018</t>
  </si>
  <si>
    <t>Шадрина Наталья Эдуардовна, КД 774-35142325-810/12ф от 2012-09-21, Решение о частичном удовлетворении исковых требований от 2019-02-26 по делу 2-363/2019</t>
  </si>
  <si>
    <t>Клейносова Татьяна Валентиновна, КД 931-35505305-810/12ф от 10.09.2012, Судебный приказ мирового судьи судебного участка № 6 в Ленинском судебном районе Воронежской области от 10.02.2020 по делу 2-210/2020, определение Арбитражного суда Воронежской области от 29.03.2021 по делу А14-8183/2019</t>
  </si>
  <si>
    <t>Шилтова Марина Николаевна, КД 774-32611434-810/10ф от 2010-12-07, Решение об удовлетворении исковых требований от 2013-09-30 по делу 2-517/2013</t>
  </si>
  <si>
    <t>Шубин Олег Владимирович, КД 774-37364759-810/13ф от 2013-11-15, Судебный приказ от 2018-09-03 по делу 2-2864/2018</t>
  </si>
  <si>
    <t>Янгляев Александр Михайлович, КД 985-39400809-810/15ф от 2015-07-22, Судебный приказ от 2018-09-03 по делу 2-2261/2018</t>
  </si>
  <si>
    <t>Авдеев Максим Григорьевич, КД 774-34584704-810/12ф от 2012-06-04, Решение об удовлетворении исковых требований от 2014-04-24 по делу 2-529/2014</t>
  </si>
  <si>
    <t>Азарко Николай Григорьевич, КД 774-36597764-810/13ф от 2013-05-28, Решение о частичном удовлетворении исковых требований от 2016-09-12 по делу 2-589/2016</t>
  </si>
  <si>
    <t>Азарова Роза Петровна, КД 774-34617506-810/12ф от 2012-06-09, Судебный приказ от 2014-05-14 по делу 2-2002/2014</t>
  </si>
  <si>
    <t>Албу Игорь Александрович, КД 933-37065413-810/13ф от 2013-09-12, Судебный приказ от 2018-12-07 по делу 2-1682/2019</t>
  </si>
  <si>
    <t xml:space="preserve">Алесич Лидия Ивановна, КД 774-37833624-810/14ф от 2014-03-19, Решение об удовлетворении исковых требований от 2019-01-21 по делу </t>
  </si>
  <si>
    <t>Алтухова Ирина Исраиловна, КД 779-36188667-810/13ф от 2013-03-22, Решение об удовлетворении исковых требований от 2014-11-18 по делу 2-483/2014</t>
  </si>
  <si>
    <t>Андреева Ольга Михайловна, КД 958-39268003-810/15ф от 2015-06-15, Решение о частичном удовлетворении исковых требований от 2020-10-29 по делу 2-2696/2018/3</t>
  </si>
  <si>
    <t>Анищенко Анатолий Дмитриевич, КД 774-36240881-810/13ф от 2013-03-29, Решение о частичном удовлетворении исковых требований от 2017-08-24 по делу 2-322/2017</t>
  </si>
  <si>
    <t>Анпилова Лариса Александровна, КД 776-35610721-810/12ф от 2012-12-08, Судебный приказ от 2015-04-01 по делу 2-538/2015</t>
  </si>
  <si>
    <t>Аритичев Виктор Евгеньевич, КД 774-38463356-810/14ф от 2014-08-21, Решение о частичном удовлетворении исковых требований от 2018-05-21 по делу 2-21/2017</t>
  </si>
  <si>
    <t>Аркатова Галина Анатольевна, КД 776-33917422-810/11ф от 2011-12-21, Решение об удовлетворении исковых требований от 2014-01-16 по делу 2-65/2014</t>
  </si>
  <si>
    <t>Аркатова Елена Ивановна, КД 776-33778836-810/11ф от 2011-11-18, Решение о частичном удовлетворении исковых требований от 2019-02-07 по делу 2-60/2019</t>
  </si>
  <si>
    <t>Молнин Владимир Львович, КД 951-37414309-810/13ф от 22.11.2013, Решение Ленинского районного суда г.Воронежа от 16.03.2022 по делу 2-611/2022</t>
  </si>
  <si>
    <t>Афанасьева Алла Николаевна, КД 21974/36-810/08эп от 2008-08-25, Судебный приказ от 2011-08-19 по делу 2-2298/2011</t>
  </si>
  <si>
    <t>Ознобкина Юлия Юрьевна, КД 960-39064346-810/15ф от 08.04.2015, Судебный приказ мирового судьи судебного участка № 1 в Центральном судебном районе Воронежской области от 13.04.2018 по делу 2-1113/2018, определение Арбитражного суда Воронежской области от 08.11.2021 по делу А14-17880/2020</t>
  </si>
  <si>
    <t>Байдалина Надежда Николаевна, КД 774-38350302-810/14ф от 2014-07-16, Решение о частичном удовлетворении исковых требований от 2018-12-26 по делу 2-4682/2018</t>
  </si>
  <si>
    <t>Батищев Иван Дмитриевич, КД 774-36263138-810/13ф от 2013-04-09, Судебный приказ от 2018-09-05 по делу 2-2126/2018</t>
  </si>
  <si>
    <t>Баусова Ольга Васильевна, КД 968-38335577-810/14ф от 2014-07-11, Судебный приказ от 2018-11-22 по делу 2-1300/2018</t>
  </si>
  <si>
    <t>Пономарь Василий Сергеевич, КД 937-37947208-810/14ф от 11.04.2014, Судебный приказ мирового судьи судебного участка № 1 в Центральном судебном районе Воронежской области от 05.03.2019 поделу 2-651/2019</t>
  </si>
  <si>
    <t>Беликов Сергей Васильевич, КД 774-37589840-810/13ф от 2013-12-28, Решение о частичном удовлетворении исковых требований от 2017-09-19 по делу 2-1944/2017</t>
  </si>
  <si>
    <t>Белич Екатерина Витальевна, КД 774-38519681-810/14ф от 2014-09-09, Судебный приказ от 2018-12-07 по делу 2-2654/2018</t>
  </si>
  <si>
    <t>Белоусова Елена Николаевна, КД 940-37828023-810/14ф от 2014-03-13, Решение об удовлетворении исковых требований от 2015-07-14 по делу 2-827/2015</t>
  </si>
  <si>
    <t>Белюченко Владимир Васильевич, КД 960-38518478-810/14ф от 2014-09-08, Решение о частичном удовлетворении исковых требований от 2020-06-10 по делу 2-96/2019</t>
  </si>
  <si>
    <t>Беляева Мария Николаевна, КД 788-35084493-810/12ф от 2012-09-07, Решение о частичном удовлетворении исковых требований от 2018-08-14 по делу 2-224/2018</t>
  </si>
  <si>
    <t>Беляева Татьяна Павловна, КД 937-36682830-810/13ф от 2013-06-13, Решение об удовлетворении исковых требований от 2014-08-18 по делу 2-1073/2014</t>
  </si>
  <si>
    <t>Берестовой Станислав Витальевич, КД 968-38368050-810/14ф от 2014-07-24, Судебный приказ от 2018-07-25 по делу 2-1692/2018</t>
  </si>
  <si>
    <t>Бирюкова Наталья Анатольевна, КД 931-36068827-810/13ф от 2013-03-04, Решение о частичном удовлетворении исковых требований от 2017-09-08 по делу 2-380/2017</t>
  </si>
  <si>
    <t>Благинин Анатолий Игоревич, КД 978-39412823-810/15ф от 2015-07-24, Судебный приказ от 2019-01-16 по делу 2-263/2019/4</t>
  </si>
  <si>
    <t>Богачёв Анатолий Андреевич, КД 968-38415917-810/14ф от 2014-08-06, Решение о частичном удовлетворении исковых требований от 2018-04-06 по делу 2-1223/2018</t>
  </si>
  <si>
    <t>Богачев Анатолий Евгеньевич, КД 705-39248965-810/15ф от 2015-06-09, Решение о частичном удовлетворении исковых требований от 2019-11-12 по делу 2-3934/2019</t>
  </si>
  <si>
    <t>Богаченко Сергей Михайлович, КД 774-38119079-810/14ф от 2014-05-17, Судебный приказ от 2018-12-11 по делу 2-3794/2018</t>
  </si>
  <si>
    <t xml:space="preserve">Бойко Жанна Анатольевна, КД 788-35440390-810/12ф от 2012-11-13, Решение об удовлетворении исковых требований от 2016-12-14 по делу </t>
  </si>
  <si>
    <t>Болгова Людмила Владимировна, КД 957-38385250-810/14ф от 2014-07-30, Решение об удовлетворении исковых требований от 2021-04-13 по делу 9-351/2020</t>
  </si>
  <si>
    <t>Бондарева Марина Анатольевна, КД 923-33096987-810/11ф от 2011-05-25, Решение об удовлетворении исковых требований от 2018-02-06 по делу 2-122/2018</t>
  </si>
  <si>
    <t>Бондаренко Надежда Васильевна, КД 774-38186943-810/14ф от 2014-06-04, Судебный приказ от 2019-06-17 по делу 2-747/2019</t>
  </si>
  <si>
    <t>Боровская Марина Александровна, КД 940-37717551-810/14ф от 2014-02-12, Решение о частичном удовлетворении исковых требований от 2020-06-29 по делу 2-1454/2019</t>
  </si>
  <si>
    <t>Боровской Дмитрий Васильевич, КД 935-36988520-810/13ф от 2013-08-21, Решение об удовлетворении исковых требований от 2015-04-15 по делу 2-336/2015</t>
  </si>
  <si>
    <t>Трушкин Алексей Сергеевич, КД 963-38637140-810/14ф от 27.10.2014, Решение Центрального районного суда г. Воронежа от 18.05.2022 по делу 2-1977/2022</t>
  </si>
  <si>
    <t xml:space="preserve">Бридня Сергей Николаевич, КД 952-37523415-810/13ф от 2013-12-13, Решение об удовлетворении исковых требований от 2017-11-20 по делу </t>
  </si>
  <si>
    <t>Бубырева Марина Ивановна, КД 774-36123128-810/13ф от 2013-03-14, Решение о частичном удовлетворении исковых требований от 2017-12-26 по делу 2-4884/2017</t>
  </si>
  <si>
    <t>Булгаков Николай Николаевич, КД 957-38330983-810/14ф от 2014-07-11, Решение о частичном удовлетворении исковых требований от 2019-04-17 по делу 2-1593/2019</t>
  </si>
  <si>
    <t>Бундюк Светлана Михайловна, КД 957-38819549-810/14ф от 2014-12-17, Судебный приказ от 2018-08-29 по делу 2-1534/2018/3</t>
  </si>
  <si>
    <t>Бурак Галина Файзиевна, КД 705-39329567-810/15ф от 2015-07-02, Решение о частичном удовлетворении исковых требований от 2020-12-23 по делу 2-3219/2020</t>
  </si>
  <si>
    <t>Бухман Владимир Алексеевич, КД 774-37549706-810/13ф от 2013-12-19, Решение о частичном удовлетворении исковых требований от 2018-10-01 по делу 2-3545/2018</t>
  </si>
  <si>
    <t>Быков Виктор Тихонович, КД 705-39169871-810/15ф от 2015-05-14, Судебный приказ от 2019-03-04 по делу 2-362/2019/2</t>
  </si>
  <si>
    <t>Валуйских Александр Леонидович, КД 774-37519929-810/13ф от 2013-12-14, Судебный приказ от 2018-08-24 по делу 2-1622/2018</t>
  </si>
  <si>
    <t>Веприкова Наталья Петровна, КД 968-38484025-810/14ф от 2014-08-27, Судебный приказ от 2019-01-16 по делу 2-276/2019/4</t>
  </si>
  <si>
    <t>Виговская Лидия Михайловна, КД 705-39380475-810/15ф от 2015-07-23, Судебный приказ от 2019-03-18 по делу 2-1063/2019</t>
  </si>
  <si>
    <t>Вилков Дмитрий Андреевич, КД 705-39253565-810/15ф от 2015-06-11, Судебный приказ от 2018-09-19 по делу 2-2742/2018/4</t>
  </si>
  <si>
    <t>Винаков Игорь Васильевич, КД 774-37999635-810/14ф от 2014-04-18, Решение о частичном удовлетворении исковых требований от 2018-03-13 по делу 2-764/2018</t>
  </si>
  <si>
    <t>Водопьянова Зоя Владимировна, КД 705-39325043-810/15ф от 2015-07-01, Судебный приказ от 2018-09-19 по делу 2-2746/2018/4</t>
  </si>
  <si>
    <t>Войтов Николай Васильевич, КД 958-39291790-810/15ф от 2015-06-22, Судебный приказ от 2018-12-24 по делу 2-2708/2018/6</t>
  </si>
  <si>
    <t>Волокитина Людмила Анатольевна, КД 776-34762716-810/12ф от 2012-07-10, Решение о частичном удовлетворении исковых требований от 2019-07-05 по делу 2-1593/2019</t>
  </si>
  <si>
    <t>Багирова Марина Игоревна, КД 776-34680707-810/12ф от 25.06.2012, Решение Ленинского районного суда г. Иваново от 12.04.2022 по делу 2-738/2022</t>
  </si>
  <si>
    <t>Воронков Сергей Васильевич, КД 776-34063748-810/12ф от 2012-02-09, Решение об удовлетворении исковых требований от 2015-04-08 по делу 2-298/2015</t>
  </si>
  <si>
    <t>Гаврилова Ольга Сергеевна, КД 968-38355172-810/14ф от 2014-07-17, Судебный приказ от 2018-11-30 по делу 2-3234/2018</t>
  </si>
  <si>
    <t>Бахилина Ирина Евгеньевна, КД 775-34931516-810/12ф от 15.08.2012, Заочное решение Кинешемского городского суда Ивановской области от 20.12.2013 по делу 2-2137/2013, заочное решение Кинешемского городского суда Ивановской области от 09.04.2014 по делу 2-734/2014</t>
  </si>
  <si>
    <t>Гвоздева Елена Ивановна, КД 705-39414621-810/15ф от 2015-07-24, Решение о частичном удовлетворении исковых требований от 2019-11-15 по делу 2-729/2019</t>
  </si>
  <si>
    <t>Герасимов Александр Николаевич, КД 774-34585393-810/12ф от 2012-06-02, Решение о частичном удовлетворении исковых требований от 2014-09-19 по делу 2-4028/2014</t>
  </si>
  <si>
    <t>Бобышева Ирина Семеновна, КД 978-38992927-810/15ф от 16.03.2015, Решение Фрунзенского районного суда г. Иваново от 29.10.2020 по делу 2-2582/2020</t>
  </si>
  <si>
    <t>Гладких Сергей Николаевич, КД 705-39449029-810/15ф от 2015-08-04, Судебный приказ от 2018-08-22 по делу 2-2248/2018</t>
  </si>
  <si>
    <t>Глущенко Валентин Анатольевич, КД 987-39408085-810/15ф от 2015-07-23, Решение о частичном удовлетворении исковых требований от 2019-12-23 по делу 2-4253/2019 ~М-4456/2019</t>
  </si>
  <si>
    <t>Гончаров Александр Анатольевич, КД 774-37404417-810/13ф от 2013-11-19, Решение о частичном удовлетворении исковых требований от 2017-09-13 по делу 2-3228/2017</t>
  </si>
  <si>
    <t>Гончаров Алексей Викторович, КД 985-39415524-810/15ф от 2015-07-24, Решение о частичном удовлетворении исковых требований от 2020-01-09 по делу 2-2467/2018/6</t>
  </si>
  <si>
    <t>Гончарова Наталья Ивановна, КД 776-33127080-810/11ф от 2011-05-24, Судебный приказ от 2019-12-27 по делу 2-1621/2019</t>
  </si>
  <si>
    <t>Гончарова Раиса Михайловна, КД 774-37901428-810/14ф от 2014-03-28, Решение о частичном удовлетворении исковых требований от 2018-11-19 по делу 2-4082/2018</t>
  </si>
  <si>
    <t>Гориславец Мария Борисовна, КД 776-36830394-810/13ф от 2013-07-17, Решение о частичном удовлетворении исковых требований от 2018-08-30 по делу 2-3357/2018</t>
  </si>
  <si>
    <t>Городничева Евгения Владимировна, КД 774-35496764-810/12ф от 2012-11-22, Судебный приказ от 2018-08-23 по делу 2-812/2018</t>
  </si>
  <si>
    <t>Гришина Юлия Владимировна, КД 960-39244385-810/15ф от 2015-06-06, Решение о частичном удовлетворении исковых требований от 2018-09-13 по делу 2-1911/2017</t>
  </si>
  <si>
    <t>Громов Александр Вениаминович, КД 774-35826064-810/13ф от 2013-01-22, Решение об удовлетворении исковых требований от 2014-06-17 по делу 2-2445/2014</t>
  </si>
  <si>
    <t>Груздева Ольга Владимировна, КД 960-39095396-810/15ф от 2015-04-17, Судебный приказ от 2018-01-30 по делу 2-185/2018</t>
  </si>
  <si>
    <t>Гурьянов Максим Викторович, КД 774-34216827-810/12ф от 2012-03-28, Решение о частичном удовлетворении исковых требований от 2018-02-21 по делу 2-195/2018</t>
  </si>
  <si>
    <t>Гусаков Николай Викторович, КД 774-35982303-810/13ф от 2013-02-22, Решение о частичном удовлетворении исковых требований от 2018-08-17 по делу 2-213/2018 ~ М-193/2018</t>
  </si>
  <si>
    <t>Давыдова Оксана Александровна, КД 776-37028527-810/13ф от 2013-09-02, Решение о частичном удовлетворении исковых требований от 2017-09-06 по делу 2-334/2017 ~ м-332/2017</t>
  </si>
  <si>
    <t>Даншина Вита Петровна, КД 788-35646295-810/12ф от 2012-12-17, Решение о частичном удовлетворении исковых требований от 2017-08-17 по делу 2-301/2017</t>
  </si>
  <si>
    <t>Даценко Зоя Николаевна, КД 774-38130430-810/14ф от 2014-05-20, Судебный приказ от 2018-08-22 по делу 2-1684/2018</t>
  </si>
  <si>
    <t>Демченко Елена Николаевна, КД 958-39269984-810/15ф от 2015-06-17, Судебный приказ от 2018-09-10 по делу 2-2096/2018</t>
  </si>
  <si>
    <t>Демьянов Дмитрий Николаевич, КД 960-39224423-810/15ф от 2015-06-02, Решение об удовлетворении исковых требований от 2019-02-01 по делу 2-1382/2018</t>
  </si>
  <si>
    <t>Долгих Сергей Сергеевич, КД 774-34620565-810/12ф от 2012-06-14, Решение об удовлетворении исковых требований от 2015-05-13 по делу 2-439/2015</t>
  </si>
  <si>
    <t>Дольников Алексей Владимирович, КД 774-34584711-810/12ф от 2012-06-04, Судебный приказ от 2018-08-22 по делу 2-1389/2018</t>
  </si>
  <si>
    <t>Домащенко Василий Викторович, КД 788-35960600-810/13ф от 2013-02-13, Решение о частичном удовлетворении исковых требований от 2016-09-13 по делу 2-504/2016</t>
  </si>
  <si>
    <t>Дружинина Людмила Васильевна, КД 951-37343525-810/13ф от 2013-11-07, Судебный приказ от 2019-01-16 по делу 2-272/2019/4</t>
  </si>
  <si>
    <t>Друзев Константин Николаевич, КД 788-33773654-810/11ф от 2011-11-18, Решение об удовлетворении исковых требований от 2014-04-01 по делу 2-358/2014</t>
  </si>
  <si>
    <t>Дубровенко Виталий Владимирович, КД 788-36202935-810/13ф от 2013-03-23, Решение о частичном удовлетворении исковых требований от 2016-08-16 по делу 2-887/2016</t>
  </si>
  <si>
    <t>Дудник Александр Анатольевич, КД 776-33567048-810/11ф от 2011-09-23, Решение о частичном удовлетворении исковых требований от 2017-12-12 по делу 2-846/2017</t>
  </si>
  <si>
    <t>Дутченко Валентина Александровна, КД 957-38344830-810/14ф от 2014-07-15, Судебный приказ от 2018-12-05 по делу 2-3947/2018/4</t>
  </si>
  <si>
    <t>Ильина Марина Альбертовна, КД 774-38235173-810/14ф от 20.06.2014, Решение Фрунзенского районного суда г. Иваново от 13.07.2018 по делу 2-1456/2018</t>
  </si>
  <si>
    <t>Евстафьева Ирина Николаевна, КД 775-34687942-810/12ф от 2012-06-26, Решение о частичном удовлетворении исковых требований от 2018-07-16 по делу 2-299/2018</t>
  </si>
  <si>
    <t>Евтушенко Александр Григорьевич, КД 705-39137756-810/15ф от 2015-05-18, Судебный приказ от 2019-01-21 по делу 2-351/2019/4</t>
  </si>
  <si>
    <t>Егорова Елена Александровна, КД 776-36289422-810/13ф от 2013-04-07, Решение о частичном удовлетворении исковых требований от 2018-08-14 по делу 2-377/2018</t>
  </si>
  <si>
    <t xml:space="preserve">Едаменко Валентина Ивановна, КД 776-38479310-810/14ф от 2014-08-26, Решение о частичном удовлетворении исковых требований от 2019-02-05 по делу </t>
  </si>
  <si>
    <t>Каночкин Максим Анатольевич, КД 965-38660398-810/14ф от 12.11.2014, Судебный приказ мирового судьи судебного участка № 1 Фрунзенского судебного района г. Иваново от 22.06.2018 по делу 2-2003/2018, определением Арбитражного суда Ивановской области от 06.03.2020 по делу А17-324/2019</t>
  </si>
  <si>
    <t>Еньшина Зинаида Петровна, КД 981-39020472-810/15ф от 2015-03-24, Судебный приказ от 2018-11-28 по делу 2-3064/2018</t>
  </si>
  <si>
    <t>Киселёва Анжела Николаевна, КД 968-38519291-810/14ф от 08.09.2014, Решение Фрунзенского районного суда г. Иваново от 11.02.2022 по делу 2-452/2022</t>
  </si>
  <si>
    <t>Есина Татьяна Стефановна, КД 774-36130824-810/13ф от 2013-03-15, Решение о частичном удовлетворении исковых требований от 2018-09-05 по делу 2-657/2018 ~ М-633/2018</t>
  </si>
  <si>
    <t>Ефименко Владимир Николаевич, КД 705-39052549-810/15ф от 2015-04-01, Решение об удовлетворении исковых требований от 2017-11-20 по делу 2-2422/2017</t>
  </si>
  <si>
    <t>Жерлицен Сергей Николаевич, КД 933-34897644-810/12ф от 2012-08-14, Решение об удовлетворении исковых требований от 2019-08-19 по делу 2-1026/2019</t>
  </si>
  <si>
    <t>Жоголева Марина Валерьевна, КД 776-35901594-810/13ф от 2013-02-05, Решение о частичном удовлетворении исковых требований от 2019-10-08 по делу 2-1963/2019</t>
  </si>
  <si>
    <t>Жохова Юлия Сергеевна, КД 957-38677923-810/14ф от 2014-11-05, Решение о частичном удовлетворении исковых требований от 2019-07-31 по делу 2-2910/2019</t>
  </si>
  <si>
    <t>Жуков Владимир Владимирович, КД 968-38571727-810/14ф от 2014-09-25, Судебный приказ от 2018-08-31 по делу 2-2635/2018</t>
  </si>
  <si>
    <t>Засолоцкий Денис Сергеевич, КД 774-31137077-810/08ф от 2008-05-30, Решение о частичном удовлетворении исковых требований от 2018-06-26 по делу 02-4095/2018</t>
  </si>
  <si>
    <t>Захаров Игорь Викторович, КД 788-34825921-810/12ф от 2012-07-21, Решение об удовлетворении исковых требований от 2014-06-16 по делу 2-2614/2014</t>
  </si>
  <si>
    <t>Зеленова Любовь Николаевна, КД 774-36148673-810/13ф от 2013-03-15, Решение о частичном удовлетворении исковых требований от 2018-11-29 по делу 2-618/2018</t>
  </si>
  <si>
    <t>Кузнецов Евгений Андреевич, КД 940-37974965-810/14ф от 12.04.2014, Заочное решение Фрунзенского районного суда г. Иваново от 08.06.2018 по делу 2-1683/2018</t>
  </si>
  <si>
    <t>Иванов Владимир Васильевич, КД 774-32971924-810/11ф от 2011-04-22, Решение об удовлетворении исковых требований от 2013-12-17 по делу 2-4458/2013</t>
  </si>
  <si>
    <t>Ивлева Ирина Геннадьевна, КД 931-35852115-810/13ф от 2013-01-30, Судебный приказ от 2020-09-16 по делу 9-65/2020</t>
  </si>
  <si>
    <t>Литов Николай Юрьевич, КД 774-38108939-810/14ф от 28.05.2014, Заочное решение Фрунзенского районного суда г. Иваново от 10.05.2018 по делу 2-1175/2018</t>
  </si>
  <si>
    <t>Ивойлов Павел Викторович, КД 774-38257263-810/14ф от 2014-06-23, Решение о частичном удовлетворении исковых требований от 2017-09-18 по делу 2-3491/2017</t>
  </si>
  <si>
    <t>Лонин Антон Сергеевич, КД 788-36203488-810/13ф от 23.03.2013, Судебный приказ мирового судьи судебного участка № 3 Тейковского судебного района Ивановской области от 25.08.2018 по делу 2-1346/2018, определение Арбитражного суда Ивановской области от 24.03.2022 по делу А17-4031/2021</t>
  </si>
  <si>
    <t>Икасало Витус Вячеславович, КД 958-38961347-810/15ф от 2015-03-19, Судебный приказ от 2018-12-14 по делу 2-4007/2018</t>
  </si>
  <si>
    <t>Ильницкий Максим Владимирович, КД 774-35812499-810/13ф от 2013-01-25, Решение о частичном удовлетворении исковых требований от 2019-07-04 по делу 2-1330/2018</t>
  </si>
  <si>
    <t>Исикова Татьяна Егоровна, КД 957-39085329-810/15ф от 2015-04-14, Судебный приказ от 2018-12-11 по делу 2-3825/2018</t>
  </si>
  <si>
    <t>Казарян Забел Заликовна, КД 953-37387763-810/13ф от 2013-11-20, Судебный приказ от 2018-11-19 по делу 2-2791/2018</t>
  </si>
  <si>
    <t>Калашникова Татьяна Георгиевна, КД 774-38404043-810/14ф от 2014-08-01, Решение о частичном удовлетворении исковых требований от 2019-02-01 по делу 2-1192/2018</t>
  </si>
  <si>
    <t>Калинина Галина Григорьевна, КД 774-36012698-810/13ф от 2013-02-21, Решение о частичном удовлетворении исковых требований от 2019-08-28 по делу 2-304/2019</t>
  </si>
  <si>
    <t>Мащенко Алексей Владимирович, КД 774-37901062-810/14ф от 31.03.2014, Решение Фурмановского городского суда Ивановской области от 21.05.2018 по делу 2-229/2018</t>
  </si>
  <si>
    <t>Молочков Сергей Васильевич, КД 788-33707325-810/11ф от 01.11.2011, Заочное решение Фрунзенского районного суда г.Иваново от 07.12.2018 по делу 2-2899/2018</t>
  </si>
  <si>
    <t>Катунина Инна Григорьевна, КД 960-39007121-810/15ф от 2015-03-27, Судебный приказ от 2018-12-05 по делу 2-3959/2018/4</t>
  </si>
  <si>
    <t>Кизилов Валерий Александрович, КД 978-39367744-810/15ф от 2015-07-13, Судебный приказ от 2019-03-18 по делу 2-643/2019/3</t>
  </si>
  <si>
    <t>Кирносенко Анна Владимировна, КД 975-38907606-810/15ф от 2015-02-16, Решение о частичном удовлетворении исковых требований от 2020-12-08 по делу 2-2984/2020</t>
  </si>
  <si>
    <t>Кислинский Алексей Павлович, КД 968-38521286-810/14ф от 2014-09-09, Судебный приказ от 2018-08-31 по делу 2-2636/2018</t>
  </si>
  <si>
    <t>Климов Эдуард Владимирович, КД 701-38783716-810/14ф от 2014-12-12, Решение о частичном удовлетворении исковых требований от 2019-10-01 по делу 2-2423/2019</t>
  </si>
  <si>
    <t>Клинцова Тамара Иосифовна, КД 774-37879902-810/14ф от 2014-04-04, Решение о частичном удовлетворении исковых требований от 2019-01-21 по делу 2-257/2019</t>
  </si>
  <si>
    <t>Клязьмин Анатолий Егорович, КД 788-36006285-810/13фл от 2013-02-20, Решение об удовлетворении исковых требований от 2017-11-07 по делу 2-1332/2017</t>
  </si>
  <si>
    <t>Ковалевский Владимир Михайлович, КД 705-39128458-810/15ф от 2015-04-25, Судебный приказ от 2018-09-10 по делу 2-2091/2018</t>
  </si>
  <si>
    <t>Коваленко Марина Валентиновна, КД 767-35608856-810/12ф от 2012-12-07, Решение о частичном удовлетворении исковых требований от 2018-09-03 по делу 2-3118/2018</t>
  </si>
  <si>
    <t>Коденцова Валентина Григорьевна, КД 774-38028984-810/14ф от 2014-04-23, Решение о частичном удовлетворении исковых требований от 2017-08-24 по делу 2-3095/2017</t>
  </si>
  <si>
    <t>Колесникова Анна Васильевна, КД 705-39360866-810/15ф от 2015-07-13, Судебный приказ от 2018-11-26 по делу 2-2320/2018/1</t>
  </si>
  <si>
    <t>Колкова Тамара Ивановна, КД 774-38690061-810/14ф от 2014-11-10, Судебный приказ от 2018-10-15 по делу 2-2105/2018/6</t>
  </si>
  <si>
    <t>Колмогорова Светлана Константиновна, КД 933-36564357-810/13ф от 2013-05-24, Решение о частичном удовлетворении исковых требований от 2017-01-24 по делу 2-618/2016 (М-583/2016)/2-18/2017</t>
  </si>
  <si>
    <t>Коломыцева Елена Николаевна, КД 774-34838671-810/12ф от 2012-07-24, Решение о частичном удовлетворении исковых требований от 2017-07-27 по делу 2-258/2017</t>
  </si>
  <si>
    <t>Колосков Петр Петрович, КД 951-37562654-810/13ф от 2013-12-25, Судебный приказ от 2018-12-04 по делу 2-2456/2018/1</t>
  </si>
  <si>
    <t>Пузанков Иван Григорьевич, КД 965-38739838-810/14ф от 04.12.2014, Судебный приказ мирового судьи судебного участка № 1 Фрунзенского судебного района г. Иваново от 08.11.2018 по делу 2-4783/2018, определение Арбитражного суда Ивановской области от 26.01.2022 по делу А17-4654/2021</t>
  </si>
  <si>
    <t>Кондратенко Наталья Семеновна, КД 933-35649608-810/12ф от 2013-01-13, Решение об удовлетворении исковых требований от 2014-10-14 по делу 2-1247/2014/4</t>
  </si>
  <si>
    <t xml:space="preserve">Конева Татьяна Николаевна, КД 935-38076047-810/14ф от 2014-05-07, Решение о частичном удовлетворении исковых требований от 2020-03-16 по делу </t>
  </si>
  <si>
    <t>Копонев Алексей Николаевич, КД 774-35091439-810/12ф от 2012-09-12, Решение об удовлетворении исковых требований от 2019-01-15 по делу 2-677/2018</t>
  </si>
  <si>
    <t>Коптева Людмила Ивановна, КД 960-39027013-810/15ф от 2015-03-24, Решение о частичном удовлетворении исковых требований от 2019-10-03 по делу 2-457/2019</t>
  </si>
  <si>
    <t>Ромазанова Найля Ирфановна, КД 774-36047017-810/13ф от 26.02.2013, Судебный приказ мирового судьи судебного участка № 7 Ленинского судебного района г. Иваново от 25.12.2020 по делу 2-2155/2020, определение Арбитражного суда Ивановской области от 14.04.2022 по делу А17-8606/2021</t>
  </si>
  <si>
    <t>Коровин Сергей Сергеевич, КД 774-35643658-810/12ф от 2012-12-14, Решение о частичном удовлетворении исковых требований от 2018-09-19 по делу 2-2271/2018</t>
  </si>
  <si>
    <t>Короткий Денис Сергеевич, КД 968-38370948-810/14ф от 2014-07-23, Решение об удовлетворении исковых требований от 2017-11-27 по делу 2-2788/2017</t>
  </si>
  <si>
    <t>Корчагина Ольга Викторовна, КД 799-38782806-810/14ф от 2014-12-08, Судебный приказ от 2018-07-27 по делу 2-1187/2018</t>
  </si>
  <si>
    <t>Корчевная Ирина Семеновна, КД 774-35243731-810/12ф от 2012-10-11, Судебный приказ от 2018-09-21 по делу 2-863/2018</t>
  </si>
  <si>
    <t>Корякина Татьяна Васильевна, КД 776-36081556-810/13ф от 2013-03-16, Решение о частичном удовлетворении исковых требований от 2019-10-29 по делу 2-1352/2018</t>
  </si>
  <si>
    <t>Косенко Ольга Олеговна, КД 968-38325565-810/14ф от 2014-07-09, Решение об удовлетворении исковых требований от 2019-02-14 по делу 2-218/2019</t>
  </si>
  <si>
    <t>Кострыкин Сергей Егорович, КД 701-38758240-810/14ф от 2014-11-30, Судебный приказ от 2018-10-10 по делу 2-3162/2018/4</t>
  </si>
  <si>
    <t>Котельникова Светлана Ивановна, КД 986-39400671-810/15ф от 2015-07-21, Судебный приказ от 2018-12-05 по делу 2-3445/2018</t>
  </si>
  <si>
    <t>Котов Василий Митрофанович, КД 774-38423068-810/14ф от 2014-08-08, Решение об удовлетворении исковых требований от 2015-07-03 по делу 2-434/2015</t>
  </si>
  <si>
    <t>Котов Виктор Васильевич, КД 774-38668584-810/14ф от 2014-11-06, Судебный приказ от 2018-08-31 по делу 2-5691/2018</t>
  </si>
  <si>
    <t>Сидоров Александр Владимирович, КД 981-39072671-810/15ф от 08.04.2015, Решение Фрунзенского районного суда г. Иваново от 23.01.2020 по делу 2-2-304/2020</t>
  </si>
  <si>
    <t>Кравченко Виталий Юрьевич, КД 975-38949519-810/15ф от 2015-02-26, Судебный приказ от 2018-11-19 по делу 2-2641/2018/3</t>
  </si>
  <si>
    <t>Крестиненко Елена Павловна, КД 774-35809648-810/13ф от 2013-01-22, Решение о частичном удовлетворении исковых требований от 2017-12-11 по делу 2-511/2017</t>
  </si>
  <si>
    <t>Крестиненко Сергей Анатольевич, КД 788-35824887-810/13ф от 2013-01-22, Решение о частичном удовлетворении исковых требований от 2016-08-31 по делу 2-483/2016</t>
  </si>
  <si>
    <t>Кривоченко Алексей Николаевич, КД 774-34248952-810/12ф от 2012-03-27, Судебный приказ от 2018-12-07 по делу 2-3037/2018</t>
  </si>
  <si>
    <t>Криковцов Василий Михайлович, КД 774-38198928-810/14ф от 2014-06-05, Решение о частичном удовлетворении исковых требований от 2018-09-28 по делу 2-3546/2018</t>
  </si>
  <si>
    <t>Крылов Александр Сергеевич, КД 774-33672465-810/11ф от 2011-10-21, Решение о частичном удовлетворении исковых требований от 2014-11-12 по делу 2-4692/2014</t>
  </si>
  <si>
    <t>Кузниченко Галина Владимировна, КД 960-39246516-810/15ф от 2015-06-10, Решение о частичном удовлетворении исковых требований от 2021-01-18 по делу 2-218/2021</t>
  </si>
  <si>
    <t>Куликова Елена Васильевна, КД 701-38694061-810/14ф от 2014-11-13, Судебный приказ от 2018-11-21 по делу 2-3742/2018/4</t>
  </si>
  <si>
    <t>Кулишова Яна Викторовна, КД 788-35940841-810/13ф от 2013-02-12, Решение о частичном удовлетворении исковых требований от 2016-08-16 по делу 2-4181/2016</t>
  </si>
  <si>
    <t>Курбанов Сергей Анатольевич, КД 774-37862287-810/14ф от 2014-03-28, Решение о частичном удовлетворении исковых требований от 2018-01-12 по делу 2-45/2018 (2-3803/2017)</t>
  </si>
  <si>
    <t>Кутафина Любовь Михайловна, КД 957-38441924-810/14ф от 2014-08-17, Решение об удовлетворении исковых требований от 2019-06-04 по делу 2-225/2019</t>
  </si>
  <si>
    <t xml:space="preserve">Кутепов Дмитрий Анатольевич, КД 957-38430877-810/14ф от 2014-08-11, Решение о частичном удовлетворении исковых требований от 2018-11-14 по делу , Решение об удовлетворении исковых требований от 2018-11-14 по делу </t>
  </si>
  <si>
    <t>Куценко Галина Михайловна, КД 774-37819796-810/14ф от 2014-03-20, Решение о частичном удовлетворении исковых требований от 2019-11-18 по делу 2-1807/2018</t>
  </si>
  <si>
    <t>Трунов Максим Витальевич, КД 774-38572980-810/14ф от 30.09.2014, Судебный приказ мирового судьи судебного участка № 1 Фрунзенского судебного района г. Иваново от 18.06.2018 по делу 2-1753/2018</t>
  </si>
  <si>
    <t>Лавренко Андрей Васильевич, КД 774-35524597-810/12ф от 2012-11-24, Решение о частичном удовлетворении исковых требований от 2020-01-30 по делу 2-544/2019</t>
  </si>
  <si>
    <t>Ураев Вячеслав Федорович, КД 935-37696473-810/14ф от 06.02.2014, Заочное решение Фрунзенского районного суда г. Иваново от 06.11.2018 по делу 2-2702/2018</t>
  </si>
  <si>
    <t>Лагутин Иван Анатольевич, КД 774-38300725-810/14ф от 2014-07-03, Решение о частичном удовлетворении исковых требований от 2021-04-14 по делу 2-405/2021</t>
  </si>
  <si>
    <t>Ладнева Оксана Александровна, КД 976-38884401-810/15ф от 2015-01-27, Судебный приказ от 2019-01-11 по делу 2-113/2019/4</t>
  </si>
  <si>
    <t>Лаптева Галина Николаевна, КД 933-35538944-810/12ф от 2012-11-30, Решение об удовлетворении исковых требований от 2020-11-24 по делу 2-1162/2018</t>
  </si>
  <si>
    <t>Ларина Аэлита Александровна, КД 987-39406395-810/15ф от 2015-07-22, Решение о частичном удовлетворении исковых требований от 2018-05-22 по делу 2-1717/2017</t>
  </si>
  <si>
    <t>Левицкий Евгений Васильевич, КД 774-37644163-810/14ф от 2014-01-23, Судебный приказ от 2018-12-10 по делу 2-4019/2018/4</t>
  </si>
  <si>
    <t>Левчун Нина Ивановна, КД 774-34572248-810/12ф от 2012-05-30, Решение о частичном удовлетворении исковых требований от 2016-03-01 по делу 2-211/2016</t>
  </si>
  <si>
    <t>Ледовских Ольга Алексеевна, КД 788-36434288-810/13ф от 2013-04-26, Судебный приказ от 2018-08-31 по делу 2-1015/2018</t>
  </si>
  <si>
    <t>Либих Елена Владимировна, КД 968-38379943-810/14ф от 2014-07-25, Решение о частичном удовлетворении исковых требований от 2019-02-14 по делу 2-195/2019</t>
  </si>
  <si>
    <t>Лиманская Яна Юрьевна, КД 701-38694680-810/14ф от 2014-11-11, Решение о частичном удовлетворении исковых требований от 2019-02-14 по делу 2-613/2019</t>
  </si>
  <si>
    <t>Линевич Татьяна Мирзоевна, КД 975-38879538-810/15ф от 2015-02-02, Судебный приказ от 2018-10-22 по делу 2-2150/2018/2</t>
  </si>
  <si>
    <t>Литовченко Ирина Викторовна, КД 958-39031684-810/15ф от 2015-03-30, Решение о частичном удовлетворении исковых требований от 2021-01-11 по делу 2-3367/2020</t>
  </si>
  <si>
    <t>Лихушин Николай Васильевич, КД 931-34951888-810/12ф от 2012-08-15, Решение о частичном удовлетворении исковых требований от 2019-04-30 по делу 2-1803/2019</t>
  </si>
  <si>
    <t>Логинов Алексей Михайлович, КД 774-38081897-810/14ф от 2014-05-07, Решение о частичном удовлетворении исковых требований от 2017-10-23 по делу 2-3270/2017</t>
  </si>
  <si>
    <t>Шаронов Александр Евгеньевич, КД 744-21081401-810/08фЦ от 29.04.2008, Решение Южского районного суда Ивановской области от 20.06.2014 по делу 2-190/2014, определение от 23.07.2014 об исправлении описки, определение Арбитражного суда Ивановской области от 18.11.2021 по делу А17-5060/2021</t>
  </si>
  <si>
    <t xml:space="preserve">Локтева Людмила Владимировна, КД 788-35867265-810/13ф от 2013-01-31, Решение о частичном удовлетворении исковых требований от 2019-05-13 по делу </t>
  </si>
  <si>
    <t xml:space="preserve">Ломаева Раиса Александровна, КД 958-38447120-810/14ф от 2014-08-21, Решение о частичном удовлетворении исковых требований от 2019-07-18 по делу </t>
  </si>
  <si>
    <t>Лукьянов Алексей Юрьевич, КД 776-35895725-810/13ф от 2013-02-03, Решение об удовлетворении исковых требований от 2014-05-15 по делу 2-1858/2014</t>
  </si>
  <si>
    <t>Лукьянчикова Светлана Васильевна, КД 774-37401458-810/13ф от 2013-11-20, Решение о частичном удовлетворении исковых требований от 2018-04-17 по делу 2-4095/2017 ~ М-4394/2017</t>
  </si>
  <si>
    <t>Лыкова Елена Владимировна, КД 776-33413578-810/11ф от 2011-08-17, Решение о частичном удовлетворении исковых требований от 2017-12-18 по делу 2-5100/2017</t>
  </si>
  <si>
    <t>Лысенков Роман Игоревич, КД 774-35447248-810/12ф от 2012-11-12, Решение о частичном удовлетворении исковых требований от 2015-06-29 по делу 2-803/2015</t>
  </si>
  <si>
    <t>Люшукова Римма Григорьевна, КД 774-36046814-810/13ф от 2013-04-11, Судебный приказ от 2018-08-30 по делу 2-923/2018</t>
  </si>
  <si>
    <t>Лялина Ирина Павловна, КД 987-39360143-810/15ф от 2015-07-10, Судебный приказ от 2018-08-28 по делу 2-2227/2018</t>
  </si>
  <si>
    <t>Мазненкова Татьяна Николаевна, КД 774-35218769-810/12ф от 2012-10-02, Решение об удовлетворении исковых требований от 2015-03-16 по делу 2-139/2015</t>
  </si>
  <si>
    <t>Маклакова Антонина Петровна, КД 701-38694791-810/14ф от 2014-11-11, Решение о частичном удовлетворении исковых требований от 2019-09-30 по делу 2-3637/2019</t>
  </si>
  <si>
    <t>Маклакова Ксенья Геннадьевна, КД 935-38103031-810/14ф от 2014-05-14, Решение о частичном удовлетворении исковых требований от 2018-10-12 по делу 2-3820/2018</t>
  </si>
  <si>
    <t>Малышев Юрий Александрович, КД 788-35788512-810/13фл от 2013-01-15, Решение о частичном удовлетворении исковых требований от 2018-09-24 по делу 2-415/2018</t>
  </si>
  <si>
    <t>Малышко Нина Ивановна, КД 774-37880141-810/14ф от 2014-03-25, Судебный приказ от 2019-05-27 по делу 2-1092/2019</t>
  </si>
  <si>
    <t>Мальцев Александр Александрович, КД 935-37757087-810/14ф от 2014-02-24, Судебный приказ от 2019-11-05 по делу 2-138/2019/4</t>
  </si>
  <si>
    <t>Мальцев Юрий Николаевич, КД 774-37307067-810/13ф от 2013-10-30, Решение о частичном удовлетворении исковых требований от 2015-08-11 по делу 2-3308/2015</t>
  </si>
  <si>
    <t>Солодова Алена Юрьевна, КД MM16876/2-810/08эп от 25.03.2008, решение Боханского районного суда Иркутской области от 22.01.2021 по делу 2-3/2021</t>
  </si>
  <si>
    <t>Манаков Виктор Михайлович, КД 774-35983353-810/13ф от 2013-02-19, Судебный приказ от 2019-09-03 по делу 2-1115/2019</t>
  </si>
  <si>
    <t>Манукян Саркис Альбертович, КД 933-36238850-810/13ф от 2013-04-11, Решение об удовлетворении исковых требований от 2019-04-08 по делу 2-1193/2018</t>
  </si>
  <si>
    <t>Мартынова Инна Алексеевна, КД 776-37238511-810/13ф от 2013-10-30, Решение о частичном удовлетворении исковых требований от 2018-10-01 по делу 2-2416/2018</t>
  </si>
  <si>
    <t>Аскеров Рамиль Рамазан оглы, КД 774-38029478-810/14ф от 25.04.2014, Заочное решение Центрального районного суда г. Калининграда от 04.04.2018 по делу 2-3584/2017, решение Центрального районного суда г. Калининграда от 05.03.2019 по делу 2-489/2019, определение Арбитражного суда Калининградской области (А21) от 13.10.2020 по делу А21-2189/2020</t>
  </si>
  <si>
    <t>Маталега Оксана Николаевна, КД 776-34686649-810/12ф от 2012-06-26, Судебный приказ от 2018-08-31 по делу 2-921/2018</t>
  </si>
  <si>
    <t>Медведева Лариса Владимировна, КД 705-39455879-810/15ф от 2015-08-06, Решение о частичном удовлетворении исковых требований от 2018-10-03 по делу 2-635/2018</t>
  </si>
  <si>
    <t>Мельников Евгений Владимирович, КД 774-36151765-810/13ф от 2013-03-20, Решение о частичном удовлетворении исковых требований от 2017-12-12 по делу 2-406/2017</t>
  </si>
  <si>
    <t>Мерников Денис Андреевич, КД 774-38509603-810/14ф от 2014-09-05, Судебный приказ от 2018-01-12 по делу 2-60/2018</t>
  </si>
  <si>
    <t>Миндолина Елена Александровна, КД 774-34967501-810/12ф от 2012-08-21, Решение о частичном удовлетворении исковых требований от 2019-08-13 по делу 2-1531/2019</t>
  </si>
  <si>
    <t>Мирошников Владимир Александрович, КД 774-34790682-810/12ф от 2012-07-14, Решение об удовлетворении исковых требований от 2014-05-12 по делу 2-2072/2014</t>
  </si>
  <si>
    <t>Митай Леонид Степанович, КД 705-39354053-810/15ф от 2015-07-09, Судебный приказ от 2018-08-30 по делу 2-2419/2018/4</t>
  </si>
  <si>
    <t>Михайлова Сюзана Игоревна, КД 957-38347258-810/14ф от 2014-07-20, Судебный приказ от 2018-11-26 по делу 2-2841/2018/3</t>
  </si>
  <si>
    <t>Можарова Александра Константиновна, КД 788-34452307-810/12ф от 2012-05-02, Судебный приказ от 2018-10-10 по делу 2-2231/2018</t>
  </si>
  <si>
    <t>Мочалов Александр Владимирович, КД 985-39398932-810/15ф от 2015-07-21, Судебный приказ от 2019-08-07 по делу 2-2137/2019</t>
  </si>
  <si>
    <t>Мусин Раис Равилевич, КД 943-37009457-810/13ф от 2013-08-28, Судебный приказ от 2018-11-15 по делу 2-1054/2-18</t>
  </si>
  <si>
    <t>Мых Ирина Николаевна, КД 776-33798640-810/11ф от 2011-11-23, Решение о частичном удовлетворении исковых требований от 2019-01-16 по делу 2-1230/2018</t>
  </si>
  <si>
    <t>Мых Ирина Николаевна, КД 776-34240337-810/12ф от 2012-03-21, Судебный приказ от 2019-07-30 по делу 2-738/2019</t>
  </si>
  <si>
    <t>Нагаева Светлана Владимировна, КД 776-34104654-810/12ф от 2012-02-25, Решение о частичном удовлетворении исковых требований от 2017-09-19 по делу 2-267/2017</t>
  </si>
  <si>
    <t>Назаров Александр Сергеевич, КД 940-36760480-810/13ф от 2013-06-28, Судебный приказ от 2018-12-07 по делу 2-1321/2018</t>
  </si>
  <si>
    <t>Назина Татьяна Ивановна, КД 774-36016366-810/13ф от 2013-02-21, Решение о частичном удовлетворении исковых требований от 2020-05-08 по делу 2-140/2020</t>
  </si>
  <si>
    <t>Недовиченко Надежда Анатольевна, КД 705-39113296-810/15ф от 2015-04-22, Решение о частичном удовлетворении исковых требований от 2019-12-17 по делу 2-2495/2018/4</t>
  </si>
  <si>
    <t>Нестерова Кристина Викторовна, КД 957-38290876-810/14ф от 2014-07-01, Судебный приказ от 2019-03-05 по делу 2-353/2019</t>
  </si>
  <si>
    <t>Никифоров Виктор Васильевич, КД 968-38486470-810/14ф от 2014-08-28, Судебный приказ от 2019-01-18 по делу 2-309/2019/4</t>
  </si>
  <si>
    <t>Новиков Сергей Николаевич, КД 705-39133628-810/15ф от 2015-04-27, Судебный приказ от 2018-08-30 по делу 2-2504/2018/4</t>
  </si>
  <si>
    <t>Новрузова Натела Анвар кзы, КД 957-38924300-810/15ф от 2015-02-19, Решение о частичном удовлетворении исковых требований от 2019-06-24 по делу 2-2491/2019</t>
  </si>
  <si>
    <t>Носорев Александр Александрович, КД 957-39257959-810/15ф от 2015-06-10, Решение о частичном удовлетворении исковых требований от 2019-10-25 по делу 2-2034/2018</t>
  </si>
  <si>
    <t>Однороженко Владимир Сергеевич, КД 774-35578008-810/12ф от 2012-12-03, Решение о частичном удовлетворении исковых требований от 2018-09-04 по делу 2-446/2018</t>
  </si>
  <si>
    <t>Окуниця Вадим Иванович, КД 981-38956585-810/15ф от 2015-03-05, Решение о частичном удовлетворении исковых требований от 2019-04-15 по делу 2-365/2019</t>
  </si>
  <si>
    <t>Ользина Жанна Алексеевна, КД 774-35826988-810/13ф от 2013-01-22, Судебный приказ от 2014-07-31 по делу 2-496/2014</t>
  </si>
  <si>
    <t>Опарин Александр Иванович, КД 957-38960923-810/15ф от 2015-03-03, Судебный приказ от 2019-01-11 по делу 2-140/2019/4</t>
  </si>
  <si>
    <t>Орловская Людмила Ивановна, КД 774-38734657-810/14ф от 2014-11-21, Судебный приказ от 2019-04-30 по делу 2-903/2019</t>
  </si>
  <si>
    <t>Остапенко Максим Михайлович, КД 774-36224701-810/13ф от 2013-03-27, Судебный приказ от 2018-09-21 по делу 2/6-3003/2018</t>
  </si>
  <si>
    <t xml:space="preserve">Панурова Ольга Николаевна, КД 935-37799315-810/14ф от 2014-03-05, Решение о частичном удовлетворении исковых требований от 2021-02-12 по делу </t>
  </si>
  <si>
    <t>Папанова Светлана Николаевна, КД 776-36231241-810/13ф от 2013-03-27, Решение о частичном удовлетворении исковых требований от 2018-02-07 по делу 2-101/2018</t>
  </si>
  <si>
    <t>Паукова Светлана Ивановна, КД 774-37420036-810/13ф от 2013-11-21, Решение о частичном удовлетворении исковых требований от 2017-08-18 по делу 2-2850/2017</t>
  </si>
  <si>
    <t>Пахомов Алексей Сергеевич, КД 774-35086681-810/12ф от 2012-09-07, Решение об удовлетворении исковых требований от 2014-04-24 по делу 2-250/2014</t>
  </si>
  <si>
    <t>Пахомова Инна Васильевна, КД 985-39430363-810/15ф от 2015-07-29, Решение о частичном удовлетворении исковых требований от 2020-07-29 по делу 2-3157/2018/4, Решение об удовлетворении исковых требований от 2018-10-10 по делу 2-3157/2018/4</t>
  </si>
  <si>
    <t>Пахомова Ольга Николаевна, КД 774-36901269-810/13ф от 2013-07-30, Решение о частичном удовлетворении исковых требований от 2018-11-13 по делу 2-210/2018 (2-1292/2017;)</t>
  </si>
  <si>
    <t>Пересыпкина Оксана Анатольевна, КД 774-36412665-810/13ф от 2013-04-22, Решение о частичном удовлетворении исковых требований от 2015-06-05 по делу 2-417/2015</t>
  </si>
  <si>
    <t>Пикулева Ольга Петровна, КД 776-36929055-810/13ф от 2013-08-05, Решение о частичном удовлетворении исковых требований от 2019-02-19 по делу 2-1625/2018</t>
  </si>
  <si>
    <t>Пименова Ирина Борисовна, КД 968-38458560-810/14ф от 2014-08-20, Судебный приказ от 2019-01-11 по делу 2-155/2019/4</t>
  </si>
  <si>
    <t>Пискарева Ирина Дмитриевна, КД 981-39234811-810/15ф от 2015-06-04, Решение о частичном удовлетворении исковых требований от 2020-04-28 по делу 2-2259/2019</t>
  </si>
  <si>
    <t>Плахина Галина Николаевна, КД 774-38481440-810/14ф от 2014-08-28, Решение о частичном удовлетворении исковых требований от 2019-09-18 по делу 2-590/2019/4</t>
  </si>
  <si>
    <t>Плешкина Людмила Анатольевна, КД 932-35669904-810/12ф от 2012-12-19, Решение о частичном удовлетворении исковых требований от 2020-02-10 по делу 2-1412/2019</t>
  </si>
  <si>
    <t>Плотникова Алла Ивановна, КД 774-38068936-810/14ф от 2014-05-05, Решение о частичном удовлетворении исковых требований от 2019-09-30 по делу 2-3636/2019 ~ М-3143/2019</t>
  </si>
  <si>
    <t>Поливанова Анастасия Сергеевна, КД 957-38495243-810/14ф от 2014-09-02, Судебный приказ от 2019-01-23 по делу 2-447/2019/4</t>
  </si>
  <si>
    <t>Полуэктов Анатолий Иванович, КД 776-38103204-810/14ф от 2014-05-21, Решение о частичном удовлетворении исковых требований от 2018-02-27 по делу 2-763/2018</t>
  </si>
  <si>
    <t>Мороз Ирина Александровна, КД 774-38612640-810/14ф от 14.10.2014, Решение Ленинградского районного суд г. Калининграда от 30.01.2018 по делу 2-97/2018, определение Арбитражного суда Калининградской области от 19.02.2018 по делу А21-8783/2017</t>
  </si>
  <si>
    <t>Полянский Константин Викторович, КД 940-37670428-810/14ф от 2014-01-30, Судебный приказ от 2019-04-05 по делу 2-530/2019</t>
  </si>
  <si>
    <t>Навакаускайте Сигита Альбертовна, КД 789-39223555-810/15ф от 01.06.2015, Заочное решение Центрального районного суда г. Калининграда от 23.11.2021 по делу 2-5648/2021, определение Арбитражного суда Калининградской области (А21) от 27.10.2021 по делу А21-7137/2021</t>
  </si>
  <si>
    <t>Попов Вадим Владимирович, КД 788-35408725-810/12ф от 2012-11-06, Решение о частичном удовлетворении исковых требований от 2018-08-07 по делу 2-3004/2018</t>
  </si>
  <si>
    <t>Попов Валентин Иванович, КД 705-39370416-810/15ф от 2015-07-14, Судебный приказ от 2018-08-17 по делу 2-1530/2018</t>
  </si>
  <si>
    <t>Попов Михаил Александрович, КД 959-38961696-810/15ф от 2015-03-03, Судебный приказ от 2018-12-05 по делу 2-3779/2018</t>
  </si>
  <si>
    <t>Попова Ирина Викторовна, КД 776-36240725-810/13ф от 2013-03-28, Решение о частичном удовлетворении исковых требований от 2014-12-08 по делу 2-1157/2014</t>
  </si>
  <si>
    <t>Попова Ольга Ивановна, КД 931-37853191-810/14ф от 2012-09-06, Решение о частичном удовлетворении исковых требований от 2018-08-31 по делу 2-3162/2018</t>
  </si>
  <si>
    <t>Потапенко Альберт Геннадиевич, КД 958-39317585-810/15ф от 2015-06-30, Решение о частичном удовлетворении исковых требований от 2018-12-26 по делу 2-2318/2018</t>
  </si>
  <si>
    <t>Потапова Лариса Валерьевна, КД 774-36273934-810/13ф от 2013-04-03, Решение о частичном удовлетворении исковых требований от 2018-03-07 по делу 2-931/2018</t>
  </si>
  <si>
    <t>Приступа Елена Николаевна, КД 957-38597457-810/14ф от 2014-10-06, Судебный приказ от 2019-01-16 по делу 2-282/2019/4</t>
  </si>
  <si>
    <t>Пуляева Людмила Викторовна, КД 774-37869863-810/14ф от 2014-03-21, Судебный приказ от 2019-05-13 по делу 2-1452/2019</t>
  </si>
  <si>
    <t>Пустовалов Юрий Николаевич, КД 788-35561350-810/12ф от 2012-11-30, Решение о частичном удовлетворении исковых требований от 2017-12-14 по делу 2-4587/2017 ~ М-4483/2017</t>
  </si>
  <si>
    <t>Пчельников Феликс Викторович, КД 774-38103185-810/14ф от 2014-05-23, Судебный приказ от 2019-07-08 по делу 2-1033/2019</t>
  </si>
  <si>
    <t>Рудникова Оксана Степановна, КД 968-38464404-810/14ф от 21.08.2014, Заочное решение Центрального районного суда г. Калининграда от 27.01.2022 по делу 2-1926/2022</t>
  </si>
  <si>
    <t>Распопина Лариса Анатольевна, КД 935-38154530-810/14ф от 2014-05-26, Судебный приказ от 2018-12-05 по делу 2-3975/2018/4</t>
  </si>
  <si>
    <t>Ровенских Владимир Матвеевич, КД 776-38478363-810/14ф от 2014-08-27, Решение о частичном удовлетворении исковых требований от 2017-04-12 по делу 2-1193/2017</t>
  </si>
  <si>
    <t>Рогова Наталья Владимировна, КД 940-36931010-810/13ф от 2013-08-06, Решение о частичном удовлетворении исковых требований от 2020-01-27 по делу 2-14/2020</t>
  </si>
  <si>
    <t>Роскошный Игорь Михайлович, КД 958-39189763-810/15ф от 2015-05-20, Судебный приказ от 2018-11-28 по делу 2-3883/2018/4</t>
  </si>
  <si>
    <t>Рощупкин Роман Александрович, КД 968-38346547-810/14ф от 2014-07-15, Решение о частичном удовлетворении исковых требований от 2019-07-19 по делу 2-2757/2019</t>
  </si>
  <si>
    <t>Рощупкин Юрий Михайлович, КД 940-37866721-810/14ф от 2014-04-03, Решение о частичном удовлетворении исковых требований от 2018-10-08 по делу 2-3738/2018</t>
  </si>
  <si>
    <t>Руденко Игорь Николаевич, КД 774-37850344-810/14ф от 2014-03-24, Решение о частичном удовлетворении исковых требований от 2017-12-18 по делу 2-4765/2017</t>
  </si>
  <si>
    <t>Руденко Олег Николаевич, КД 774-36366425-810/13ф от 2013-04-16, Решение об удовлетворении исковых требований от 2016-09-05 по делу 2-1181/2016/3</t>
  </si>
  <si>
    <t>Рукавицын Александр Николаевич, КД 923-32277568-810/10ф от 2010-09-03, Судебный приказ от 2018-10-05 по делу 2-1893/2018</t>
  </si>
  <si>
    <t>Рыльский Максим Александрович, КД 981-39226038-810/15ф от 2015-06-03, Судебный приказ от 2019-01-28 по делу 2-146/2019/1</t>
  </si>
  <si>
    <t>Рымарев Иван Фатеевич, КД 975-38871935-810/15ф от 2015-01-20, Судебный приказ от 2018-12-24 по делу 2-2704/2018/6</t>
  </si>
  <si>
    <t>Рябцева Ольга Павловна, КД 985-39436863-810/15ф от 2015-07-31, Судебный приказ от 2018-08-28 по делу 2-2267/2018/4</t>
  </si>
  <si>
    <t>Рязанова Валентина Дмитриевна, КД 957-38486431-810/14ф от 2014-08-28, Решение об удовлетворении исковых требований от 2017-07-24 по делу 2-1583/2017/4</t>
  </si>
  <si>
    <t>Сёмин Виктор Сергеевич, КД 935-38162616-810/14ф от 2014-06-02, Решение о частичном удовлетворении исковых требований от 2019-02-19 по делу 2-192/2019 (2-1391/2018;) ~ М-1430/2018</t>
  </si>
  <si>
    <t>Саградян Оксана Александровна, КД 776-35922168-810/13ф от 2013-02-07, Решение об удовлетворении исковых требований от 2015-04-28 по делу 2-378/2015</t>
  </si>
  <si>
    <t>Сазонов Александр Николаевич, КД 774-34234059-810/12ф от 2012-03-23, Решение о частичном удовлетворении исковых требований от 2018-09-19 по делу 2-252/2018</t>
  </si>
  <si>
    <t>Самара Николай Александрович, КД 958-39205864-810/15ф от 2015-05-26, Судебный приказ от 2018-08-24 по делу 2-1588/2018</t>
  </si>
  <si>
    <t>Самойленко Юрий Юрьевич, КД 767-35783089-810/13ф от 2013-01-14, Решение о частичном удовлетворении исковых требований от 2016-10-03 по делу 2-1345/2016</t>
  </si>
  <si>
    <t>Самойлова Наталья Юрьевна, КД 987-39445267-810/15ф от 2015-08-04, Судебный приказ от 2018-12-04 по делу 2-3867/2018</t>
  </si>
  <si>
    <t>Саргсян Любовь Викторовна, КД 705-39132866-810/15ф от 2015-04-28, Решение о частичном удовлетворении исковых требований от 2019-05-22 по делу 2-2995/2018</t>
  </si>
  <si>
    <t>Сарксян Михаил Геворкович, КД 935-38093551-810/14ф от 2014-05-13, Судебный приказ от 2018-12-03 по делу 2-2876/2018/3</t>
  </si>
  <si>
    <t>Севашко Валерий Евгеньевич, КД 774-36917309-810/13ф от 2013-08-02, Решение о частичном удовлетворении исковых требований от 2019-11-18 по делу 2-4021/2019</t>
  </si>
  <si>
    <t>Сегодина Тамила Гавриловна, КД 779-36418169-810/13ф от 2013-04-23, Решение о частичном удовлетворении исковых требований от 2018-09-19 по делу 2-2374/2018</t>
  </si>
  <si>
    <t>Седнев Евгений Владимирович, КД 788-34721097-810/12ф от 2012-07-20, Решение об удовлетворении исковых требований от 2014-03-19 по делу 2-1380/201</t>
  </si>
  <si>
    <t>Семыкина Юлия Анатольевна, КД 935-38229088-810/14ф от 2014-06-16, Судебный приказ от 2019-01-09 по делу 2-63/2019/4</t>
  </si>
  <si>
    <t>Сергеева Антонина Ивановна, КД 985-39358871-810/15ф от 2015-07-10, Решение о частичном удовлетворении исковых требований от 2019-07-22 по делу 2-2742/2019</t>
  </si>
  <si>
    <t xml:space="preserve">Сергеева Валентина Николаевна, КД 774-36360905-810/13ф от 2013-04-16, Решение о частичном удовлетворении исковых требований от 2019-01-14 по делу </t>
  </si>
  <si>
    <t>Сергеева Ритта Геннадьевна, КД 774-36247500-810/13ф от 2013-03-29, Решение о частичном удовлетворении исковых требований от 2019-10-30 по делу 2-2316/2019</t>
  </si>
  <si>
    <t>Сердюк Таиса Михайловна, КД 774-34726088-810/12ф от 2012-07-02, Решение о частичном удовлетворении исковых требований от 2018-09-05 по делу 2-157/2018</t>
  </si>
  <si>
    <t>Сердюков Павел Сергеевич, КД 960-39299010-810/15ф от 2015-06-26, Судебный приказ от 2018-09-14 по делу 2-1953/2018</t>
  </si>
  <si>
    <t>Сероштан Инна Владимировна, КД 957-38635606-810/14ф от 2014-10-20, Судебный приказ от 2018-08-29 по делу 2-1529/2018/3</t>
  </si>
  <si>
    <t>Сидоров Никита Евгеньевич, КД 958-39200144-810/15ф от 2015-05-25, Решение о частичном удовлетворении исковых требований от 2021-07-01 по делу 2-3193/2020</t>
  </si>
  <si>
    <t>Силин Владимир Викторович, КД 776-36124820-810/13ф от 2013-03-22, Решение о частичном удовлетворении исковых требований от 2018-04-17 по делу 2-1534/2018</t>
  </si>
  <si>
    <t>Синотин Владимир Михайлович, КД 958-39159332-810/15ф от 2015-05-08, Судебный приказ от 2018-11-16 по делу 2-3033/2018</t>
  </si>
  <si>
    <t>Синяков Андрей Анатольевич, КД 774-35809170-810/13ф от 2013-01-18, Решение о частичном удовлетворении исковых требований от 2021-09-21 по делу 2-460/2021(М-499/2021)</t>
  </si>
  <si>
    <t>Горькова Тамара Анатольевна, КД 968-38344080-810/14ф от 05.08.2014, Судебный приказ мирового судьи 4-ого судебного участка Центрального района г. Калининграда от 16.11.2018 по делу 2-5363/18, определение Арбитражного суда Республики Коми (А29) от 29.03.2022 по делу А29-11503/2021</t>
  </si>
  <si>
    <t>Дидебашвили Тенгиз Гивич, КД 931-36192973-810/13ф от 25.03.2013, Решение Советского городского суда Калининградской области от 01.10.2018 по делу 2-607/2018</t>
  </si>
  <si>
    <t xml:space="preserve">Скумин Василий Федорович, КД 261511-1421-810-14-ФИ от 2014-10-31, Решение о частичном удовлетворении исковых требований от 2019-06-14 по делу </t>
  </si>
  <si>
    <t>Слесаренко Екатерина Викторовна, КД 957-38663905-810/14ф от 2014-10-29, Судебный приказ от 2018-11-28 по делу 2--3790/2018/4</t>
  </si>
  <si>
    <t>Соболев Виктор Иванович, КД 705-39321193-810/15ф от 2015-06-30, Судебный приказ от 2018-11-30 по делу 2-3285/2018</t>
  </si>
  <si>
    <t>Солодовникова Ирина Владимировна, КД 935-37656104-810/14ф от 2014-01-25, Решение об удовлетворении исковых требований от 2015-02-24 по делу 2-121/2015</t>
  </si>
  <si>
    <t>Соломонова Ирина Петровна, КД 955-38108948-810/14ф от 2014-05-21, Решение о частичном удовлетворении исковых требований от 2018-04-11 по делу 2-185/2018</t>
  </si>
  <si>
    <t>Сорокин Виталий Витальевич, КД 935-38115891-810/14ф от 2014-05-21, Решение о частичном удовлетворении исковых требований от 2020-06-03 по делу 2-1030/2020</t>
  </si>
  <si>
    <t>Сорокина Галина Анатольевна, КД 705-39182940-810/15ф от 2015-05-19, Судебный приказ от 2018-08-22 по делу 2-1657/2018</t>
  </si>
  <si>
    <t>Баикина Марта Владимировна, КД 957-38996893-810/15ф от 17.03.2015, Решение Ленинского районного судв г. Костромы от 16.03.2020 по делу 2-744/2020</t>
  </si>
  <si>
    <t>Спиченок Наталья Григорьевна, КД 774-35870943-810/13ф от 2013-01-30, Решение об удовлетворении исковых требований от 2015-03-02 по делу 2-111/2015 ~ м-67/2015</t>
  </si>
  <si>
    <t>Степанищев Геннадий Алексеевич, КД 959-38599125-810/14ф от 2014-10-06, Судебный приказ от 2018-12-05 по делу 2-3646/2018</t>
  </si>
  <si>
    <t>Страхов Анатолий Геннадьевич, КД 957-39006836-810/15ф от 2015-03-18, Решение об удовлетворении исковых требований от 2018-02-12 по делу 2-332/2018</t>
  </si>
  <si>
    <t>Стучалова Ольга Владимировна, КД 958-39023863-810/15ф от 2015-03-23, Судебный приказ от 2018-10-15 по делу 2-3306/2018/4</t>
  </si>
  <si>
    <t>Сулима Анна Александровна, КД 776-35025907-810/12ф от 2012-08-31, Решение о частичном удовлетворении исковых требований от 2019-11-18 по делу 2-4077/2019</t>
  </si>
  <si>
    <t>Сурушкина Наталия Александровна, КД 960-39119138-810/15ф от 2015-04-22, Решение о частичном удовлетворении исковых требований от 2020-11-05 по делу 2-3006/2020</t>
  </si>
  <si>
    <t>Тайхриб Иван Викторович, КД 774-37554418-810/13ф от 2013-12-27, Решение о частичном удовлетворении исковых требований от 2018-10-04 по делу 2-3642/2018</t>
  </si>
  <si>
    <t>Татамиров Евгений Михайлович, КД 788-35922190-810/13ф от 2013-02-07, Решение об удовлетворении исковых требований от 2014-02-28 по делу 2-663/2014 ~ М-404/2014</t>
  </si>
  <si>
    <t>Тимошенко Федор Федорович, КД 788-34980165-810/12ф от 2012-08-21, Решение об удовлетворении исковых требований от 2018-03-07 по делу 2-398/2018</t>
  </si>
  <si>
    <t>Титаренко Татьяна Павловна, КД 958-39178009-810/15ф от 2015-05-19, Решение о частичном удовлетворении исковых требований от 2019-07-03 по делу 2-2148/2019</t>
  </si>
  <si>
    <t>Ткалин Константин Сергеевич, КД 958-39005335-810/15ф от 2015-03-21, Судебный приказ от 2018-09-10 по делу 2-2092/2018</t>
  </si>
  <si>
    <t>Ткачева Ольга Васильевна, КД 960-39194076-810/15ф от 2015-05-21, Решение об удовлетворении исковых требований от 2019-03-05 по делу 2-1115/2019</t>
  </si>
  <si>
    <t xml:space="preserve">Кирин Дмитрий Николаевич, КД 987-39389399-810/15ф от 21.07.2015,Заочное решение Ленинского районного суда г. Костромы от 29.05.2020 по делу 2-864/2020 </t>
  </si>
  <si>
    <t>Ткаченко Владимир Васильевич, КД 933-36181570-810/13ф от 2013-04-06, Судебный приказ от 2018-11-19 по делу 2-1154/2018</t>
  </si>
  <si>
    <t>Ткаченко Сергей Павлович, КД 955-38260571-810/14ф от 2014-06-22, Решение о частичном удовлетворении исковых требований от 2018-09-19 по делу 2-3252/2018</t>
  </si>
  <si>
    <t>Травкин Вячеслав Валериевич, КД 957-38294095-810/14ф от 2014-07-14, Решение о частичном удовлетворении исковых требований от 2019-09-06 по делу 2-3383/2019</t>
  </si>
  <si>
    <t>Трифонов Александр Петрович, КД 705-39231032-810/15ф от 2015-06-03, Решение о частичном удовлетворении исковых требований от 2020-03-10 по делу 2-458/2020</t>
  </si>
  <si>
    <t>Троценко Сергей Иванович, КД 774-35183550-810/12ф от 2012-11-08, Решение о частичном удовлетворении исковых требований от 2019-04-04 по делу 2-136/2019</t>
  </si>
  <si>
    <t>Троцкая Наталья Евгеньевна, КД 774-38204822-810/14ф от 2014-06-06, Решение о частичном удовлетворении исковых требований от 2015-10-30 по делу М-3576/2015</t>
  </si>
  <si>
    <t>Кудрявцева Юлия Сергеевна, КД 774-38667140-810/14ф от 31.10.2014, Решение Ленинского районного суда г. Костромы от 20.12.2021 по делу 2-2403/2021</t>
  </si>
  <si>
    <t>Курилова Юлия Александровна, КД 957-38455846-810/14ф от 19.08.2014, Судебный приказ мирового судьи Судебного участка № 10 Ленинского судебного района города Костромы от 17.07.2015 по делу 2-1607/2015</t>
  </si>
  <si>
    <t>Туренко Виктория Николаевна, КД 774-37936887-810/14ф от 2014-04-07, Решение о частичном удовлетворении исковых требований от 2018-01-24 по делу 2-301/2018</t>
  </si>
  <si>
    <t>Туров Александр Павлович, КД 774-33664429-810/11ф от 2011-10-20, Решение о частичном удовлетворении исковых требований от 2019-11-05 по делу 2-1548/2017</t>
  </si>
  <si>
    <t>Турутина Надежда Николаевна, КД 774-38558477-810/14ф от 2014-09-20, Судебный приказ от 2018-10-01 по делу 2-1922/2018</t>
  </si>
  <si>
    <t>Туфанов Рустам Туруманович, КД 774-38080070-810/14ф от 2014-05-07, Судебный приказ от 2019-04-30 по делу 2-884/2019</t>
  </si>
  <si>
    <t>Угрюмова Татьяна Ивановна, КД 774-36568041-810/13ф от 2013-05-26, Решение о частичном удовлетворении исковых требований от 2018-01-17 по делу 33-1918/2019</t>
  </si>
  <si>
    <t>Ульяненко Игорь Александрович, КД 776-34776653-810/12ф от 2012-07-12, Решение об удовлетворении исковых требований от 2016-08-24 по делу 2-455/2016</t>
  </si>
  <si>
    <t>Уткин Борис Викторович, КД 774-38079389-810/14ф от 2014-05-07, Судебный приказ от 2018-09-05 по делу 2-1286/2018</t>
  </si>
  <si>
    <t>Уханёва Светлана Алексеевна, КД 799-38622190-810/14ф от 2014-10-20, Решение о частичном удовлетворении исковых требований от 2019-02-01 по делу 2-389/2019</t>
  </si>
  <si>
    <t>Уханева Вера Семеновна, КД 774-38626916-810/14ф от 2014-10-16, Решение о частичном удовлетворении исковых требований от 2019-03-18 по делу 2-756/2019</t>
  </si>
  <si>
    <t>Ухова Ирина Игоревна, КД 942-36730098-810/13ф от 2013-06-29, Решение о частичном удовлетворении исковых требований от 2018-09-20 по делу 2-3475/2018</t>
  </si>
  <si>
    <t>Федичева Лидия Васильевна, КД 774-38207361-810/14ф от 2014-06-18, Судебный приказ от 2018-08-24 по делу 2-1710/2018</t>
  </si>
  <si>
    <t>Федоров Дмитрий Константинович, КД 985-39338686-810/15ф от 2015-07-06, Решение об удовлетворении исковых требований от 2019-06-04 по делу 2-2316/2019</t>
  </si>
  <si>
    <t>Федорова Юлия Вячеславовна, КД 975-38892173-810/15ф от 2015-02-05, Решение о частичном удовлетворении исковых требований от 2020-09-14 по делу 2-2386/2020</t>
  </si>
  <si>
    <t>Федорчук Татьяна Ивановна, КД 705-39165856-810/15ф от 2015-05-14, Решение о частичном удовлетворении исковых требований от 2019-10-01 по делу 2-2156/2019</t>
  </si>
  <si>
    <t>Филатов Дмитрий Алексеевич, КД 935-38062896-810/14ф от 2014-04-30, Решение о частичном удовлетворении исковых требований от 2019-01-15 по делу 2-236/2019</t>
  </si>
  <si>
    <t xml:space="preserve">Фиськов Сергей Юрьевич, КД 774-34720877-810/12ф от 2012-06-30, Решение о частичном удовлетворении исковых требований от 2019-03-01 по делу </t>
  </si>
  <si>
    <t>Фомина Елена Юрьевна, КД 975-38856624-810/15ф от 2015-01-15, Решение о частичном удовлетворении исковых требований от 2019-05-14 по делу 2-1771/2019</t>
  </si>
  <si>
    <t>Пынзарь Виталий Игорович, КД 960-39084363-810/15ф от 16.04.2015, Судебный приказ мирового судьи Судебного участка № 10 Ленинского судебного района города Костромы от 26.12.2018 по делу 2-3405/2018</t>
  </si>
  <si>
    <t>Хакимов Николай Михайлович, КД 788-36293668-810/13ф от 2013-04-06, Решение о частичном удовлетворении исковых требований от 2018-05-25 по делу 2-223/2018</t>
  </si>
  <si>
    <t>Харламова Светлана Ивановна, КД 776-34128122-810/12ф от 2012-02-25, Решение о частичном удовлетворении исковых требований от 2018-08-30 по делу 2-722/2018</t>
  </si>
  <si>
    <t>Хлебников Сергей Васильевич, КД 957-38365116-810/14ф от 2014-07-21, Судебный приказ от 2018-11-16 по делу 2-3017/2018</t>
  </si>
  <si>
    <t>Хорошилов Валентин Николаевич, КД 957-38661930-810/14ф от 2014-10-31, Решение о частичном удовлетворении исковых требований от 2019-09-10 по делу 2-2540/2018</t>
  </si>
  <si>
    <t>Храмова Вера Борисовна, КД 774-36081237-810/13ф от 2013-03-04, Решение о частичном удовлетворении исковых требований от 2019-04-16 по делу 2-1543/2019</t>
  </si>
  <si>
    <t>Хрякова Инна Павловна, КД 779-36309418-810/13ф от 2013-04-07, Судебный приказ от 2019-09-23 по делу 2-1468/2019</t>
  </si>
  <si>
    <t>Худавердян Армине Ониковна, КД 957-39158167-810/15ф от 2015-05-08, Судебный приказ от 2020-10-12 по делу 2-2693/2020</t>
  </si>
  <si>
    <t>Цуканов Павел Юрьевич, КД 965-38415089-810/14ф от 2014-08-06, Решение о частичном удовлетворении исковых требований от 2019-05-14 по делу 2-1852/2019</t>
  </si>
  <si>
    <t>Чаплюк Александр Петрович, КД 933-37472528-810/13ф от 2013-12-03, Судебный приказ от 2018-12-10 по делу 2-2534/2018/2</t>
  </si>
  <si>
    <t>Чепига Евгений Геннадьевич, КД 301699-1419-810-15-ИФ от 2015-04-28, Судебный приказ от 2019-09-16 по делу 2-2443/2019/4</t>
  </si>
  <si>
    <t xml:space="preserve">Чепурных Виктор Николаевич, КД 776-34928418-810/12ф от 2012-08-10, Решение о частичном удовлетворении исковых требований от 2018-07-03 по делу </t>
  </si>
  <si>
    <t>Титова Елена Владимировна, КД 931-37587527-810/13ф от 07.02.2013, Судебный приказ мирового судьи Судебного участка № 10 Ленинского судебного района города Костромы от 19.02.2015 по делу 2-332/2015</t>
  </si>
  <si>
    <t>Черкасов Максим Александрович, КД 774-38828482-810/14ф от 2014-12-19, Решение о частичном удовлетворении исковых требований от 2020-04-02 по делу 2-1086/2020</t>
  </si>
  <si>
    <t>Черкашин Андрей Викторович, КД 701-38812060-810/14ф от 2014-12-14, Решение о частичном удовлетворении исковых требований от 2019-04-22 по делу 2-1435/2019</t>
  </si>
  <si>
    <t>Черкес Захар Викторович, КД 954-37260521-810/13ф от 2013-10-22, Судебный приказ от 2018-11-16 по делу 2-1573/2018</t>
  </si>
  <si>
    <t>Черноиванова Алла Ивановна, КД 987-39326800-810/15ф от 2015-07-01, Решение об удовлетворении исковых требований от 2018-11-14 по делу 2-3642/2018</t>
  </si>
  <si>
    <t>Черняева Ирина Александровна, КД 958-39151518-810/15ф от 2015-05-05, Судебный приказ от 2018-12-11 по делу 2-3783/2018</t>
  </si>
  <si>
    <t>Чехунов Александр Павлович, КД 968-38394271-810/14ф от 2014-07-30, Судебный приказ от 2018-11-26 по делу 2-2753/2018/3</t>
  </si>
  <si>
    <t>Чуваков Роман Сергеевич, КД 776-38228919-810/14ф от 2014-06-20, Решение о частичном удовлетворении исковых требований от 2019-11-19 по делу 2-4496/2018</t>
  </si>
  <si>
    <t>Чудных Наталья Анатольевна, КД 774-37651259-810/14ф от 2014-01-24, Решение о частичном удовлетворении исковых требований от 2021-08-25 по делу 2-1911/2018</t>
  </si>
  <si>
    <t>Чумаченко Тамара Васильевна, КД 774-35896829-810/13ф от 2013-02-07, Решение о частичном удовлетворении исковых требований от 2017-09-27 по делу 2-3328/2017</t>
  </si>
  <si>
    <t>Чурак Николай Викторович, КД 968-38749632-810/14ф от 2014-11-26, Решение об удовлетворении исковых требований от 2018-06-06 по делу 2-1348/2018</t>
  </si>
  <si>
    <t>Чургель Татьяна Викторовна, КД 774-37450050-810/13ф от 2013-11-29, Судебный приказ от 2018-08-30 по делу 2-2505/2018/4</t>
  </si>
  <si>
    <t>Чучуева Надежда Стефановна, КД 776-35976705-810/13ф от 2013-02-26, Решение о частичном удовлетворении исковых требований от 2019-01-24 по делу 2-24/2019</t>
  </si>
  <si>
    <t>Шабанов Михаил Васильевич, КД 774-37959322-810/14ф от 2014-04-10, Решение о частичном удовлетворении исковых требований от 2021-02-03 по делу 2-95/2021 (2-3770/2020;)</t>
  </si>
  <si>
    <t>Шалимов Александр Николаевич, КД 956-38209379-810/14ф от 2014-06-07, Решение об удовлетворении исковых требований от 2019-04-11 по делу 2-1390/2019</t>
  </si>
  <si>
    <t>Шамей Наталья Викторовна, КД 931-35558853-810/12ф от 2012-12-18, Решение о частичном удовлетворении исковых требований от 2018-07-16 по делу 2-796/2018</t>
  </si>
  <si>
    <t>Шапошникова Валерия Анатольевна, КД 957-39063393-810/15ф от 2015-04-07, Судебный приказ от 2018-08-28 по делу 2-2219/2018</t>
  </si>
  <si>
    <t>Шаталова Любовь Владимировна, КД 935-38051763-810/14ф от 2014-04-28, Судебный приказ от 2018-12-05 по делу 2-3449/2018</t>
  </si>
  <si>
    <t>Шатыло Виктор Лукич, КД 958-39067728-810/15ф от 2015-04-08, Судебный приказ от 2019-04-19 по делу 2-1320/2019</t>
  </si>
  <si>
    <t>Шершунова Юлия Ивановна, КД 774-34356152-810/12ф от 2012-04-11, Судебный приказ от 2018-09-12 по делу 2-813/2018</t>
  </si>
  <si>
    <t>Шестопалова Людмила Николаевна, КД 788-35287566-810/12ф от 2012-10-17, Решение об удовлетворении исковых требований от 2018-01-22 по делу 2-53-2/18</t>
  </si>
  <si>
    <t>Бухтиярова Маргарита Викторовна, КД 788-35086416-810/12ф, Решение Ленинского районного суда г. Курска от 23.09.2013 по делу 2-4558/22-2013</t>
  </si>
  <si>
    <t>Шкуропат Сергей Иванович, КД 968-38376413-810/14ф от 2014-07-28, Судебный приказ от 2019-01-11 по делу 2-147/2019/4</t>
  </si>
  <si>
    <t>Шорстов Валерий Анатольевич, КД 774-36710999-810/13ф от 2013-06-20, Решение о частичном удовлетворении исковых требований от 2017-12-07 по делу 2-577/2017 ~ М-618/2017</t>
  </si>
  <si>
    <t>Шуваева Елена Дмитриевна, КД 100558-1419-810-12-ФЮ от 2012-02-14, Судебный приказ от 2018-08-28 по делу 2-3200/2013</t>
  </si>
  <si>
    <t>Щеклин Юрий Григорьевич, КД 774-35768394-810/13ф от 2013-01-10, Решение о частичном удовлетворении исковых требований от 2017-12-19 по делу 2-553/2017 ~ м-561/2017</t>
  </si>
  <si>
    <t>Щербинина Елена Николаевна, КД 981-38985813-810/15ф от 2015-03-16, Решение о частичном удовлетворении исковых требований от 2019-05-08 по делу 2-3133/2018</t>
  </si>
  <si>
    <t>Юсупов Махмадали Буриевич, КД 788-35405921-810/12ф от 2012-11-06, Решение о частичном удовлетворении исковых требований от 2016-10-03 по делу 2-4352/2016</t>
  </si>
  <si>
    <t>Юшина Александра Михайловна, КД 923-32999426-810/11ф от 2011-04-19, Судебный приказ от 2018-01-15 по делу 2-60/2018</t>
  </si>
  <si>
    <t>Ярмонов Вячеслав Алексеевич, КД 934-36082990-810/13ф от 2013-03-04, Судебный приказ от 2018-12-18 по делу 2-2-130/2018</t>
  </si>
  <si>
    <t>Забавников Николай Николаевич, КД 22820/42-810/08эп от 2008-10-01, Решение о частичном удовлетворении исковых требований от 2012-07-30 по делу 2-330/2012</t>
  </si>
  <si>
    <t>Кадашова Антонина Михайловна, КД 309725-1424-810-15-ИФ от 2015-07-20, Решение о частичном удовлетворении исковых требований от 2020-06-10 по делу 2-2251/2020 ~ М-1036/2020</t>
  </si>
  <si>
    <t>Меркулова Людмила Евгеньевна, КД 788-33868287-810/11ф от 2011-12-13, Решение об удовлетворении исковых требований от 2017-11-08 по делу 2-479/2017</t>
  </si>
  <si>
    <t>Толчиков Виталий Юрьевич, КД 776-36605775-810/13ф от 2013-05-28, Судебный приказ от 2018-08-24 по делу 2-1433/2018</t>
  </si>
  <si>
    <t>Шувалов Алексей Владимирович, КД 304516-1421-810-15-ИФ от 2015-05-27, Решение об удовлетворении исковых требований от 2021-03-29 по делу 2-1536/2021 (2-6584/2020;)</t>
  </si>
  <si>
    <t>Абраамян Вера Саргисовна, КД 267568-1421-810-15-ФИ от 2015-02-19, Судебный приказ от 2019-02-08 по делу 2-930/2018</t>
  </si>
  <si>
    <t xml:space="preserve">Абрамов Александр Андреевич, КД 701-38754837-810/14ф от 2014-11-27, Судебный приказ от 2018-12-29 по делу </t>
  </si>
  <si>
    <t>Агеев Николай Валерьевич, КД 952-37569734-810/13ф от 2013-12-24, Судебный приказ от 2018-12-07 по делу 2-4420/2018</t>
  </si>
  <si>
    <t>Акулина Мария Александровна, КД 958-38551015-810/14ф от 2014-09-18, Судебный приказ от 2018-12-07 по делу 2-4417/2018</t>
  </si>
  <si>
    <t>Алексеев Николай Владимирович, КД 940-37638835-810/14ф от 2014-01-21, Судебный приказ от 2018-12-12 по делу 2-4728/2018</t>
  </si>
  <si>
    <t>Алехин Александр Юрьевич, КД 981-39187620-810/15ф от 2015-05-20, Решение об удовлетворении исковых требований от 2019-10-25 по делу 2-3130/2019</t>
  </si>
  <si>
    <t>Аллахвердиев Азер Тофиг оглы, КД 957-39212229-810/15ф от 2015-05-27, Решение об удовлетворении исковых требований от 2020-06-05 по делу 2-976/2018</t>
  </si>
  <si>
    <t>Андроник Лариса Ивановна, КД 774-36580522-810/13ф от 2013-05-30, Решение об удовлетворении исковых требований от 2015-03-04 по делу 2-354/2015</t>
  </si>
  <si>
    <t>Котов Сергей Алексеевич, КД 935-37781116-810/14фп от 03.03.2014, Решение Ленинского районного суда г. Курска от 20.12.2021 по делу 2-4851/2021</t>
  </si>
  <si>
    <t>Антонов Владимир Григорьевич, КД 774-35224926-810/12ф от 2012-10-20, Решение об удовлетворении исковых требований от 2013-12-06 по делу 2-13-4634-1</t>
  </si>
  <si>
    <t>Антонова Нина Владимировна, КД 705-39365360-810/15ф от 2015-07-15, Судебный приказ от 2019-01-25 по делу 2-121/2019</t>
  </si>
  <si>
    <t>Аристархов Александр Владимирович, КД 968-38474276-810/14ф от 2014-08-25, Судебный приказ от 2018-11-26 по делу 2-3370/2018</t>
  </si>
  <si>
    <t>Артемьев Игорь Николаевич, КД 959-38658584-810/14ф от 2014-10-28, Решение об удовлетворении исковых требований от 2017-10-27 по делу 2-2067/2017</t>
  </si>
  <si>
    <t>Архипов Максим Алексеевич, КД 774-34929734-810/12ф от 2012-08-14, Решение об удовлетворении исковых требований от 2014-04-02 по делу 2-365/2014</t>
  </si>
  <si>
    <t>Бабкин Александр Александрович, КД 788-34162268-810/12ф от 2012-03-24, Решение о частичном удовлетворении исковых требований от 2013-11-12 по делу 2-860/2013</t>
  </si>
  <si>
    <t>Балашов Павел Вячеславович, КД 778-32262412-810/10фл от 2010-08-17, Судебный приказ от 2014-10-06 по делу 2-1534/2014</t>
  </si>
  <si>
    <t>Макаренко Алексей Николаевич, КД 776-35082049-810/12ф от 11.09.2012, Решение Ленинского районного суда г. Курска от 26.12.2013 по делу 2-974/11-2014, определение Арбитражного суда Курской области (А35) от 13.05.2019 по делу А35-10470/2017</t>
  </si>
  <si>
    <t xml:space="preserve">Баранова Наталья Юрьевна, КД 968-38386769-810/14ф от 2014-07-28, Решение об удовлетворении исковых требований от 2020-03-13 по делу </t>
  </si>
  <si>
    <t>Маринчев Александр Михайлович, КД 923-32290059-810/10ф, Решение Ленинского районного суда г. Курска от 10.06.2013 по делу 2-2697/2013, заочное решение Ленинского районного суда г. Курска от 19.02.2015 по делу 2-1230/21-2015</t>
  </si>
  <si>
    <t>Барышников Александр Евгеньевич, КД 968-38477113-810/14ф от 2014-08-26, Судебный приказ от 2019-10-11 по делу 2-3291/2019</t>
  </si>
  <si>
    <t>Маскалькова Надежда Сергеевна, КД 935-36802328-810/13ф от 09.07.2013, Судебный приказ мирового судьи Судебного участка №8 судебного района Центрального округа г. Курска от 26.11.2018 по делу 2-3272/2018</t>
  </si>
  <si>
    <t>Бегларян Рима Гарниковна, КД 307521-1421-810-15-ИФ от 2015-06-25, Судебный приказ от 2018-12-26 по делу 2-4950/2018</t>
  </si>
  <si>
    <t>Белов Михаил Юрьевич, КД 975-38881200-810/15ф от 2015-01-26, Судебный приказ от 2018-11-27 по делу 2-1324/2018</t>
  </si>
  <si>
    <t xml:space="preserve">Белова Марина Владимировна, КД 776-34462022-810/12ф от 2012-05-17, Решение об удовлетворении исковых требований от 2019-05-14 по делу </t>
  </si>
  <si>
    <t>Беляев Евгений Анатольевич, КД 958-38302507-810/14ф от 2014-07-02, Решение о частичном удовлетворении исковых требований от 2021-01-14 по делу 2-672/2019</t>
  </si>
  <si>
    <t>Белякова Елена Юрьевна, КД 957-38394975-810/14ф от 2014-07-30, Решение об удовлетворении исковых требований от 2019-11-28 по делу 2-2900/2018</t>
  </si>
  <si>
    <t>Белякова Ольга Владимировна, КД 788-35928450-810/13ф от 2013-02-08, Решение об удовлетворении исковых требований от 2015-02-10 по делу 2-347/2015</t>
  </si>
  <si>
    <t>Бессуднов Роман Александрович, КД 959-38648728-810/14ф от 2014-10-24, Судебный приказ от 2018-05-25 по делу 2-1487/2018</t>
  </si>
  <si>
    <t>Бисарова Ольга Федоровна, КД 985-39441290-810/15ф от 2015-07-31, Судебный приказ от 2018-08-13 по делу 2-2903/2018</t>
  </si>
  <si>
    <t>Богатырев Игорь Геннадьевич, КД 775-34982734-810/12ф от 2012-08-22, Решение о частичном удовлетворении исковых требований от 2013-11-18 по делу 2-1692/2013</t>
  </si>
  <si>
    <t>Большакова Елена Александровна, КД 774-37115557-810/13ф от 2013-10-16, Решение о частичном удовлетворении исковых требований от 2018-02-05 по делу 2-45/2018</t>
  </si>
  <si>
    <t>Отвагина Светлана Григорьевна, КД 767-34245690-810/12ф от 21.03.2012, Решение Ленинского районного суда г. Курска от 06.02.2019 по делу 2-713/2019</t>
  </si>
  <si>
    <t>Бочаров Артем Викторович, КД 788-36482639-810/13ф от 2013-05-05, Судебный приказ от 2018-08-28 по делу 2-1567-8/2018</t>
  </si>
  <si>
    <t>Букия Людмила Гугутовна, КД 968-38335296-810/14ф от 2014-07-11, Решение о частичном удовлетворении исковых требований от 2020-07-23 по делу 2-241/2018</t>
  </si>
  <si>
    <t>Буксирнов Владимир Викторович, КД 774-38762189-810/14ф от 2014-12-03, Решение о частичном удовлетворении исковых требований от 2020-06-16 по делу 2-1671/2018</t>
  </si>
  <si>
    <t>Бундина Татьяна Михайловна, КД 788-36102361-810/13ф от 2013-03-07, Решение о частичном удовлетворении исковых требований от 2018-11-01 по делу 2-1854/2018</t>
  </si>
  <si>
    <t>Бурдина Ольга Владимировна, КД 774-35154164-810/12ф от 2012-10-02, Решение об удовлетворении исковых требований от 2019-08-19 по делу 2-895/2019</t>
  </si>
  <si>
    <t>Вершинина Ирина Владимировна, КД 788-34672501-810/12ф от 2012-06-22, Решение об удовлетворении исковых требований от 2014-10-23 по делу 2-3885/2014</t>
  </si>
  <si>
    <t>Вершинина Наталья Сергеевна, КД 776-36623056-810/13ф от 2013-06-04, Решение о частичном удовлетворении исковых требований от 2018-06-15 по делу 2-304/2018</t>
  </si>
  <si>
    <t>Рубанова Лилия Валентиновна, КД 935-36809069-810/13ф от 15.07.2013, Решение Ракитянского районного суда Белгородской области от 27.12.2021 по делу 2-405/2021</t>
  </si>
  <si>
    <t>Вительс Валентина Михайловна, КД 775-34916872-810/12ф от 2012-08-10, Судебный приказ от 2016-07-27 по делу 2-617/2016</t>
  </si>
  <si>
    <t>Власов Владимир Михайлович, КД 705-39411579-810/15ф от 2015-07-24, Судебный приказ от 2018-11-20 по делу 2-2217/2018</t>
  </si>
  <si>
    <t>Воеводина Людмила Александровна, КД 978-39335238-810/15ф от 2015-07-20, Судебный приказ от 2018-11-23 по делу 2-4192/2018</t>
  </si>
  <si>
    <t>Волошина Олеся Юрьевна, КД 957-38561865-810/14ф от 2014-09-22, Решение о частичном удовлетворении исковых требований от 2019-12-03 по делу 2-3274/2019</t>
  </si>
  <si>
    <t>Гаврилова Юлия Владимировна, КД 959-38482650-810/14ф от 2014-08-27, Решение об удовлетворении исковых требований от 2017-11-10 по делу 2-2306/2017</t>
  </si>
  <si>
    <t>Ганичев Евгений Сергеевич, КД 957-38424346-810/14ф от 2014-08-08, Судебный приказ от 2018-11-23 по делу 2-4144/2018</t>
  </si>
  <si>
    <t>Гареева Светлана Ирековна, КД 788-35083398-810/12ф от 2012-09-10, Решение об удовлетворении исковых требований от 2015-06-03 по делу 2-810/2015</t>
  </si>
  <si>
    <t>Гладких Дмитрий Сергеевич, КД 774-36333487-810/13ф от 2013-04-12, Решение о частичном удовлетворении исковых требований от 2018-06-25 по делу 2-769/2018</t>
  </si>
  <si>
    <t>Голубева Ольга Владимировна, КД 951-37562145-810/13ф от 2013-12-26, Судебный приказ от 2018-11-23 по делу 2-2256/2018</t>
  </si>
  <si>
    <t xml:space="preserve">Горев Максим Дмитриевич, КД 981-39283240-810/15ф от 2015-06-18, Судебный приказ от 2019-01-15 по делу </t>
  </si>
  <si>
    <t>Горячкова Анна Алексеевна, КД 968-38559323-810/14ф от 2014-09-22, Судебный приказ от 2018-12-07 по делу 2-2489/2018</t>
  </si>
  <si>
    <t xml:space="preserve">Филиппов Денис Сергеевич, КД 958-39279289-810/15ф от 18.06.2015, Решение Ленинского районного суда г. Курска от 09.03.2022 по делу 2-6933/2021 </t>
  </si>
  <si>
    <t>Гриднев Виктор Иванович, КД 940-37779790-810/14ф от 2014-02-28, Решение о частичном удовлетворении исковых требований от 2019-06-04 по делу 2-1402/2019</t>
  </si>
  <si>
    <t>Груздева Татьяна Николаевна, КД 788-35386112-810/12ф от 2012-11-01, Решение об удовлетворении исковых требований от 2015-07-16 по делу 2-1050/2015</t>
  </si>
  <si>
    <t>Гулькин Максим Владимирович, КД 774-37240843-810/13ф от 2013-10-23, Решение о частичном удовлетворении исковых требований от 2018-01-31 по делу 2-265/2018</t>
  </si>
  <si>
    <t xml:space="preserve">Гусева Жанна Игоревна, КД 984-39339656-810/15ф от 2015-07-06, Решение о частичном удовлетворении исковых требований от 2019-03-25 по делу </t>
  </si>
  <si>
    <t>Давидюк Ольга Григорьевна, КД 976-38871900-810/15ф от 2015-01-21, Решение о частичном удовлетворении исковых требований от 2018-07-13 по делу 2-1843/2018</t>
  </si>
  <si>
    <t>Данилин Олег Васильевич, КД 774-36133938-810/13ф от 2013-03-18, Решение о частичном удовлетворении исковых требований от 2017-09-28 по делу 2-746/2017</t>
  </si>
  <si>
    <t>Даудо Татьяна Николаевна, КД 959-38845175-810/14ф от 2014-12-24, Решение о частичном удовлетворении исковых требований от 2018-06-06 по делу 2-1342/2018</t>
  </si>
  <si>
    <t>Демирбекова Сарият Загидиновна, КД 774-38398244-810/14ф от 2014-08-07, Решение об удовлетворении исковых требований от 2017-11-10 по делу 2-2305/2017</t>
  </si>
  <si>
    <t>Юрченко Елена Валентиновна, КД 958-39160708-810/15ф от 12.05.2015, Судебный приказ мирового судьи Судебного участка № 10 Ленинского судебного района города Костромы от 10.12.2018 по делу 2-2912/2018, определение Арбитражного суда Костромской области (А31) от 25.01.2022 по делу А31-12161/2021</t>
  </si>
  <si>
    <t>Докаева Таиса Абуевна, КД 968-38425869-810/14ф от 2014-08-11, Судебный приказ от 2018-06-01 по делу 2-1598/2018</t>
  </si>
  <si>
    <t>Яхонтова Людмила Викторовна, КД 774-36263805-810/13ф от 01.04.2013, Решение Курчатовского городского суда Курской области от 13.10.2014 по делу 2-764/2014</t>
  </si>
  <si>
    <t>Долгова Светлана Владимировна, КД 953-37535532-810/13ф от 2013-12-16, Решение о частичном удовлетворении исковых требований от 2021-01-18 по делу 2-3055/2019</t>
  </si>
  <si>
    <t>Дубравина Алена Андреевна, КД 955-37984328-810/14ф от 2014-04-15, Судебный приказ от 2018-11-20 по делу 2-4053/2018</t>
  </si>
  <si>
    <t>Егоров Валентин Сергеевич, КД 788-35280961-810/12ф от 2012-10-13, Решение об удовлетворении исковых требований от 2013-11-13 по делу 2-3895/2013</t>
  </si>
  <si>
    <t>Егорова Татьяна Евгеньевна, КД 968-38395188-810/14ф от 2014-07-30, Решение об удовлетворении исковых требований от 2020-05-14 по делу 2-4732/2018</t>
  </si>
  <si>
    <t>Емельянов Александр Николаевич, КД 940-36907531-810/13ф от 2013-07-31, Решение о частичном удовлетворении исковых требований от 2018-07-17 по делу 2-432/2018</t>
  </si>
  <si>
    <t>Емельянова Татьяна Владимировна, КД 774-35789522-810/13ф от 2013-01-16, Решение об удовлетворении исковых требований от 2016-02-16 по делу 2-433/2016</t>
  </si>
  <si>
    <t>Беляева Елена Николаевна, КД 776-38241128-810/14ф от 17.06.2014, Решение Советского районного суда г. Липецка от 23.05.2017 по делу 2-3527/2017</t>
  </si>
  <si>
    <t>Ермишина Людмила Дмитриевна, КД 959-38533720-810/14ф от 2014-09-12, Судебный приказ от 2019-01-15 по делу 2-47/2019</t>
  </si>
  <si>
    <t>Жарков Владимир Викторович, КД 985-39337353-810/15ф от 2015-07-06, Решение об удовлетворении исковых требований от 2018-11-19 по делу 2-2337/2019</t>
  </si>
  <si>
    <t>Волынкина Галина Анатольевна, КД 776-38575057-810/14фп от 02.10.2014, Решение Советского районного суда г. Липецка от 23.05.2017 по делу 2-3526/2017, определение Арбитражного суда Липецкой области (А36) от 30.03.2017 по делу А36-11156/2016</t>
  </si>
  <si>
    <t>Зайда Татьяна Петровна, КД 981-39293174-810/15ф от 2015-06-22, Судебный приказ от 2019-01-18 по делу 2-154/2019</t>
  </si>
  <si>
    <t>Зайцев Максим Валерьевич, КД 960-39209959-810/15ф от 2015-05-27, Решение об удовлетворении исковых требований от 2020-01-17 по делу 2-1305/2018</t>
  </si>
  <si>
    <t>Зайцева Ольга Александровна, КД 931-36439838-810/13ф от 2013-04-29, Судебный приказ от 2018-11-19 по делу 2-2643-5/2018</t>
  </si>
  <si>
    <t>Головин Владимир Анатольевич, КД 776-34986954-810/12ф от 24.08.2012, Решение Липецкого районного суда Липецкой области от 06.12.2017 по делу 2-1592/2017, решение Липецкого районного суда Липецкой области от 04.06.2018 по делу 2-851/2018</t>
  </si>
  <si>
    <t>Захарычев Дмитрий Николаевич, КД 774-35531486-810/12ф от 2012-11-27, Решение об удовлетворении исковых требований от 2015-07-06 по делу 2-2089/2015</t>
  </si>
  <si>
    <t>Зезина Анна Андреевна, КД 957-38491895-810/14ф от 2014-08-29, Судебный приказ от 2018-11-28 по делу 2-2352/2018</t>
  </si>
  <si>
    <t>Зеленова Ирина Анатольевна, КД 774-38142608-810/14ф от 2014-05-23, Решение о частичном удовлетворении исковых требований от 2018-07-05 по делу 2-1544/2018</t>
  </si>
  <si>
    <t>Зимина Валентина Александровна, КД 957-39088025-810/15ф от 2015-04-16, Судебный приказ от 2018-06-08 по делу 2-1662/2018</t>
  </si>
  <si>
    <t>Зорин Денис Александрович, КД 935-36915278-810/13ф от 2013-08-02, Судебный приказ от 2018-11-19 по делу 2-2182-4/2018</t>
  </si>
  <si>
    <t>Иванов Аркадий Иванович, КД 935-37826923-810/14ф от 2014-03-13, Судебный приказ от 2018-11-22 по делу 2-4164/2018</t>
  </si>
  <si>
    <t>Игнатьев Сергей Евгеньевич, КД 968-38334472-810/14ф от 2014-07-11, Решение об удовлетворении исковых требований от 2017-10-13 по делу 2-1999/2017</t>
  </si>
  <si>
    <t>Изотов Вадим Викторович, КД 774-34975950-810/12ф от 2012-08-21, Решение об удовлетворении исковых требований от 2013-12-24 по делу 2-1320/2013 ~ М-1236/2013</t>
  </si>
  <si>
    <t>Калинин Владимир Николаевич, КД 788-35150015-810/12ф от 2012-09-21, Решение об удовлетворении исковых требований от 2013-12-20 по делу 2-2375/2013</t>
  </si>
  <si>
    <t>Казазян Армен Самвелович, КД 300664-1421-810-15-ИФ, Судебный приказ мирового судьи Судебного участка №15 Советского судебного района г. Липецка от 31.07.2018 по делу 2-2678/2018</t>
  </si>
  <si>
    <t>Калинина Елена Николаевна, КД 957-39086616-810/15ф от 2015-04-16, Судебный приказ от 2018-09-25 по делу 2-1844/2018</t>
  </si>
  <si>
    <t>Караваев Александр Викторович, КД 935-38012226-810/14ф от 2014-04-24, Судебный приказ от 2018-11-20 по делу 2-4072/2018</t>
  </si>
  <si>
    <t>Карпов Анатолий Сергеевич, КД 788-35612185-810/12ф от 2012-12-10, Судебный приказ от 2018-08-23 по делу 2-2439/4-2018</t>
  </si>
  <si>
    <t>Каширкин Валерий Михайлович, КД 959-38801789-810/14ф от 2014-12-11, Решение об удовлетворении исковых требований от 2021-03-03 по делу 2-703/2021</t>
  </si>
  <si>
    <t>Киселев Евгений Валерьевич, КД 968-38684290-810/14ф от 2014-11-07, Судебный приказ от 2018-11-20 по делу 2-2213/2018</t>
  </si>
  <si>
    <t>Китаева Ирина Сергеевна, КД 799-38020137-810/14ф от 2014-04-22, Решение о частичном удовлетворении исковых требований от 2018-07-23 по делу 2-1880/2018</t>
  </si>
  <si>
    <t>Климова Светлана Юрьевна, КД 940-37905069-810/14ф от 2014-03-31, Судебный приказ от 2018-12-03 по делу 2-2424/2018</t>
  </si>
  <si>
    <t>Курганникова Валентина Васильевна, КД 774-36161977-810/13ф от 19.03.2013, Судебный приказ мирового судьи Добринского судебного участка № 2 Добринского судебного района Липецкой области от 17.09.2018 по делу 2-1394/2018, определение Арбитражного суда Липецкой области (А36) от 30.12.2020 по делу А36-1075/2020</t>
  </si>
  <si>
    <t>Ковальчук Сергей Андреевич, КД 788-33983151-810/12ф от 2012-01-16, Решение об удовлетворении исковых требований от 2013-08-12 по делу 2-1452/13-6</t>
  </si>
  <si>
    <t>Кожокина Наталья Юрьевна, КД 161603-1421-810-13-ФИ от 2013-01-21, Судебный приказ от 2018-08-31 по делу 2-3101/2018</t>
  </si>
  <si>
    <t>Колесников Валерий Михайлович, КД 774-34180680-810/12ф от 2012-03-14, Решение о частичном удовлетворении исковых требований от 2018-12-03 по делу 2-429/2018</t>
  </si>
  <si>
    <t>Мананникова Анна Петровна, КД 776-38883439-810/15фп от 27.01.2015, Заочное решение Советского районного суда г. Липецка от 11.07.2017 по делу 2-4669/2017, определение Арбитражного суда Липецкой области (А36) от 11.10.2019 по делу А36-3111/2019</t>
  </si>
  <si>
    <t>Колпаков Георгий Рудольфович, КД 940-37145714-810/13ф от 2013-10-01, Решение о частичном удовлетворении исковых требований от 2019-09-24 по делу 2-1890/2018</t>
  </si>
  <si>
    <t>Колтунова Анастасия Владимировна, КД 931-36725982-810/13ф от 2013-04-30, Судебный приказ от 2018-12-14 по делу 2-2259/18</t>
  </si>
  <si>
    <t>Комаров Александр Анатольевич, КД 788-34432045-810/12ф от 2012-04-27, Решение об удовлетворении исковых требований от 2014-05-12 по делу 2-1828/2014 ~ М-1525/2014</t>
  </si>
  <si>
    <t>Коновалова Елена Львовна, КД 968-38429271-810/14ф от 2014-08-11, Судебный приказ от 2018-04-28 по делу 2-958/2018</t>
  </si>
  <si>
    <t>Кормишина Зоя Николаевна, КД 774-34098221-810/12ф от 2012-02-20, Решение о частичном удовлетворении исковых требований от 2019-07-05 по делу 2-220/2019</t>
  </si>
  <si>
    <t>Королёв Антон Юрьевич, КД 932-36566448-810/13ф от 2013-05-28, Судебный приказ от 2018-12-24 по делу 2-2683-5/2018</t>
  </si>
  <si>
    <t>Костюк Елена Борисовна, КД 981-39155201-810/15ф от 2015-05-07, Судебный приказ от 2018-12-12 по делу 2-4856/2018</t>
  </si>
  <si>
    <t>Костюкова Елена Владимировна, КД 957-38690732-810/14ф от 2014-11-10, Судебный приказ от 2018-12-07 по делу 2-4590/2018</t>
  </si>
  <si>
    <t>Котлубовская Елена Николаевна, КД 774-36268465-810/13ф от 2013-04-02, Судебный приказ от 2018-08-30 по делу 2-985/1/2018</t>
  </si>
  <si>
    <t>Павловская Галина Павловна, КД 779-33999861-810/12ф от 23.01.2012, Решение Елецкого районного суда Липецкой области от 26.12.2018 по делу 2-736/2018, определение Арбитражного суда Липецкой области (А36) от 24.06.2021 по делу А36-8500/2020</t>
  </si>
  <si>
    <t>Плешков Олег Николаевич, КД 959-38894126-810/15ф от 03.02.2015, Решение Советского районного суда г. Липецка от 18.05.2022 по делу 2-2055/2022</t>
  </si>
  <si>
    <t>Кривенко Иван Сергеевич, КД 774-36401946-810/13ф от 2013-04-20, Решение о частичном удовлетворении исковых требований от 2018-07-20 по делу 2-1007/2018</t>
  </si>
  <si>
    <t>Кройтор Григорий Николаевич, КД 788-35973632-810/13ф от 2013-02-15, Судебный приказ от 2018-08-31 по делу 2-1407/2/2018</t>
  </si>
  <si>
    <t>Крошкин Виталий Игоревич, КД 957-39248783-810/15ф от 2015-06-08, Судебный приказ от 2018-06-15 по делу 2-1868/2018</t>
  </si>
  <si>
    <t>Круглов Иван Иванович, КД 960-38589855-810/14ф от 2014-10-07, Решение о частичном удовлетворении исковых требований от 2020-08-20 по делу 2-1878/2018</t>
  </si>
  <si>
    <t>Крылова Анна Викторовна, КД 774-38508337-810/14ф от 2014-09-09, Судебный приказ от 2018-12-26 по делу 2-4976/2018</t>
  </si>
  <si>
    <t>Кряженкова Надежда Ивановна, КД 968-38411819-810/14ф от 2014-08-05, Судебный приказ от 2018-12-12 по делу 2-4868/2018</t>
  </si>
  <si>
    <t>Ксенофонтов Алексей Викторович, КД 788-36045861-810/13фл от 2013-02-26, Судебный приказ от 2018-08-20 по делу 2-2194/18</t>
  </si>
  <si>
    <t>Кузнецов Андрей Геннадьевич, КД 953-37349575-810/13ф от 2013-11-17, Судебный приказ от 2018-12-07 по делу 2-4595/2018</t>
  </si>
  <si>
    <t>Рыженков Александр Павлович, КД 774-36676521-810/13ф от 11.06.2013, Решение Липецкого районного суда Липецкой области от 16.10.2017 по делу 2-863/2017</t>
  </si>
  <si>
    <t>Кузнецова Светлана Николаевна, КД 985-39442880-810/15ф от 2015-08-04, Решение о частичном удовлетворении исковых требований от 2019-08-22 по делу 2-1657/2019</t>
  </si>
  <si>
    <t>Кузьмина Ирина Васильевна, КД 788-35475660-810/12ф от 2012-11-16, Решение об удовлетворении исковых требований от 2014-02-05 по делу 2-73/2014</t>
  </si>
  <si>
    <t>Кузьмичев Василий Вячеславович, КД 774-34393272-810/12ф от 2012-04-24, Решение о частичном удовлетворении исковых требований от 2017-07-26 по делу 2-677/2017</t>
  </si>
  <si>
    <t>Куликова Александра Юрьевна, КД 705-39374391-810/15ф от 2015-07-17, Решение об удовлетворении исковых требований от 2017-10-27 по делу 2-2086/2017</t>
  </si>
  <si>
    <t>Кулинченко Артем Валерьевич, КД 968-38429274-810/14ф от 2014-08-11, Решение об удовлетворении исковых требований от 2019-12-04 по делу 2-1081/2018</t>
  </si>
  <si>
    <t>Курков Александр Валентинович, КД 701-38742095-810/14ф от 2014-11-25, Решение об удовлетворении исковых требований от 2017-10-27 по делу 2-2088/2017</t>
  </si>
  <si>
    <t>Куфтайкина Екатерина Александровна, КД 953-37287775-810/13ф от 2013-10-28, Решение о частичном удовлетворении исковых требований от 2018-06-22 по делу 2-881/2018</t>
  </si>
  <si>
    <t>Лавриненко Елена Александровна, КД 968-38424505-810/14ф от 2014-08-08, Судебный приказ от 2018-11-20 по делу 2-2437/2018</t>
  </si>
  <si>
    <t xml:space="preserve">Ларина Анастасия Андреевна, КД 935-37154042-810/13ф от 2013-10-04, Решение о частичном удовлетворении исковых требований от 2019-02-14 по делу </t>
  </si>
  <si>
    <t>Леонтьева Лариса Александровна, КД 960-39162298-810/15ф от 2015-05-12, Решение об удовлетворении исковых требований от 2018-05-07 по делу 2-1080/2018</t>
  </si>
  <si>
    <t>Линденау Ольга Николаевна, КД 8492192 от 2013-03-28, Судебный приказ от 2018-08-17 по делу 2-1494/4-2018</t>
  </si>
  <si>
    <t>Липаков Александр Владимирович, КД 968-38584589-810/14ф от 2014-09-30, Судебный приказ от 2018-11-28 по делу 2-2372/2018</t>
  </si>
  <si>
    <t>Логинов Александр Викторович, КД 774-35944320-810/13ф от 2013-02-25, Судебный приказ от 2019-05-28 по делу 2-993/1-2019</t>
  </si>
  <si>
    <t>Логунова Елена Анатольевна, КД 788-35641572-810/12ф от 2012-12-13, Судебный приказ от 2018-11-19 по делу 2-1446/2018</t>
  </si>
  <si>
    <t>Лыкова Виктория Николаевна, КД 774-34971180-810/12ф от 2012-08-26, Решение о частичном удовлетворении исковых требований от 2018-06-08 по делу 2-895/2018</t>
  </si>
  <si>
    <t>Мазанова Елена Сергеевна, КД 788-35035161-810/12ф от 2012-08-29, Решение об удовлетворении исковых требований от 2014-11-10 по делу 2-2042/2-14</t>
  </si>
  <si>
    <t>Макаров Андрей Викторович, КД 987-39397940-810/15ф от 2015-07-22, Судебный приказ от 2018-06-15 по делу 2-1872/2018</t>
  </si>
  <si>
    <t>Макарова Елена Владимировна, КД 776-35570090-810/12ф от 2012-12-20, Судебный приказ от 2018-08-28 по делу 2-1800/1-2018</t>
  </si>
  <si>
    <t>Максимов Алексей Александрович, КД 774-34050755-810/12ф от 2012-02-08, Решение об удовлетворении исковых требований от 2015-07-14 по делу 2-439/2015</t>
  </si>
  <si>
    <t>Малафеева Людмила Геннадьевна, КД 774-33591276-810/11ф от 2011-09-29, Судебный приказ от 2018-12-03 по делу 2-1800/2018</t>
  </si>
  <si>
    <t>Шкатов Руслан Анатольевич, КД 774-34484035-810/12ф от 12.05.2012, Решение Грязинского городского суда Липецкой области от 23.04.2014 по делу 2-628/2014</t>
  </si>
  <si>
    <t>Малашин Алексей Михайлович, КД 4216347 от 2011-04-17, Решение об удовлетворении исковых требований от 2021-05-25 по делу 2-2-122/2021</t>
  </si>
  <si>
    <t>Юрченко Марина Викторовна, КД 303693-1424-810-15-ИФ от 18.05.2015, определение Арбитражного суда Липецкой области (А36) от 18.03.2019 по делу А36-5947/2018</t>
  </si>
  <si>
    <t>Мамонова Елена Александровна, КД 968-38608514-810/14ф от 2014-10-09, Судебный приказ от 2018-12-12 по делу 2-4849/2018</t>
  </si>
  <si>
    <t>Маркова Елена Николаевна, КД 774-36629730-810/13ф от 2013-06-06, Решение об удовлетворении исковых требований от 2015-06-01 по делу 2-946/2015</t>
  </si>
  <si>
    <t>Маркова Елена Юрьевна, КД 968-38388233-810/14ф от 2014-07-28, Решение об удовлетворении исковых требований от 2018-05-14 по делу 2-1283/2018</t>
  </si>
  <si>
    <t>Маслова Екатерина Васильевна, КД 923-34354749-810/12ф от 2011-12-06, Судебный приказ от 2019-03-01 по делу 2-179-7/2019</t>
  </si>
  <si>
    <t>Дроздов Руслан Александрович, КД 146081-1419-810-12-ФЮ-ДП-2 от 12.11.2012, Решение Головинского районного суда города Москвы от 26.09.2013 по делу 2-4657/2013, определение Арбитражного суда города Москвы (А40) от 13.09.2021 по делу А40-29326/2021</t>
  </si>
  <si>
    <t xml:space="preserve">Матвеева Анна Александровна, КД 968-38354181-810/14ф от 2014-07-17, Решение об удовлетворении исковых требований от 2019-03-22 по делу </t>
  </si>
  <si>
    <t>Мередов Расул Гуванчмурадович, КД 959-38311442-810/14ф от 2014-07-04, Решение об удовлетворении исковых требований от 2017-12-06 по делу 2-3048/2017</t>
  </si>
  <si>
    <t>Кирюхин Вадим Александрович, КД 774-36077719-810/13ф от 27.03.2013, Решение Советского районного суда г. Рязани от 20.11.2017 по делу 2-2323/2017</t>
  </si>
  <si>
    <t>Минаханова Эльвира Рамизовна, КД 968-38392668-810/14ф от 2014-07-29, Решение об удовлетворении исковых требований от 2017-10-09 по делу 2-2245/2017</t>
  </si>
  <si>
    <t>Михайлов Сергей Владиславович, КД 981-39007012-810/15ф от 2015-03-18, Судебный приказ от 2018-11-22 по делу 2-3122/2018</t>
  </si>
  <si>
    <t>Михеев Сергей Евгеньевич, КД 788-33697198-810/11ф от 2011-10-31, Решение об удовлетворении исковых требований от 2014-12-04 по делу 2-14-28-1\2014</t>
  </si>
  <si>
    <t>Пацкевич Кирилл Владимирович, КД 789-36703557-810/13ф от 19.06.2013, Решение Чеховского городского суда Московской области от 21.12.2017 по делу 2-4629/2017</t>
  </si>
  <si>
    <t>Моисеев Андрей Александрович, КД 959-38888424-810/15ф от 2015-02-03, Решение о частичном удовлетворении исковых требований от 2019-08-13 по делу 2-2534/2019</t>
  </si>
  <si>
    <t>Протопопова Елена Владимировна, КД 17946/5-810/08эфп от 29.04.2008, Решение Никулинского районного суда города Москвы от 20.07.2015 по делу 2-3779/2015</t>
  </si>
  <si>
    <t>Морозова Анна Вячеславовна, КД 978-39212066-810/15ф от 2015-06-11, Судебный приказ от 2018-11-23 по делу 2-4153/2018</t>
  </si>
  <si>
    <t>Сультеев Эдуард Альфирович, КД 774-31877029-810/10ф от 05.02.2010, Решение Дмитровского городского суда Московской области от 27.11.2012 по делу 2-3415/2012</t>
  </si>
  <si>
    <t>Мотков Александр Валентинович, КД 957-38690332-810/14ф от 2014-11-10, Судебный приказ от 2018-11-23 по делу 2-4249/2018</t>
  </si>
  <si>
    <t>Мочалов Демьян Владимирович, КД 788-34144925-810/12ф от 2012-03-01, Решение об удовлетворении исковых требований от 2014-07-22 по делу 2-405/2014</t>
  </si>
  <si>
    <t>Устинов Михаил Викторович, КД 774-34756661-810/12ф от 12.07.2012,Решение Советского районного суда г. Рязани от 29.04.2014 по делу 2-1269/2014</t>
  </si>
  <si>
    <t>Мунгалова Лариса Леонидовна, КД 774-36608915-810/13ф от 2013-05-29, Решение о частичном удовлетворении исковых требований от 2017-12-19 по делу 2-1589/2017</t>
  </si>
  <si>
    <t>Мухторова Екатерина Андреевна, КД 935-37818630-810/14ф от 2014-03-21, Судебный приказ от 2018-11-20 по делу 2-2120/2018</t>
  </si>
  <si>
    <t>Неклюдова Майя Алексеевна, КД 981-39192614-810/15ф от 2015-05-21, Судебный приказ от 2018-08-22 по делу 2-2599/2018</t>
  </si>
  <si>
    <t>Ненашева Валентина Николаевна, КД 776-32378924-810/10ф от 2010-09-29, Судебный приказ от 2017-12-06 по делу 2-3049/2017 ~ М-2868/2017</t>
  </si>
  <si>
    <t>Никитин Антон Владимирович, КД 959-38390754-810/14ф от 2014-08-04, Судебный приказ от 2019-02-22 по делу 2-281/2019</t>
  </si>
  <si>
    <t>Никифоров Александр Анатольевич, КД 788-35186749-810/12ф от 2012-09-26, Решение об удовлетворении исковых требований от 2014-08-25 по делу 2-2513/2014</t>
  </si>
  <si>
    <t>Новоженин Андрей Юрьевич, КД 8224378 от 2013-01-11, Судебный приказ от 2021-09-06 по делу 2-2557/2021</t>
  </si>
  <si>
    <t>Овчинников Владимир Александрович, КД 935-38171767-810/14ф от 2014-06-02, Решение о частичном удовлетворении исковых требований от 2020-09-07 по делу 2-1277/2020</t>
  </si>
  <si>
    <t>Оконечникова Татьяна Юрьевна, КД 937-37928667-810/14ф от 2014-04-03, Судебный приказ от 2018-11-22 по делу 2-3181/2018</t>
  </si>
  <si>
    <t>Осташко Елена Владимировна, КД 958-38623252-810/14ф от 2014-10-15, Судебный приказ от 2018-11-22 по делу 2-3224/2018</t>
  </si>
  <si>
    <t>Карпухина Анастасия Алексеевна, КД 775-34353520-810/12ф, Решение Ленинского районного суда г. Мурманска от 26.06.2015 по делу 2-1760/2015</t>
  </si>
  <si>
    <t>Охапкина Жанна Игоревна, КД 981-39046082-810/15ф от 2015-03-30, Решение о частичном удовлетворении исковых требований от 2019-10-28 по делу 2-3297/2019</t>
  </si>
  <si>
    <t>Клопша Анжелика Ивановна, КД 981-39181121-810/15ф от 19.05.2015, Судебный приказ мирового судьи Судебного участка № 5 Октябрьского судебного района г. Мурманска от 19.11.2018 по делу 2-4167/2018, определение Арбитражного суда Мурманской области (А42) от 29.10.2021 по делу А42-5378/2021</t>
  </si>
  <si>
    <t>Кокарева Людмила Львовна, КД 701-38808573-810/14ф от 13.12.2014, Решение Октябрьского районного суда г. Мурманска от 12.03.2020 по делу 2-682/2020</t>
  </si>
  <si>
    <t>Корнева Ирина Вячеславовна, КД 775-34189527-810/12ф от 16.03.2012, Решение Апатитского городского суда Мурманской области от 30.12.2013 по делу 2-2280/2013</t>
  </si>
  <si>
    <t>Паламарчук Алексей Васильевич, КД 955-38205602-810/14ф от 2014-06-09, Решение о частичном удовлетворении исковых требований от 2018-07-16 по делу 2-1492/2018</t>
  </si>
  <si>
    <t>Пантелеева Марина Михайловна, КД 774-36164093-810/13ф от 2013-03-20, Решение о частичном удовлетворении исковых требований от 2018-04-20 по делу 2-330/2018</t>
  </si>
  <si>
    <t>Пастухова Анастасия Сергеевна, КД 788-36353877-810/13ф от 2013-04-18, Решение об удовлетворении исковых требований от 2018-06-17 по делу 2-886/2015</t>
  </si>
  <si>
    <t>Перфильева Ирина Алексеевна, КД 774-36689058-810/13ф от 2013-06-14, Решение о частичном удовлетворении исковых требований от 2018-05-24 по делу 2-405/2017</t>
  </si>
  <si>
    <t>Петрова Надежда Валерьевна, КД 968-38331603-810/14ф от 2014-07-11, Судебный приказ от 2018-11-19 по делу 2-2382-5/2018</t>
  </si>
  <si>
    <t>Платов Дмитрий Александрович, КД 774-37768748-810/14ф от 2014-03-25, Решение о частичном удовлетворении исковых требований от 2017-09-28 по делу 2-1600/2017</t>
  </si>
  <si>
    <t xml:space="preserve">Пожарнова Альфида Раильевна, КД 788-35816486-810/13фл от 2013-01-20, Решение об удовлетворении исковых требований от 2017-07-21 по делу </t>
  </si>
  <si>
    <t>Попов Алексей Александрович, КД 774-36155546-810/13ф от 2013-03-20, Судебный приказ от 2018-09-10 по делу 2-2564/18-2</t>
  </si>
  <si>
    <t>Попов Артем Сергеевич, КД 788-35626623-810/12ф от 2012-12-13, Решение об удовлетворении исковых требований от 2014-10-08 по делу 2-261/2014</t>
  </si>
  <si>
    <t>Привезенцев Игорь Геннадьевич, КД 987-39317527-810/15ф от 2015-07-02, Судебный приказ от 2018-10-24 по делу 2-1041/2018</t>
  </si>
  <si>
    <t>Соболев Геннадий Павлович, КД 788-34118828-810/12ф от 22.02.2012, Решение мирового судьи Судебного участка № 2 Апатитского судебного района от 20.02.2014 по делу 2-128/2014</t>
  </si>
  <si>
    <t>Привезенцева Алина Александровна, КД 774-36532657-810/13ф от 2013-05-16, Судебный приказ от 2018-09-14 по делу 2-1166/2018</t>
  </si>
  <si>
    <t>Пронин Андрей Викторович, КД 935-38229683-810/14ф от 2014-06-17, Судебный приказ от 2018-10-03 по делу 2-3632/2018</t>
  </si>
  <si>
    <t>Прямицына Екатерина Александровна, КД 965-38687672-810/14ф от 2014-11-14, Решение о частичном удовлетворении исковых требований от 2019-02-26 по делу 2-2800/2018</t>
  </si>
  <si>
    <t>Пузакова Надежда Игоревна, КД 968-38347903-810/14ф от 2014-07-25, Решение об удовлетворении исковых требований от 2019-06-04 по делу 2-1786/2019</t>
  </si>
  <si>
    <t xml:space="preserve">Пухова Оксана Валерьевна, КД 958-39267535-810/15ф от 2015-06-15, Решение об удовлетворении исковых требований от 2019-02-15 по делу </t>
  </si>
  <si>
    <t>Развалов Александр Михайлович, КД 933-36552103-810/13ф от 2013-05-22, Решение о частичном удовлетворении исковых требований от 2018-10-16 по делу 2-1062/2018</t>
  </si>
  <si>
    <t>Рашкитор Мария Николаевна, КД 957-39095486-810/15ф от 2015-04-16, Решение об удовлетворении исковых требований от 2017-10-27 по делу 2-2064/2017</t>
  </si>
  <si>
    <t>Ремзина Светлана Владимировна, КД 935-37975011-810/14ф от 2014-04-12, Судебный приказ от 2018-11-23 по делу 2-4138/2018</t>
  </si>
  <si>
    <t>Роганов Василий Владимирович, КД 788-35026913-810/12ф от 2012-08-28, Судебный приказ от 2019-04-05 по делу 2-377-6/2019</t>
  </si>
  <si>
    <t>Абидуллин Сергей Зинурович, КД 774-31756919-810/09ф от 03.11.2009, Судебный приказ мирового судьи Судебного участка №8 Дзержинского судебного района Нижегородской области от 05.10.2018 по делу 2-2366/2018</t>
  </si>
  <si>
    <t>Родина Юлия Владимировна, КД 945-36975100-810/13ф от 2013-08-16, Решение об удовлетворении исковых требований от 2020-10-30 по делу 2-583/2017</t>
  </si>
  <si>
    <t>Алешин Артем Валерьевич, КД 774-36271269-810/13ф от 05.04.2013, Заочное решение Канавинского районного суда г. Нижний Новгород от 20.08.2018 по делу 2-3693/2018</t>
  </si>
  <si>
    <t>Андреев Олег Геннадьевич, КД 774-34391120-810/12ф от 18.04.2012, Решение Павловского городского суда Нижегородской области от 12.08.2013 по делу 2-1418/2013, определение Арбитражного суда Нижегородской области (А43) от 06.12.2021 по делу А43-18456/2021</t>
  </si>
  <si>
    <t>Руфова Мария Леонидовна, КД 776-38403187-810/14ф от 2014-08-30, Решение об удовлетворении исковых требований от 2020-11-09 по делу 2-3426/2020</t>
  </si>
  <si>
    <t>Рыбак Светлана Сергеевна, КД 957-38644321-810/14ф от 2014-10-24, Судебный приказ от 2018-11-22 по делу 2-3115/2018</t>
  </si>
  <si>
    <t>Рыжков Алексей Михайлович, КД 776-33343420-810/11ф от 2011-07-28, Решение о частичном удовлетворении исковых требований от 2018-07-23 по делу 2-1192/2018 ~ М-1095/2018</t>
  </si>
  <si>
    <t>Ряполова Ирина Евгеньевна, КД 776-32356897-810/10ф от 2010-09-21, Решение об удовлетворении исковых требований от 2019-01-16 по делу 2-4278/2018</t>
  </si>
  <si>
    <t>Савин Иван Александрович, КД 788-36477969-810/13ф от 2013-05-06, Решение об удовлетворении исковых требований от 2020-05-20 по делу 2-1271/2018</t>
  </si>
  <si>
    <t>Садыкова Роза Михайловна, КД 958-39225526-810/15ф от 2015-06-02, Решение о частичном удовлетворении исковых требований от 2019-11-15 по делу 2-1010/2019</t>
  </si>
  <si>
    <t>Салахов Руслан Исмаилович, КД 957-39243752-810/15ф от 2015-06-06, Судебный приказ от 2019-04-26 по делу 2-1012/2019</t>
  </si>
  <si>
    <t>Самсонов Алексей Валерьевич, КД 774-37544825-810/13ф от 2013-12-18, Решение о частичном удовлетворении исковых требований от 2018-03-21 по делу 2-618/2018</t>
  </si>
  <si>
    <t>Сапожникова Вера Александровна, КД 957-39019864-810/15ф от 2015-03-24, Судебный приказ от 2018-06-01 по делу 2-1609/2018</t>
  </si>
  <si>
    <t>Сафронов Роман Евгеньевич, КД 981-39224639-810/15ф от 2015-06-04, Решение об удовлетворении исковых требований от 2019-05-20 по делу 2-1659/2019</t>
  </si>
  <si>
    <t xml:space="preserve">Севостьянова Светлана Александровна, КД 957-38830785-810/14ф от 2014-12-19, Судебный приказ от 2019-02-12 по делу </t>
  </si>
  <si>
    <t>Семина Светлана Васильевна, КД 942-37092812-810/13ф от 2013-09-19, Судебный приказ от 2018-11-16 по делу 2-2208/2018</t>
  </si>
  <si>
    <t>Сеньков Дмитрий Сергеевич, КД 788-35678362-810/12фл от 2012-12-20, Судебный приказ от 2018-08-28 по делу 2-1084-6/2018</t>
  </si>
  <si>
    <t>Серегина Татьяна Александровна, КД 774-36081205-810/13ф от 2013-03-16, Решение об удовлетворении исковых требований от 2015-03-13 по делу 2-748/2015</t>
  </si>
  <si>
    <t>Сидорова Оксана Юрьевна, КД 937-38256082-810/14ф от 2014-06-21, Судебный приказ от 2018-11-22 по делу 2-3116/2018</t>
  </si>
  <si>
    <t>Скребов Юрий Владимирович, КД 788-36046424-810/13ф от 2013-02-26, Судебный приказ от 2018-09-08 по делу 2-3321/2018</t>
  </si>
  <si>
    <t>Смирнов Иван Николаевич, КД 776-36092945-810/13ф от 2013-03-05, Решение о частичном удовлетворении исковых требований от 2018-07-18 по делу 2-1834/2018 ~ М-1595/2018</t>
  </si>
  <si>
    <t>Смирнов Сергей Александрович, КД 940-37688232-810/14ф от 2014-02-09, Решение о частичном удовлетворении исковых требований от 2021-02-10 по делу 2-2955/2020</t>
  </si>
  <si>
    <t>Смирнова Татьяна Владимировна, КД 951-37385694-810/13ф от 2013-11-15, Судебный приказ от 2018-11-20 по делу 2-2157/2018</t>
  </si>
  <si>
    <t>Солдатова Виктория Александровна, КД 981-39103560-810/15ф от 2015-04-18, Решение о частичном удовлетворении исковых требований от 2019-10-14 по делу 2-3094/2019</t>
  </si>
  <si>
    <t>Соловьева Галина Юрьевна, КД 776-36904970-810/13ф от 2013-07-30, Решение о частичном удовлетворении исковых требований от 2017-07-10 по делу 2-391/2017</t>
  </si>
  <si>
    <t>Солодкин Сергей Валерьевич, КД 774-35824406-810/13ф от 2013-01-28, Решение о частичном удовлетворении исковых требований от 2014-07-01 по делу 2-2971/2014</t>
  </si>
  <si>
    <t>Спиридонова Ирина Владимировна, КД 774-37616490-810/14ф от 2014-01-15, Решение о частичном удовлетворении исковых требований от 2015-02-26 по делу 2-886/2015</t>
  </si>
  <si>
    <t>Дыдыкина Елена Николаевна, КД 776-34262898-810/12ф от 27.04.2012, Решение Кстовского городского суда Нижегородской области от 24.10.2014 по делу 2-2632/2014</t>
  </si>
  <si>
    <t>Степанова Марина Андреевна, КД 788-35620877-810/12ф от 2012-12-10, Судебный приказ от 2018-08-20 по делу 2-2614-1/2018</t>
  </si>
  <si>
    <t>Степанян Азатуи Арменаковна, КД 300641-1421-810-15-ИФ от 2015-03-31, Судебный приказ от 2017-12-15 по делу 2-2524/2017</t>
  </si>
  <si>
    <t>Стрельникова Татьяна Николаевна, КД 960-38978145-810/15ф от 2015-03-12, Судебный приказ от 2018-11-28 по делу 2-2334/2018</t>
  </si>
  <si>
    <t>Сулейманов Руслан Курбанович, КД 960-39201622-810/15ф от 2015-05-25, Судебный приказ от 2018-06-08 по делу 2-1661/2018</t>
  </si>
  <si>
    <t>Суханов Александр Сергеевич, КД 776-34463563-810/12ф от 2012-05-05, Решение об удовлетворении исковых требований от 2014-07-19 по делу 2-976/14</t>
  </si>
  <si>
    <t>Тадевосян Карине Альбертовна, КД 955-38211055-810/14ф от 2014-06-08, Решение о частичном удовлетворении исковых требований от 2018-06-04 по делу 2-781/2018</t>
  </si>
  <si>
    <t>Терентьев Алексей Юрьевич, КД 788-32596054-810/10ф от 2010-12-02, Судебный приказ от 2018-09-28 по делу 2-1909-1/2018</t>
  </si>
  <si>
    <t>Тетенин Василий Иванович, КД 774-34142146-810/12ф от 2012-03-02, Решение об удовлетворении исковых требований от 2015-04-20 по делу 2-291/2015</t>
  </si>
  <si>
    <t>Торговцева Светлана Викторовна, КД 957-38827064-810/14ф от 2014-12-22, Судебный приказ от 2018-11-26 по делу 2-3342/2018</t>
  </si>
  <si>
    <t>Киселева Евгения Александровна, КД 788-34955373-810/12ф от 16.08.2012, Решение Вадского районного суда Нижегородской области от 12.03.2019 по делу 2-30/2019</t>
  </si>
  <si>
    <t>Тумакова Тамара Владимировна, КД 788-36556804-810/13ф от 2013-05-20, Решение об удовлетворении исковых требований от 2014-06-04 по делу 2-610/2014</t>
  </si>
  <si>
    <t>Тупицына Ольга Владимировна, КД 968-38331862-810/14ф от 2014-07-11, Судебный приказ от 2018-11-19 по делу 2-2524/18-6</t>
  </si>
  <si>
    <t>Турдыева Лидия Евгеньевна, КД 705-39090074-810/15ф от 2015-04-21, Судебный приказ от 2018-08-22 по делу 2-2673/2018</t>
  </si>
  <si>
    <t>Уваров Сергей Викторович, КД 774-37204028-810/13ф от 2013-10-18, Решение о частичном удовлетворении исковых требований от 2017-10-10 по делу 2-2463/2017</t>
  </si>
  <si>
    <t>Козлова Галина Владимировна, КД 776-34401347-810/12ф от 25.04.2012, Решение Дзержинского городского суда Нижегородской области от 29.04.2013 по делу 2-1774/2013</t>
  </si>
  <si>
    <t>Улыбина Татьяна Алексеевна, КД 701-38752316-810/14ф от 2014-11-27, Судебный приказ от 2019-01-16 по делу 2-374/2019</t>
  </si>
  <si>
    <t>Устинов Роман Владимирович, КД 978-39359432-810/15ф от 2015-07-14, Судебный приказ от 2018-08-31 по делу 2-3156/2018</t>
  </si>
  <si>
    <t>Кондрушин Денис Иванович, КД 701-38784489-810/14ф от 05.12.2014, Заочное решение Канавинского районного суда г. Нижний Новгород от 31.10.2018 по делу 2-5026/2018, определение Арбитражного суда Нижегородской области (А43) от 31.01.2020 по делу А43-49444/2018</t>
  </si>
  <si>
    <t>Ушанов Григорий Вячеславович, КД 774-35117519-810/12ф от 2012-09-17, Решение о частичном удовлетворении исковых требований от 2020-04-06 по делу 2-160/2020</t>
  </si>
  <si>
    <t>Фарафонтов Андрей Владимирович, КД 981-39124437-810/15ф от 2015-04-24, Судебный приказ от 2018-11-26 по делу 2-3340/2018</t>
  </si>
  <si>
    <t>Филатов Владимир Александрович, КД 788-35209775-810/12ф от 2012-10-01, Решение об удовлетворении исковых требований от 2015-03-03 по делу 2-529/2015</t>
  </si>
  <si>
    <t>Филиппов Виталий Юрьевич, КД 940-37705492-810/14ф от 2014-02-09, Решение о частичном удовлетворении исковых требований от 2018-07-12 по делу 2-1818/2018</t>
  </si>
  <si>
    <t>Фомина Жанна Александровна, КД 17479/5-810/08эп от 2008-04-18, Решение о частичном удовлетворении исковых требований от 2019-03-25 по делу М-8558/2017</t>
  </si>
  <si>
    <t>Хаймина Светлана Сергеевна, КД 788-34100733-810/12ф от 2012-02-22, Решение об удовлетворении исковых требований от 2014-11-28 по делу 2-965/2014</t>
  </si>
  <si>
    <t>Хлынов Максим Юрьевич, КД 935-37887736-810/14ф от 2014-03-25, Судебный приказ от 2018-08-17 по делу 2-2873/2018</t>
  </si>
  <si>
    <t xml:space="preserve">Лебедева Таисия Сергеевна, КД 788-36072339-810/13ф от 02.03.2013, Решение Большемурашкинского районного суда Нижегородской области от 01.12.2014 по делу 2-349/2014 </t>
  </si>
  <si>
    <t>Хрящева Екатерина Валерьевна, КД 968-38551564-810/14ф от 2014-09-18, Решение об удовлетворении исковых требований от 2017-12-15 по делу 2-2511/2017</t>
  </si>
  <si>
    <t>Чебану Светлана Александровна, КД 774-32539475-810/10ф от 2010-11-15, Решение о частичном удовлетворении исковых требований от 2013-12-12 по делу 2-4528/2013</t>
  </si>
  <si>
    <t>Черненков Сергей Анатольевич, КД 774-35218163-810/12ф от 2012-10-15, Решение о частичном удовлетворении исковых требований от 2018-07-02 по делу 2-726/2018</t>
  </si>
  <si>
    <t>Чернышев Николай Викторович, КД 260629-1421-810-14-ФИ от 2014-10-21, Решение о частичном удовлетворении исковых требований от 2019-07-16 по делу 2-1093/2018</t>
  </si>
  <si>
    <t>Чибизов Николай Витальевич, КД 774-38074613-810/14ф от 2014-05-06, Решение о частичном удовлетворении исковых требований от 2018-06-20 по делу 2-578/2018</t>
  </si>
  <si>
    <t>Чугунова Светлана Владимировна, КД 981-39192060-810/15ф от 2015-05-21, Судебный приказ от 2018-09-12 по делу 2-3380/2018</t>
  </si>
  <si>
    <t>Чудаков Николай Иванович, КД 701-38824777-810/14ф от 2014-12-19, Решение о частичном удовлетворении исковых требований от 2019-12-04 по делу 2-3531/2019</t>
  </si>
  <si>
    <t>Шаломова Нина Семеновна, КД 774-36540848-810/13ф от 2013-05-18, Решение о частичном удовлетворении исковых требований от 2018-10-05 по делу 2-2398/2018</t>
  </si>
  <si>
    <t>Шарипов Руслан Ринатович, КД 788-35934710-810/13ф от 2013-02-09, Решение о частичном удовлетворении исковых требований от 2014-10-22 по делу 2-1502/2014</t>
  </si>
  <si>
    <t>Шахов Михаил Вячеславович, КД 958-39296637-810/15ф от 2015-06-23, Судебный приказ от 2019-01-16 по делу 2-93/2019</t>
  </si>
  <si>
    <t>Шевчук Ирина Владимировна, КД 774-37964511-810/14ф от 2014-04-10, Решение об удовлетворении исковых требований от 2015-03-12 по делу 2-590/2015</t>
  </si>
  <si>
    <t>Москевич Елена Витальевна, КД 774-38609595-810/14ф от 10.10.2014, Решение Канавинского районного суда г. Нижний Новгород от 26.08.2021 по делу 2-3057/2021</t>
  </si>
  <si>
    <t xml:space="preserve">Шилов Владимир Сергеевич, КД 968-38334014-810/14ф от 2014-07-11, Судебный приказ от 2018-12-17 по делу </t>
  </si>
  <si>
    <t>Шимин Сергей Сергеевич, КД 981-39290674-810/15ф от 2015-06-22, Судебный приказ от 2018-12-07 по делу 2-2494/2018</t>
  </si>
  <si>
    <t>Широкова Юлия Александровна, КД 957-39163199-810/15ф от 2015-05-13, Решение об удовлетворении исковых требований от 2018-06-01 по делу 2-1515/2018</t>
  </si>
  <si>
    <t>Шитова Ирина Геннадьевна, КД 981-38923316-810/15ф от 2015-02-17, Решение о частичном удовлетворении исковых требований от 2017-12-28 по делу 2-3176/2017</t>
  </si>
  <si>
    <t>Шмелёв Антон Сергеевич, КД 957-38513439-810/14ф от 2014-09-05, Решение о частичном удовлетворении исковых требований от 2019-04-19 по делу 2-575/2019</t>
  </si>
  <si>
    <t>Шмыгова Татьяна Викторовна, КД 960-39064945-810/15ф от 2015-04-06, Судебный приказ от 2018-06-08 по делу 2-1692/2018</t>
  </si>
  <si>
    <t>Шолохова Ирина Владимировна, КД 984-39332964-810/15ф от 2015-07-24, Судебный приказ от 2018-12-12 по делу 2-4656/2018</t>
  </si>
  <si>
    <t>Акилова Татьяна Ивановна, КД 935-37890925-810/14ф от 2014-03-30, Судебный приказ от 2018-12-03 по делу 2-2027/2018</t>
  </si>
  <si>
    <t xml:space="preserve"> Лот 7</t>
  </si>
  <si>
    <t>Права требования к 1 929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</si>
</sst>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18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2" t="s">
        <v>137</v>
      </c>
      <c r="M2" s="112"/>
      <c r="N2" s="22"/>
      <c r="O2" s="22"/>
    </row>
    <row r="3" spans="1:15" x14ac:dyDescent="0.25">
      <c r="L3" s="112"/>
      <c r="M3" s="112"/>
      <c r="N3" s="22"/>
      <c r="O3" s="22"/>
    </row>
    <row r="5" spans="1:15" x14ac:dyDescent="0.25">
      <c r="B5" s="109" t="s">
        <v>139</v>
      </c>
      <c r="C5" s="109"/>
      <c r="D5" s="110"/>
      <c r="E5" s="110"/>
      <c r="F5" s="21"/>
      <c r="L5"/>
    </row>
    <row r="6" spans="1:15" x14ac:dyDescent="0.25">
      <c r="B6" s="109" t="s">
        <v>138</v>
      </c>
      <c r="C6" s="109"/>
      <c r="D6" s="111"/>
      <c r="E6" s="111"/>
      <c r="F6" s="21"/>
      <c r="L6"/>
    </row>
    <row r="8" spans="1:15" s="1" customFormat="1" x14ac:dyDescent="0.25">
      <c r="A8" s="85"/>
      <c r="B8" s="113" t="s">
        <v>134</v>
      </c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114"/>
    </row>
    <row r="9" spans="1:15" ht="15" customHeight="1" x14ac:dyDescent="0.25">
      <c r="B9" s="105" t="s">
        <v>8</v>
      </c>
      <c r="C9" s="103" t="s">
        <v>7</v>
      </c>
      <c r="D9" s="104" t="s">
        <v>131</v>
      </c>
      <c r="E9" s="104" t="s">
        <v>95</v>
      </c>
      <c r="F9" s="105" t="s">
        <v>140</v>
      </c>
      <c r="G9" s="104" t="s">
        <v>143</v>
      </c>
      <c r="H9" s="104" t="s">
        <v>171</v>
      </c>
      <c r="I9" s="105" t="s">
        <v>168</v>
      </c>
      <c r="J9" s="104" t="s">
        <v>144</v>
      </c>
      <c r="K9" s="105" t="s">
        <v>169</v>
      </c>
      <c r="L9" s="103" t="s">
        <v>132</v>
      </c>
      <c r="M9" s="103"/>
      <c r="N9" s="106" t="s">
        <v>136</v>
      </c>
      <c r="O9" s="104" t="s">
        <v>152</v>
      </c>
    </row>
    <row r="10" spans="1:15" ht="72" customHeight="1" x14ac:dyDescent="0.25">
      <c r="B10" s="105"/>
      <c r="C10" s="103"/>
      <c r="D10" s="104"/>
      <c r="E10" s="104"/>
      <c r="F10" s="105"/>
      <c r="G10" s="104"/>
      <c r="H10" s="104"/>
      <c r="I10" s="105"/>
      <c r="J10" s="104"/>
      <c r="K10" s="105"/>
      <c r="L10" s="17" t="s">
        <v>141</v>
      </c>
      <c r="M10" s="17" t="s">
        <v>142</v>
      </c>
      <c r="N10" s="107"/>
      <c r="O10" s="104"/>
    </row>
    <row r="11" spans="1:15" s="18" customFormat="1" x14ac:dyDescent="0.25">
      <c r="A11" s="86"/>
      <c r="B11" s="102" t="s">
        <v>2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2" t="s">
        <v>133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2" t="s">
        <v>1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2" t="s">
        <v>4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2" t="s">
        <v>5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6" t="s">
        <v>3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8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2" t="s">
        <v>151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2" t="s">
        <v>6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5" t="s">
        <v>0</v>
      </c>
      <c r="C50" s="115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8" t="s">
        <v>167</v>
      </c>
      <c r="C52" s="108"/>
      <c r="D52" s="108"/>
      <c r="E52" s="108"/>
      <c r="F52" s="108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8" t="s">
        <v>170</v>
      </c>
      <c r="C53" s="108"/>
      <c r="D53" s="108"/>
      <c r="E53" s="108"/>
      <c r="F53" s="108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1934"/>
  <sheetViews>
    <sheetView tabSelected="1" topLeftCell="A4" workbookViewId="0">
      <selection activeCell="B6" sqref="B6"/>
    </sheetView>
  </sheetViews>
  <sheetFormatPr defaultRowHeight="15" x14ac:dyDescent="0.25"/>
  <cols>
    <col min="1" max="1" width="10" style="93" customWidth="1"/>
    <col min="2" max="2" width="81.42578125" style="98" customWidth="1"/>
    <col min="3" max="3" width="9.140625" style="93"/>
    <col min="4" max="4" width="13.42578125" style="93" customWidth="1"/>
    <col min="5" max="16384" width="9.140625" style="93"/>
  </cols>
  <sheetData>
    <row r="2" spans="1:2" ht="16.5" x14ac:dyDescent="0.25">
      <c r="A2" s="119" t="s">
        <v>236</v>
      </c>
      <c r="B2" s="119"/>
    </row>
    <row r="3" spans="1:2" ht="16.5" x14ac:dyDescent="0.25">
      <c r="A3" s="94"/>
      <c r="B3" s="95"/>
    </row>
    <row r="4" spans="1:2" ht="32.25" customHeight="1" x14ac:dyDescent="0.25">
      <c r="A4" s="96" t="s">
        <v>2167</v>
      </c>
      <c r="B4" s="99" t="s">
        <v>2168</v>
      </c>
    </row>
    <row r="5" spans="1:2" ht="24" customHeight="1" x14ac:dyDescent="0.25">
      <c r="A5" s="97" t="s">
        <v>237</v>
      </c>
      <c r="B5" s="97" t="s">
        <v>235</v>
      </c>
    </row>
    <row r="6" spans="1:2" ht="30" x14ac:dyDescent="0.25">
      <c r="A6" s="100">
        <v>1</v>
      </c>
      <c r="B6" s="101" t="s">
        <v>238</v>
      </c>
    </row>
    <row r="7" spans="1:2" ht="30" x14ac:dyDescent="0.25">
      <c r="A7" s="100">
        <v>2</v>
      </c>
      <c r="B7" s="101" t="s">
        <v>239</v>
      </c>
    </row>
    <row r="8" spans="1:2" ht="30" x14ac:dyDescent="0.25">
      <c r="A8" s="100">
        <v>3</v>
      </c>
      <c r="B8" s="101" t="s">
        <v>240</v>
      </c>
    </row>
    <row r="9" spans="1:2" ht="30" x14ac:dyDescent="0.25">
      <c r="A9" s="100">
        <v>4</v>
      </c>
      <c r="B9" s="101" t="s">
        <v>241</v>
      </c>
    </row>
    <row r="10" spans="1:2" ht="30" x14ac:dyDescent="0.25">
      <c r="A10" s="100">
        <v>5</v>
      </c>
      <c r="B10" s="101" t="s">
        <v>242</v>
      </c>
    </row>
    <row r="11" spans="1:2" ht="30" x14ac:dyDescent="0.25">
      <c r="A11" s="100">
        <v>6</v>
      </c>
      <c r="B11" s="101" t="s">
        <v>243</v>
      </c>
    </row>
    <row r="12" spans="1:2" ht="30" x14ac:dyDescent="0.25">
      <c r="A12" s="100">
        <v>7</v>
      </c>
      <c r="B12" s="101" t="s">
        <v>244</v>
      </c>
    </row>
    <row r="13" spans="1:2" ht="30" x14ac:dyDescent="0.25">
      <c r="A13" s="100">
        <v>8</v>
      </c>
      <c r="B13" s="101" t="s">
        <v>245</v>
      </c>
    </row>
    <row r="14" spans="1:2" ht="30" x14ac:dyDescent="0.25">
      <c r="A14" s="100">
        <v>9</v>
      </c>
      <c r="B14" s="101" t="s">
        <v>246</v>
      </c>
    </row>
    <row r="15" spans="1:2" ht="30" x14ac:dyDescent="0.25">
      <c r="A15" s="100">
        <v>10</v>
      </c>
      <c r="B15" s="101" t="s">
        <v>247</v>
      </c>
    </row>
    <row r="16" spans="1:2" ht="30" x14ac:dyDescent="0.25">
      <c r="A16" s="100">
        <v>11</v>
      </c>
      <c r="B16" s="101" t="s">
        <v>248</v>
      </c>
    </row>
    <row r="17" spans="1:2" ht="30" x14ac:dyDescent="0.25">
      <c r="A17" s="100">
        <v>12</v>
      </c>
      <c r="B17" s="101" t="s">
        <v>249</v>
      </c>
    </row>
    <row r="18" spans="1:2" ht="30" x14ac:dyDescent="0.25">
      <c r="A18" s="100">
        <v>13</v>
      </c>
      <c r="B18" s="101" t="s">
        <v>250</v>
      </c>
    </row>
    <row r="19" spans="1:2" ht="45" x14ac:dyDescent="0.25">
      <c r="A19" s="100">
        <v>14</v>
      </c>
      <c r="B19" s="101" t="s">
        <v>251</v>
      </c>
    </row>
    <row r="20" spans="1:2" ht="30" x14ac:dyDescent="0.25">
      <c r="A20" s="100">
        <v>15</v>
      </c>
      <c r="B20" s="101" t="s">
        <v>252</v>
      </c>
    </row>
    <row r="21" spans="1:2" ht="30" x14ac:dyDescent="0.25">
      <c r="A21" s="100">
        <v>16</v>
      </c>
      <c r="B21" s="101" t="s">
        <v>253</v>
      </c>
    </row>
    <row r="22" spans="1:2" ht="45" x14ac:dyDescent="0.25">
      <c r="A22" s="100">
        <v>17</v>
      </c>
      <c r="B22" s="101" t="s">
        <v>254</v>
      </c>
    </row>
    <row r="23" spans="1:2" ht="30" x14ac:dyDescent="0.25">
      <c r="A23" s="100">
        <v>18</v>
      </c>
      <c r="B23" s="101" t="s">
        <v>255</v>
      </c>
    </row>
    <row r="24" spans="1:2" ht="30" x14ac:dyDescent="0.25">
      <c r="A24" s="100">
        <v>19</v>
      </c>
      <c r="B24" s="101" t="s">
        <v>256</v>
      </c>
    </row>
    <row r="25" spans="1:2" ht="30" x14ac:dyDescent="0.25">
      <c r="A25" s="100">
        <v>20</v>
      </c>
      <c r="B25" s="101" t="s">
        <v>257</v>
      </c>
    </row>
    <row r="26" spans="1:2" ht="45" x14ac:dyDescent="0.25">
      <c r="A26" s="100">
        <v>21</v>
      </c>
      <c r="B26" s="101" t="s">
        <v>258</v>
      </c>
    </row>
    <row r="27" spans="1:2" ht="30" x14ac:dyDescent="0.25">
      <c r="A27" s="100">
        <v>22</v>
      </c>
      <c r="B27" s="101" t="s">
        <v>259</v>
      </c>
    </row>
    <row r="28" spans="1:2" ht="30" x14ac:dyDescent="0.25">
      <c r="A28" s="100">
        <v>23</v>
      </c>
      <c r="B28" s="101" t="s">
        <v>260</v>
      </c>
    </row>
    <row r="29" spans="1:2" ht="30" x14ac:dyDescent="0.25">
      <c r="A29" s="100">
        <v>24</v>
      </c>
      <c r="B29" s="101" t="s">
        <v>261</v>
      </c>
    </row>
    <row r="30" spans="1:2" ht="30" x14ac:dyDescent="0.25">
      <c r="A30" s="100">
        <v>25</v>
      </c>
      <c r="B30" s="101" t="s">
        <v>262</v>
      </c>
    </row>
    <row r="31" spans="1:2" ht="30" x14ac:dyDescent="0.25">
      <c r="A31" s="100">
        <v>26</v>
      </c>
      <c r="B31" s="101" t="s">
        <v>263</v>
      </c>
    </row>
    <row r="32" spans="1:2" ht="30" x14ac:dyDescent="0.25">
      <c r="A32" s="100">
        <v>27</v>
      </c>
      <c r="B32" s="101" t="s">
        <v>264</v>
      </c>
    </row>
    <row r="33" spans="1:2" ht="30" x14ac:dyDescent="0.25">
      <c r="A33" s="100">
        <v>28</v>
      </c>
      <c r="B33" s="101" t="s">
        <v>265</v>
      </c>
    </row>
    <row r="34" spans="1:2" ht="30" x14ac:dyDescent="0.25">
      <c r="A34" s="100">
        <v>29</v>
      </c>
      <c r="B34" s="101" t="s">
        <v>266</v>
      </c>
    </row>
    <row r="35" spans="1:2" ht="30" x14ac:dyDescent="0.25">
      <c r="A35" s="100">
        <v>30</v>
      </c>
      <c r="B35" s="101" t="s">
        <v>267</v>
      </c>
    </row>
    <row r="36" spans="1:2" ht="30" x14ac:dyDescent="0.25">
      <c r="A36" s="100">
        <v>31</v>
      </c>
      <c r="B36" s="101" t="s">
        <v>268</v>
      </c>
    </row>
    <row r="37" spans="1:2" ht="30" x14ac:dyDescent="0.25">
      <c r="A37" s="100">
        <v>32</v>
      </c>
      <c r="B37" s="101" t="s">
        <v>269</v>
      </c>
    </row>
    <row r="38" spans="1:2" ht="30" x14ac:dyDescent="0.25">
      <c r="A38" s="100">
        <v>33</v>
      </c>
      <c r="B38" s="101" t="s">
        <v>270</v>
      </c>
    </row>
    <row r="39" spans="1:2" ht="30" x14ac:dyDescent="0.25">
      <c r="A39" s="100">
        <v>34</v>
      </c>
      <c r="B39" s="101" t="s">
        <v>271</v>
      </c>
    </row>
    <row r="40" spans="1:2" ht="30" x14ac:dyDescent="0.25">
      <c r="A40" s="100">
        <v>35</v>
      </c>
      <c r="B40" s="101" t="s">
        <v>272</v>
      </c>
    </row>
    <row r="41" spans="1:2" ht="45" x14ac:dyDescent="0.25">
      <c r="A41" s="100">
        <v>36</v>
      </c>
      <c r="B41" s="101" t="s">
        <v>273</v>
      </c>
    </row>
    <row r="42" spans="1:2" ht="30" x14ac:dyDescent="0.25">
      <c r="A42" s="100">
        <v>37</v>
      </c>
      <c r="B42" s="101" t="s">
        <v>274</v>
      </c>
    </row>
    <row r="43" spans="1:2" ht="30" x14ac:dyDescent="0.25">
      <c r="A43" s="100">
        <v>38</v>
      </c>
      <c r="B43" s="101" t="s">
        <v>275</v>
      </c>
    </row>
    <row r="44" spans="1:2" ht="60" x14ac:dyDescent="0.25">
      <c r="A44" s="100">
        <v>39</v>
      </c>
      <c r="B44" s="101" t="s">
        <v>276</v>
      </c>
    </row>
    <row r="45" spans="1:2" ht="30" x14ac:dyDescent="0.25">
      <c r="A45" s="100">
        <v>40</v>
      </c>
      <c r="B45" s="101" t="s">
        <v>277</v>
      </c>
    </row>
    <row r="46" spans="1:2" ht="30" x14ac:dyDescent="0.25">
      <c r="A46" s="100">
        <v>41</v>
      </c>
      <c r="B46" s="101" t="s">
        <v>278</v>
      </c>
    </row>
    <row r="47" spans="1:2" ht="30" x14ac:dyDescent="0.25">
      <c r="A47" s="100">
        <v>42</v>
      </c>
      <c r="B47" s="101" t="s">
        <v>279</v>
      </c>
    </row>
    <row r="48" spans="1:2" ht="30" x14ac:dyDescent="0.25">
      <c r="A48" s="100">
        <v>43</v>
      </c>
      <c r="B48" s="101" t="s">
        <v>280</v>
      </c>
    </row>
    <row r="49" spans="1:2" ht="30" x14ac:dyDescent="0.25">
      <c r="A49" s="100">
        <v>44</v>
      </c>
      <c r="B49" s="101" t="s">
        <v>281</v>
      </c>
    </row>
    <row r="50" spans="1:2" ht="30" x14ac:dyDescent="0.25">
      <c r="A50" s="100">
        <v>45</v>
      </c>
      <c r="B50" s="101" t="s">
        <v>282</v>
      </c>
    </row>
    <row r="51" spans="1:2" ht="30" x14ac:dyDescent="0.25">
      <c r="A51" s="100">
        <v>46</v>
      </c>
      <c r="B51" s="101" t="s">
        <v>283</v>
      </c>
    </row>
    <row r="52" spans="1:2" ht="30" x14ac:dyDescent="0.25">
      <c r="A52" s="100">
        <v>47</v>
      </c>
      <c r="B52" s="101" t="s">
        <v>284</v>
      </c>
    </row>
    <row r="53" spans="1:2" ht="45" x14ac:dyDescent="0.25">
      <c r="A53" s="100">
        <v>48</v>
      </c>
      <c r="B53" s="101" t="s">
        <v>285</v>
      </c>
    </row>
    <row r="54" spans="1:2" ht="30" x14ac:dyDescent="0.25">
      <c r="A54" s="100">
        <v>49</v>
      </c>
      <c r="B54" s="101" t="s">
        <v>286</v>
      </c>
    </row>
    <row r="55" spans="1:2" ht="30" x14ac:dyDescent="0.25">
      <c r="A55" s="100">
        <v>50</v>
      </c>
      <c r="B55" s="101" t="s">
        <v>287</v>
      </c>
    </row>
    <row r="56" spans="1:2" ht="30" x14ac:dyDescent="0.25">
      <c r="A56" s="100">
        <v>51</v>
      </c>
      <c r="B56" s="101" t="s">
        <v>288</v>
      </c>
    </row>
    <row r="57" spans="1:2" ht="30" x14ac:dyDescent="0.25">
      <c r="A57" s="100">
        <v>52</v>
      </c>
      <c r="B57" s="101" t="s">
        <v>289</v>
      </c>
    </row>
    <row r="58" spans="1:2" ht="30" x14ac:dyDescent="0.25">
      <c r="A58" s="100">
        <v>53</v>
      </c>
      <c r="B58" s="101" t="s">
        <v>290</v>
      </c>
    </row>
    <row r="59" spans="1:2" ht="30" x14ac:dyDescent="0.25">
      <c r="A59" s="100">
        <v>54</v>
      </c>
      <c r="B59" s="101" t="s">
        <v>291</v>
      </c>
    </row>
    <row r="60" spans="1:2" ht="30" x14ac:dyDescent="0.25">
      <c r="A60" s="100">
        <v>55</v>
      </c>
      <c r="B60" s="101" t="s">
        <v>292</v>
      </c>
    </row>
    <row r="61" spans="1:2" ht="30" x14ac:dyDescent="0.25">
      <c r="A61" s="100">
        <v>56</v>
      </c>
      <c r="B61" s="101" t="s">
        <v>293</v>
      </c>
    </row>
    <row r="62" spans="1:2" ht="30" x14ac:dyDescent="0.25">
      <c r="A62" s="100">
        <v>57</v>
      </c>
      <c r="B62" s="101" t="s">
        <v>294</v>
      </c>
    </row>
    <row r="63" spans="1:2" ht="30" x14ac:dyDescent="0.25">
      <c r="A63" s="100">
        <v>58</v>
      </c>
      <c r="B63" s="101" t="s">
        <v>295</v>
      </c>
    </row>
    <row r="64" spans="1:2" ht="45" x14ac:dyDescent="0.25">
      <c r="A64" s="100">
        <v>59</v>
      </c>
      <c r="B64" s="101" t="s">
        <v>296</v>
      </c>
    </row>
    <row r="65" spans="1:2" ht="30" x14ac:dyDescent="0.25">
      <c r="A65" s="100">
        <v>60</v>
      </c>
      <c r="B65" s="101" t="s">
        <v>297</v>
      </c>
    </row>
    <row r="66" spans="1:2" ht="30" x14ac:dyDescent="0.25">
      <c r="A66" s="100">
        <v>61</v>
      </c>
      <c r="B66" s="101" t="s">
        <v>298</v>
      </c>
    </row>
    <row r="67" spans="1:2" ht="30" x14ac:dyDescent="0.25">
      <c r="A67" s="100">
        <v>62</v>
      </c>
      <c r="B67" s="101" t="s">
        <v>299</v>
      </c>
    </row>
    <row r="68" spans="1:2" ht="30" x14ac:dyDescent="0.25">
      <c r="A68" s="100">
        <v>63</v>
      </c>
      <c r="B68" s="101" t="s">
        <v>300</v>
      </c>
    </row>
    <row r="69" spans="1:2" ht="45" x14ac:dyDescent="0.25">
      <c r="A69" s="100">
        <v>64</v>
      </c>
      <c r="B69" s="101" t="s">
        <v>301</v>
      </c>
    </row>
    <row r="70" spans="1:2" ht="30" x14ac:dyDescent="0.25">
      <c r="A70" s="100">
        <v>65</v>
      </c>
      <c r="B70" s="101" t="s">
        <v>302</v>
      </c>
    </row>
    <row r="71" spans="1:2" ht="30" x14ac:dyDescent="0.25">
      <c r="A71" s="100">
        <v>66</v>
      </c>
      <c r="B71" s="101" t="s">
        <v>303</v>
      </c>
    </row>
    <row r="72" spans="1:2" ht="45" x14ac:dyDescent="0.25">
      <c r="A72" s="100">
        <v>67</v>
      </c>
      <c r="B72" s="101" t="s">
        <v>304</v>
      </c>
    </row>
    <row r="73" spans="1:2" ht="30" x14ac:dyDescent="0.25">
      <c r="A73" s="100">
        <v>68</v>
      </c>
      <c r="B73" s="101" t="s">
        <v>305</v>
      </c>
    </row>
    <row r="74" spans="1:2" ht="30" x14ac:dyDescent="0.25">
      <c r="A74" s="100">
        <v>69</v>
      </c>
      <c r="B74" s="101" t="s">
        <v>306</v>
      </c>
    </row>
    <row r="75" spans="1:2" ht="30" x14ac:dyDescent="0.25">
      <c r="A75" s="100">
        <v>70</v>
      </c>
      <c r="B75" s="101" t="s">
        <v>307</v>
      </c>
    </row>
    <row r="76" spans="1:2" ht="30" x14ac:dyDescent="0.25">
      <c r="A76" s="100">
        <v>71</v>
      </c>
      <c r="B76" s="101" t="s">
        <v>308</v>
      </c>
    </row>
    <row r="77" spans="1:2" ht="30" x14ac:dyDescent="0.25">
      <c r="A77" s="100">
        <v>72</v>
      </c>
      <c r="B77" s="101" t="s">
        <v>309</v>
      </c>
    </row>
    <row r="78" spans="1:2" ht="45" x14ac:dyDescent="0.25">
      <c r="A78" s="100">
        <v>73</v>
      </c>
      <c r="B78" s="101" t="s">
        <v>310</v>
      </c>
    </row>
    <row r="79" spans="1:2" ht="30" x14ac:dyDescent="0.25">
      <c r="A79" s="100">
        <v>74</v>
      </c>
      <c r="B79" s="101" t="s">
        <v>311</v>
      </c>
    </row>
    <row r="80" spans="1:2" ht="30" x14ac:dyDescent="0.25">
      <c r="A80" s="100">
        <v>75</v>
      </c>
      <c r="B80" s="101" t="s">
        <v>312</v>
      </c>
    </row>
    <row r="81" spans="1:2" ht="45" x14ac:dyDescent="0.25">
      <c r="A81" s="100">
        <v>76</v>
      </c>
      <c r="B81" s="101" t="s">
        <v>313</v>
      </c>
    </row>
    <row r="82" spans="1:2" ht="30" x14ac:dyDescent="0.25">
      <c r="A82" s="100">
        <v>77</v>
      </c>
      <c r="B82" s="101" t="s">
        <v>314</v>
      </c>
    </row>
    <row r="83" spans="1:2" ht="30" x14ac:dyDescent="0.25">
      <c r="A83" s="100">
        <v>78</v>
      </c>
      <c r="B83" s="101" t="s">
        <v>315</v>
      </c>
    </row>
    <row r="84" spans="1:2" ht="30" x14ac:dyDescent="0.25">
      <c r="A84" s="100">
        <v>79</v>
      </c>
      <c r="B84" s="101" t="s">
        <v>316</v>
      </c>
    </row>
    <row r="85" spans="1:2" ht="30" x14ac:dyDescent="0.25">
      <c r="A85" s="100">
        <v>80</v>
      </c>
      <c r="B85" s="101" t="s">
        <v>317</v>
      </c>
    </row>
    <row r="86" spans="1:2" ht="30" x14ac:dyDescent="0.25">
      <c r="A86" s="100">
        <v>81</v>
      </c>
      <c r="B86" s="101" t="s">
        <v>318</v>
      </c>
    </row>
    <row r="87" spans="1:2" ht="45" x14ac:dyDescent="0.25">
      <c r="A87" s="100">
        <v>82</v>
      </c>
      <c r="B87" s="101" t="s">
        <v>319</v>
      </c>
    </row>
    <row r="88" spans="1:2" ht="30" x14ac:dyDescent="0.25">
      <c r="A88" s="100">
        <v>83</v>
      </c>
      <c r="B88" s="101" t="s">
        <v>320</v>
      </c>
    </row>
    <row r="89" spans="1:2" ht="30" x14ac:dyDescent="0.25">
      <c r="A89" s="100">
        <v>84</v>
      </c>
      <c r="B89" s="101" t="s">
        <v>321</v>
      </c>
    </row>
    <row r="90" spans="1:2" ht="30" x14ac:dyDescent="0.25">
      <c r="A90" s="100">
        <v>85</v>
      </c>
      <c r="B90" s="101" t="s">
        <v>322</v>
      </c>
    </row>
    <row r="91" spans="1:2" ht="45" x14ac:dyDescent="0.25">
      <c r="A91" s="100">
        <v>86</v>
      </c>
      <c r="B91" s="101" t="s">
        <v>323</v>
      </c>
    </row>
    <row r="92" spans="1:2" ht="30" x14ac:dyDescent="0.25">
      <c r="A92" s="100">
        <v>87</v>
      </c>
      <c r="B92" s="101" t="s">
        <v>324</v>
      </c>
    </row>
    <row r="93" spans="1:2" x14ac:dyDescent="0.25">
      <c r="A93" s="100">
        <v>88</v>
      </c>
      <c r="B93" s="101" t="s">
        <v>325</v>
      </c>
    </row>
    <row r="94" spans="1:2" ht="30" x14ac:dyDescent="0.25">
      <c r="A94" s="100">
        <v>89</v>
      </c>
      <c r="B94" s="101" t="s">
        <v>326</v>
      </c>
    </row>
    <row r="95" spans="1:2" ht="30" x14ac:dyDescent="0.25">
      <c r="A95" s="100">
        <v>90</v>
      </c>
      <c r="B95" s="101" t="s">
        <v>327</v>
      </c>
    </row>
    <row r="96" spans="1:2" ht="30" x14ac:dyDescent="0.25">
      <c r="A96" s="100">
        <v>91</v>
      </c>
      <c r="B96" s="101" t="s">
        <v>328</v>
      </c>
    </row>
    <row r="97" spans="1:2" ht="30" x14ac:dyDescent="0.25">
      <c r="A97" s="100">
        <v>92</v>
      </c>
      <c r="B97" s="101" t="s">
        <v>329</v>
      </c>
    </row>
    <row r="98" spans="1:2" ht="30" x14ac:dyDescent="0.25">
      <c r="A98" s="100">
        <v>93</v>
      </c>
      <c r="B98" s="101" t="s">
        <v>330</v>
      </c>
    </row>
    <row r="99" spans="1:2" ht="30" x14ac:dyDescent="0.25">
      <c r="A99" s="100">
        <v>94</v>
      </c>
      <c r="B99" s="101" t="s">
        <v>331</v>
      </c>
    </row>
    <row r="100" spans="1:2" ht="30" x14ac:dyDescent="0.25">
      <c r="A100" s="100">
        <v>95</v>
      </c>
      <c r="B100" s="101" t="s">
        <v>332</v>
      </c>
    </row>
    <row r="101" spans="1:2" ht="30" x14ac:dyDescent="0.25">
      <c r="A101" s="100">
        <v>96</v>
      </c>
      <c r="B101" s="101" t="s">
        <v>333</v>
      </c>
    </row>
    <row r="102" spans="1:2" ht="30" x14ac:dyDescent="0.25">
      <c r="A102" s="100">
        <v>97</v>
      </c>
      <c r="B102" s="101" t="s">
        <v>334</v>
      </c>
    </row>
    <row r="103" spans="1:2" ht="30" x14ac:dyDescent="0.25">
      <c r="A103" s="100">
        <v>98</v>
      </c>
      <c r="B103" s="101" t="s">
        <v>335</v>
      </c>
    </row>
    <row r="104" spans="1:2" ht="30" x14ac:dyDescent="0.25">
      <c r="A104" s="100">
        <v>99</v>
      </c>
      <c r="B104" s="101" t="s">
        <v>336</v>
      </c>
    </row>
    <row r="105" spans="1:2" ht="45" x14ac:dyDescent="0.25">
      <c r="A105" s="100">
        <v>100</v>
      </c>
      <c r="B105" s="101" t="s">
        <v>337</v>
      </c>
    </row>
    <row r="106" spans="1:2" ht="30" x14ac:dyDescent="0.25">
      <c r="A106" s="100">
        <v>101</v>
      </c>
      <c r="B106" s="101" t="s">
        <v>338</v>
      </c>
    </row>
    <row r="107" spans="1:2" ht="30" x14ac:dyDescent="0.25">
      <c r="A107" s="100">
        <v>102</v>
      </c>
      <c r="B107" s="101" t="s">
        <v>339</v>
      </c>
    </row>
    <row r="108" spans="1:2" ht="30" x14ac:dyDescent="0.25">
      <c r="A108" s="100">
        <v>103</v>
      </c>
      <c r="B108" s="101" t="s">
        <v>340</v>
      </c>
    </row>
    <row r="109" spans="1:2" ht="30" x14ac:dyDescent="0.25">
      <c r="A109" s="100">
        <v>104</v>
      </c>
      <c r="B109" s="101" t="s">
        <v>341</v>
      </c>
    </row>
    <row r="110" spans="1:2" ht="30" x14ac:dyDescent="0.25">
      <c r="A110" s="100">
        <v>105</v>
      </c>
      <c r="B110" s="101" t="s">
        <v>342</v>
      </c>
    </row>
    <row r="111" spans="1:2" ht="30" x14ac:dyDescent="0.25">
      <c r="A111" s="100">
        <v>106</v>
      </c>
      <c r="B111" s="101" t="s">
        <v>343</v>
      </c>
    </row>
    <row r="112" spans="1:2" ht="30" x14ac:dyDescent="0.25">
      <c r="A112" s="100">
        <v>107</v>
      </c>
      <c r="B112" s="101" t="s">
        <v>344</v>
      </c>
    </row>
    <row r="113" spans="1:2" ht="30" x14ac:dyDescent="0.25">
      <c r="A113" s="100">
        <v>108</v>
      </c>
      <c r="B113" s="101" t="s">
        <v>345</v>
      </c>
    </row>
    <row r="114" spans="1:2" ht="30" x14ac:dyDescent="0.25">
      <c r="A114" s="100">
        <v>109</v>
      </c>
      <c r="B114" s="101" t="s">
        <v>346</v>
      </c>
    </row>
    <row r="115" spans="1:2" ht="30" x14ac:dyDescent="0.25">
      <c r="A115" s="100">
        <v>110</v>
      </c>
      <c r="B115" s="101" t="s">
        <v>347</v>
      </c>
    </row>
    <row r="116" spans="1:2" ht="30" x14ac:dyDescent="0.25">
      <c r="A116" s="100">
        <v>111</v>
      </c>
      <c r="B116" s="101" t="s">
        <v>348</v>
      </c>
    </row>
    <row r="117" spans="1:2" ht="30" x14ac:dyDescent="0.25">
      <c r="A117" s="100">
        <v>112</v>
      </c>
      <c r="B117" s="101" t="s">
        <v>349</v>
      </c>
    </row>
    <row r="118" spans="1:2" ht="30" x14ac:dyDescent="0.25">
      <c r="A118" s="100">
        <v>113</v>
      </c>
      <c r="B118" s="101" t="s">
        <v>350</v>
      </c>
    </row>
    <row r="119" spans="1:2" ht="30" x14ac:dyDescent="0.25">
      <c r="A119" s="100">
        <v>114</v>
      </c>
      <c r="B119" s="101" t="s">
        <v>351</v>
      </c>
    </row>
    <row r="120" spans="1:2" ht="60" x14ac:dyDescent="0.25">
      <c r="A120" s="100">
        <v>115</v>
      </c>
      <c r="B120" s="101" t="s">
        <v>352</v>
      </c>
    </row>
    <row r="121" spans="1:2" ht="30" x14ac:dyDescent="0.25">
      <c r="A121" s="100">
        <v>116</v>
      </c>
      <c r="B121" s="101" t="s">
        <v>353</v>
      </c>
    </row>
    <row r="122" spans="1:2" ht="30" x14ac:dyDescent="0.25">
      <c r="A122" s="100">
        <v>117</v>
      </c>
      <c r="B122" s="101" t="s">
        <v>354</v>
      </c>
    </row>
    <row r="123" spans="1:2" ht="30" x14ac:dyDescent="0.25">
      <c r="A123" s="100">
        <v>118</v>
      </c>
      <c r="B123" s="101" t="s">
        <v>355</v>
      </c>
    </row>
    <row r="124" spans="1:2" ht="30" x14ac:dyDescent="0.25">
      <c r="A124" s="100">
        <v>119</v>
      </c>
      <c r="B124" s="101" t="s">
        <v>356</v>
      </c>
    </row>
    <row r="125" spans="1:2" ht="45" x14ac:dyDescent="0.25">
      <c r="A125" s="100">
        <v>120</v>
      </c>
      <c r="B125" s="101" t="s">
        <v>357</v>
      </c>
    </row>
    <row r="126" spans="1:2" ht="30" x14ac:dyDescent="0.25">
      <c r="A126" s="100">
        <v>121</v>
      </c>
      <c r="B126" s="101" t="s">
        <v>358</v>
      </c>
    </row>
    <row r="127" spans="1:2" ht="30" x14ac:dyDescent="0.25">
      <c r="A127" s="100">
        <v>122</v>
      </c>
      <c r="B127" s="101" t="s">
        <v>359</v>
      </c>
    </row>
    <row r="128" spans="1:2" ht="30" x14ac:dyDescent="0.25">
      <c r="A128" s="100">
        <v>123</v>
      </c>
      <c r="B128" s="101" t="s">
        <v>360</v>
      </c>
    </row>
    <row r="129" spans="1:2" ht="30" x14ac:dyDescent="0.25">
      <c r="A129" s="100">
        <v>124</v>
      </c>
      <c r="B129" s="101" t="s">
        <v>361</v>
      </c>
    </row>
    <row r="130" spans="1:2" ht="30" x14ac:dyDescent="0.25">
      <c r="A130" s="100">
        <v>125</v>
      </c>
      <c r="B130" s="101" t="s">
        <v>362</v>
      </c>
    </row>
    <row r="131" spans="1:2" ht="30" x14ac:dyDescent="0.25">
      <c r="A131" s="100">
        <v>126</v>
      </c>
      <c r="B131" s="101" t="s">
        <v>363</v>
      </c>
    </row>
    <row r="132" spans="1:2" ht="30" x14ac:dyDescent="0.25">
      <c r="A132" s="100">
        <v>127</v>
      </c>
      <c r="B132" s="101" t="s">
        <v>364</v>
      </c>
    </row>
    <row r="133" spans="1:2" ht="30" x14ac:dyDescent="0.25">
      <c r="A133" s="100">
        <v>128</v>
      </c>
      <c r="B133" s="101" t="s">
        <v>365</v>
      </c>
    </row>
    <row r="134" spans="1:2" ht="30" x14ac:dyDescent="0.25">
      <c r="A134" s="100">
        <v>129</v>
      </c>
      <c r="B134" s="101" t="s">
        <v>366</v>
      </c>
    </row>
    <row r="135" spans="1:2" ht="30" x14ac:dyDescent="0.25">
      <c r="A135" s="100">
        <v>130</v>
      </c>
      <c r="B135" s="101" t="s">
        <v>367</v>
      </c>
    </row>
    <row r="136" spans="1:2" ht="30" x14ac:dyDescent="0.25">
      <c r="A136" s="100">
        <v>131</v>
      </c>
      <c r="B136" s="101" t="s">
        <v>368</v>
      </c>
    </row>
    <row r="137" spans="1:2" ht="30" x14ac:dyDescent="0.25">
      <c r="A137" s="100">
        <v>132</v>
      </c>
      <c r="B137" s="101" t="s">
        <v>369</v>
      </c>
    </row>
    <row r="138" spans="1:2" ht="30" x14ac:dyDescent="0.25">
      <c r="A138" s="100">
        <v>133</v>
      </c>
      <c r="B138" s="101" t="s">
        <v>370</v>
      </c>
    </row>
    <row r="139" spans="1:2" ht="30" x14ac:dyDescent="0.25">
      <c r="A139" s="100">
        <v>134</v>
      </c>
      <c r="B139" s="101" t="s">
        <v>371</v>
      </c>
    </row>
    <row r="140" spans="1:2" ht="30" x14ac:dyDescent="0.25">
      <c r="A140" s="100">
        <v>135</v>
      </c>
      <c r="B140" s="101" t="s">
        <v>372</v>
      </c>
    </row>
    <row r="141" spans="1:2" ht="30" x14ac:dyDescent="0.25">
      <c r="A141" s="100">
        <v>136</v>
      </c>
      <c r="B141" s="101" t="s">
        <v>373</v>
      </c>
    </row>
    <row r="142" spans="1:2" ht="30" x14ac:dyDescent="0.25">
      <c r="A142" s="100">
        <v>137</v>
      </c>
      <c r="B142" s="101" t="s">
        <v>374</v>
      </c>
    </row>
    <row r="143" spans="1:2" ht="30" x14ac:dyDescent="0.25">
      <c r="A143" s="100">
        <v>138</v>
      </c>
      <c r="B143" s="101" t="s">
        <v>375</v>
      </c>
    </row>
    <row r="144" spans="1:2" ht="30" x14ac:dyDescent="0.25">
      <c r="A144" s="100">
        <v>139</v>
      </c>
      <c r="B144" s="101" t="s">
        <v>376</v>
      </c>
    </row>
    <row r="145" spans="1:2" ht="30" x14ac:dyDescent="0.25">
      <c r="A145" s="100">
        <v>140</v>
      </c>
      <c r="B145" s="101" t="s">
        <v>377</v>
      </c>
    </row>
    <row r="146" spans="1:2" ht="30" x14ac:dyDescent="0.25">
      <c r="A146" s="100">
        <v>141</v>
      </c>
      <c r="B146" s="101" t="s">
        <v>378</v>
      </c>
    </row>
    <row r="147" spans="1:2" ht="30" x14ac:dyDescent="0.25">
      <c r="A147" s="100">
        <v>142</v>
      </c>
      <c r="B147" s="101" t="s">
        <v>379</v>
      </c>
    </row>
    <row r="148" spans="1:2" ht="30" x14ac:dyDescent="0.25">
      <c r="A148" s="100">
        <v>143</v>
      </c>
      <c r="B148" s="101" t="s">
        <v>380</v>
      </c>
    </row>
    <row r="149" spans="1:2" ht="30" x14ac:dyDescent="0.25">
      <c r="A149" s="100">
        <v>144</v>
      </c>
      <c r="B149" s="101" t="s">
        <v>381</v>
      </c>
    </row>
    <row r="150" spans="1:2" ht="30" x14ac:dyDescent="0.25">
      <c r="A150" s="100">
        <v>145</v>
      </c>
      <c r="B150" s="101" t="s">
        <v>382</v>
      </c>
    </row>
    <row r="151" spans="1:2" ht="30" x14ac:dyDescent="0.25">
      <c r="A151" s="100">
        <v>146</v>
      </c>
      <c r="B151" s="101" t="s">
        <v>383</v>
      </c>
    </row>
    <row r="152" spans="1:2" ht="30" x14ac:dyDescent="0.25">
      <c r="A152" s="100">
        <v>147</v>
      </c>
      <c r="B152" s="101" t="s">
        <v>384</v>
      </c>
    </row>
    <row r="153" spans="1:2" ht="30" x14ac:dyDescent="0.25">
      <c r="A153" s="100">
        <v>148</v>
      </c>
      <c r="B153" s="101" t="s">
        <v>385</v>
      </c>
    </row>
    <row r="154" spans="1:2" ht="30" x14ac:dyDescent="0.25">
      <c r="A154" s="100">
        <v>149</v>
      </c>
      <c r="B154" s="101" t="s">
        <v>386</v>
      </c>
    </row>
    <row r="155" spans="1:2" ht="30" x14ac:dyDescent="0.25">
      <c r="A155" s="100">
        <v>150</v>
      </c>
      <c r="B155" s="101" t="s">
        <v>387</v>
      </c>
    </row>
    <row r="156" spans="1:2" ht="30" x14ac:dyDescent="0.25">
      <c r="A156" s="100">
        <v>151</v>
      </c>
      <c r="B156" s="101" t="s">
        <v>388</v>
      </c>
    </row>
    <row r="157" spans="1:2" ht="30" x14ac:dyDescent="0.25">
      <c r="A157" s="100">
        <v>152</v>
      </c>
      <c r="B157" s="101" t="s">
        <v>389</v>
      </c>
    </row>
    <row r="158" spans="1:2" ht="30" x14ac:dyDescent="0.25">
      <c r="A158" s="100">
        <v>153</v>
      </c>
      <c r="B158" s="101" t="s">
        <v>390</v>
      </c>
    </row>
    <row r="159" spans="1:2" ht="30" x14ac:dyDescent="0.25">
      <c r="A159" s="100">
        <v>154</v>
      </c>
      <c r="B159" s="101" t="s">
        <v>391</v>
      </c>
    </row>
    <row r="160" spans="1:2" ht="30" x14ac:dyDescent="0.25">
      <c r="A160" s="100">
        <v>155</v>
      </c>
      <c r="B160" s="101" t="s">
        <v>392</v>
      </c>
    </row>
    <row r="161" spans="1:2" ht="30" x14ac:dyDescent="0.25">
      <c r="A161" s="100">
        <v>156</v>
      </c>
      <c r="B161" s="101" t="s">
        <v>393</v>
      </c>
    </row>
    <row r="162" spans="1:2" ht="30" x14ac:dyDescent="0.25">
      <c r="A162" s="100">
        <v>157</v>
      </c>
      <c r="B162" s="101" t="s">
        <v>394</v>
      </c>
    </row>
    <row r="163" spans="1:2" ht="30" x14ac:dyDescent="0.25">
      <c r="A163" s="100">
        <v>158</v>
      </c>
      <c r="B163" s="101" t="s">
        <v>395</v>
      </c>
    </row>
    <row r="164" spans="1:2" ht="30" x14ac:dyDescent="0.25">
      <c r="A164" s="100">
        <v>159</v>
      </c>
      <c r="B164" s="101" t="s">
        <v>396</v>
      </c>
    </row>
    <row r="165" spans="1:2" ht="30" x14ac:dyDescent="0.25">
      <c r="A165" s="100">
        <v>160</v>
      </c>
      <c r="B165" s="101" t="s">
        <v>397</v>
      </c>
    </row>
    <row r="166" spans="1:2" ht="30" x14ac:dyDescent="0.25">
      <c r="A166" s="100">
        <v>161</v>
      </c>
      <c r="B166" s="101" t="s">
        <v>398</v>
      </c>
    </row>
    <row r="167" spans="1:2" ht="30" x14ac:dyDescent="0.25">
      <c r="A167" s="100">
        <v>162</v>
      </c>
      <c r="B167" s="101" t="s">
        <v>399</v>
      </c>
    </row>
    <row r="168" spans="1:2" ht="30" x14ac:dyDescent="0.25">
      <c r="A168" s="100">
        <v>163</v>
      </c>
      <c r="B168" s="101" t="s">
        <v>400</v>
      </c>
    </row>
    <row r="169" spans="1:2" ht="30" x14ac:dyDescent="0.25">
      <c r="A169" s="100">
        <v>164</v>
      </c>
      <c r="B169" s="101" t="s">
        <v>401</v>
      </c>
    </row>
    <row r="170" spans="1:2" ht="30" x14ac:dyDescent="0.25">
      <c r="A170" s="100">
        <v>165</v>
      </c>
      <c r="B170" s="101" t="s">
        <v>402</v>
      </c>
    </row>
    <row r="171" spans="1:2" ht="30" x14ac:dyDescent="0.25">
      <c r="A171" s="100">
        <v>166</v>
      </c>
      <c r="B171" s="101" t="s">
        <v>403</v>
      </c>
    </row>
    <row r="172" spans="1:2" ht="45" x14ac:dyDescent="0.25">
      <c r="A172" s="100">
        <v>167</v>
      </c>
      <c r="B172" s="101" t="s">
        <v>404</v>
      </c>
    </row>
    <row r="173" spans="1:2" ht="30" x14ac:dyDescent="0.25">
      <c r="A173" s="100">
        <v>168</v>
      </c>
      <c r="B173" s="101" t="s">
        <v>405</v>
      </c>
    </row>
    <row r="174" spans="1:2" ht="30" x14ac:dyDescent="0.25">
      <c r="A174" s="100">
        <v>169</v>
      </c>
      <c r="B174" s="101" t="s">
        <v>406</v>
      </c>
    </row>
    <row r="175" spans="1:2" ht="30" x14ac:dyDescent="0.25">
      <c r="A175" s="100">
        <v>170</v>
      </c>
      <c r="B175" s="101" t="s">
        <v>407</v>
      </c>
    </row>
    <row r="176" spans="1:2" ht="30" x14ac:dyDescent="0.25">
      <c r="A176" s="100">
        <v>171</v>
      </c>
      <c r="B176" s="101" t="s">
        <v>408</v>
      </c>
    </row>
    <row r="177" spans="1:2" ht="30" x14ac:dyDescent="0.25">
      <c r="A177" s="100">
        <v>172</v>
      </c>
      <c r="B177" s="101" t="s">
        <v>409</v>
      </c>
    </row>
    <row r="178" spans="1:2" ht="30" x14ac:dyDescent="0.25">
      <c r="A178" s="100">
        <v>173</v>
      </c>
      <c r="B178" s="101" t="s">
        <v>410</v>
      </c>
    </row>
    <row r="179" spans="1:2" ht="30" x14ac:dyDescent="0.25">
      <c r="A179" s="100">
        <v>174</v>
      </c>
      <c r="B179" s="101" t="s">
        <v>411</v>
      </c>
    </row>
    <row r="180" spans="1:2" ht="30" x14ac:dyDescent="0.25">
      <c r="A180" s="100">
        <v>175</v>
      </c>
      <c r="B180" s="101" t="s">
        <v>412</v>
      </c>
    </row>
    <row r="181" spans="1:2" ht="30" x14ac:dyDescent="0.25">
      <c r="A181" s="100">
        <v>176</v>
      </c>
      <c r="B181" s="101" t="s">
        <v>413</v>
      </c>
    </row>
    <row r="182" spans="1:2" ht="30" x14ac:dyDescent="0.25">
      <c r="A182" s="100">
        <v>177</v>
      </c>
      <c r="B182" s="101" t="s">
        <v>414</v>
      </c>
    </row>
    <row r="183" spans="1:2" ht="30" x14ac:dyDescent="0.25">
      <c r="A183" s="100">
        <v>178</v>
      </c>
      <c r="B183" s="101" t="s">
        <v>415</v>
      </c>
    </row>
    <row r="184" spans="1:2" ht="60" x14ac:dyDescent="0.25">
      <c r="A184" s="100">
        <v>179</v>
      </c>
      <c r="B184" s="101" t="s">
        <v>416</v>
      </c>
    </row>
    <row r="185" spans="1:2" ht="30" x14ac:dyDescent="0.25">
      <c r="A185" s="100">
        <v>180</v>
      </c>
      <c r="B185" s="101" t="s">
        <v>417</v>
      </c>
    </row>
    <row r="186" spans="1:2" ht="45" x14ac:dyDescent="0.25">
      <c r="A186" s="100">
        <v>181</v>
      </c>
      <c r="B186" s="101" t="s">
        <v>418</v>
      </c>
    </row>
    <row r="187" spans="1:2" ht="30" x14ac:dyDescent="0.25">
      <c r="A187" s="100">
        <v>182</v>
      </c>
      <c r="B187" s="101" t="s">
        <v>419</v>
      </c>
    </row>
    <row r="188" spans="1:2" ht="30" x14ac:dyDescent="0.25">
      <c r="A188" s="100">
        <v>183</v>
      </c>
      <c r="B188" s="101" t="s">
        <v>420</v>
      </c>
    </row>
    <row r="189" spans="1:2" ht="30" x14ac:dyDescent="0.25">
      <c r="A189" s="100">
        <v>184</v>
      </c>
      <c r="B189" s="101" t="s">
        <v>421</v>
      </c>
    </row>
    <row r="190" spans="1:2" ht="30" x14ac:dyDescent="0.25">
      <c r="A190" s="100">
        <v>185</v>
      </c>
      <c r="B190" s="101" t="s">
        <v>422</v>
      </c>
    </row>
    <row r="191" spans="1:2" ht="30" x14ac:dyDescent="0.25">
      <c r="A191" s="100">
        <v>186</v>
      </c>
      <c r="B191" s="101" t="s">
        <v>423</v>
      </c>
    </row>
    <row r="192" spans="1:2" ht="30" x14ac:dyDescent="0.25">
      <c r="A192" s="100">
        <v>187</v>
      </c>
      <c r="B192" s="101" t="s">
        <v>424</v>
      </c>
    </row>
    <row r="193" spans="1:2" ht="30" x14ac:dyDescent="0.25">
      <c r="A193" s="100">
        <v>188</v>
      </c>
      <c r="B193" s="101" t="s">
        <v>425</v>
      </c>
    </row>
    <row r="194" spans="1:2" ht="30" x14ac:dyDescent="0.25">
      <c r="A194" s="100">
        <v>189</v>
      </c>
      <c r="B194" s="101" t="s">
        <v>426</v>
      </c>
    </row>
    <row r="195" spans="1:2" ht="30" x14ac:dyDescent="0.25">
      <c r="A195" s="100">
        <v>190</v>
      </c>
      <c r="B195" s="101" t="s">
        <v>427</v>
      </c>
    </row>
    <row r="196" spans="1:2" ht="30" x14ac:dyDescent="0.25">
      <c r="A196" s="100">
        <v>191</v>
      </c>
      <c r="B196" s="101" t="s">
        <v>428</v>
      </c>
    </row>
    <row r="197" spans="1:2" ht="30" x14ac:dyDescent="0.25">
      <c r="A197" s="100">
        <v>192</v>
      </c>
      <c r="B197" s="101" t="s">
        <v>429</v>
      </c>
    </row>
    <row r="198" spans="1:2" ht="30" x14ac:dyDescent="0.25">
      <c r="A198" s="100">
        <v>193</v>
      </c>
      <c r="B198" s="101" t="s">
        <v>430</v>
      </c>
    </row>
    <row r="199" spans="1:2" ht="30" x14ac:dyDescent="0.25">
      <c r="A199" s="100">
        <v>194</v>
      </c>
      <c r="B199" s="101" t="s">
        <v>431</v>
      </c>
    </row>
    <row r="200" spans="1:2" ht="30" x14ac:dyDescent="0.25">
      <c r="A200" s="100">
        <v>195</v>
      </c>
      <c r="B200" s="101" t="s">
        <v>432</v>
      </c>
    </row>
    <row r="201" spans="1:2" ht="30" x14ac:dyDescent="0.25">
      <c r="A201" s="100">
        <v>196</v>
      </c>
      <c r="B201" s="101" t="s">
        <v>433</v>
      </c>
    </row>
    <row r="202" spans="1:2" ht="30" x14ac:dyDescent="0.25">
      <c r="A202" s="100">
        <v>197</v>
      </c>
      <c r="B202" s="101" t="s">
        <v>434</v>
      </c>
    </row>
    <row r="203" spans="1:2" ht="30" x14ac:dyDescent="0.25">
      <c r="A203" s="100">
        <v>198</v>
      </c>
      <c r="B203" s="101" t="s">
        <v>435</v>
      </c>
    </row>
    <row r="204" spans="1:2" ht="30" x14ac:dyDescent="0.25">
      <c r="A204" s="100">
        <v>199</v>
      </c>
      <c r="B204" s="101" t="s">
        <v>436</v>
      </c>
    </row>
    <row r="205" spans="1:2" ht="30" x14ac:dyDescent="0.25">
      <c r="A205" s="100">
        <v>200</v>
      </c>
      <c r="B205" s="101" t="s">
        <v>437</v>
      </c>
    </row>
    <row r="206" spans="1:2" ht="30" x14ac:dyDescent="0.25">
      <c r="A206" s="100">
        <v>201</v>
      </c>
      <c r="B206" s="101" t="s">
        <v>438</v>
      </c>
    </row>
    <row r="207" spans="1:2" ht="30" x14ac:dyDescent="0.25">
      <c r="A207" s="100">
        <v>202</v>
      </c>
      <c r="B207" s="101" t="s">
        <v>439</v>
      </c>
    </row>
    <row r="208" spans="1:2" ht="30" x14ac:dyDescent="0.25">
      <c r="A208" s="100">
        <v>203</v>
      </c>
      <c r="B208" s="101" t="s">
        <v>440</v>
      </c>
    </row>
    <row r="209" spans="1:2" ht="45" x14ac:dyDescent="0.25">
      <c r="A209" s="100">
        <v>204</v>
      </c>
      <c r="B209" s="101" t="s">
        <v>441</v>
      </c>
    </row>
    <row r="210" spans="1:2" ht="30" x14ac:dyDescent="0.25">
      <c r="A210" s="100">
        <v>205</v>
      </c>
      <c r="B210" s="101" t="s">
        <v>442</v>
      </c>
    </row>
    <row r="211" spans="1:2" ht="30" x14ac:dyDescent="0.25">
      <c r="A211" s="100">
        <v>206</v>
      </c>
      <c r="B211" s="101" t="s">
        <v>443</v>
      </c>
    </row>
    <row r="212" spans="1:2" ht="30" x14ac:dyDescent="0.25">
      <c r="A212" s="100">
        <v>207</v>
      </c>
      <c r="B212" s="101" t="s">
        <v>444</v>
      </c>
    </row>
    <row r="213" spans="1:2" ht="45" x14ac:dyDescent="0.25">
      <c r="A213" s="100">
        <v>208</v>
      </c>
      <c r="B213" s="101" t="s">
        <v>445</v>
      </c>
    </row>
    <row r="214" spans="1:2" ht="30" x14ac:dyDescent="0.25">
      <c r="A214" s="100">
        <v>209</v>
      </c>
      <c r="B214" s="101" t="s">
        <v>446</v>
      </c>
    </row>
    <row r="215" spans="1:2" ht="30" x14ac:dyDescent="0.25">
      <c r="A215" s="100">
        <v>210</v>
      </c>
      <c r="B215" s="101" t="s">
        <v>447</v>
      </c>
    </row>
    <row r="216" spans="1:2" ht="30" x14ac:dyDescent="0.25">
      <c r="A216" s="100">
        <v>211</v>
      </c>
      <c r="B216" s="101" t="s">
        <v>448</v>
      </c>
    </row>
    <row r="217" spans="1:2" ht="30" x14ac:dyDescent="0.25">
      <c r="A217" s="100">
        <v>212</v>
      </c>
      <c r="B217" s="101" t="s">
        <v>449</v>
      </c>
    </row>
    <row r="218" spans="1:2" ht="30" x14ac:dyDescent="0.25">
      <c r="A218" s="100">
        <v>213</v>
      </c>
      <c r="B218" s="101" t="s">
        <v>450</v>
      </c>
    </row>
    <row r="219" spans="1:2" ht="30" x14ac:dyDescent="0.25">
      <c r="A219" s="100">
        <v>214</v>
      </c>
      <c r="B219" s="101" t="s">
        <v>451</v>
      </c>
    </row>
    <row r="220" spans="1:2" ht="30" x14ac:dyDescent="0.25">
      <c r="A220" s="100">
        <v>215</v>
      </c>
      <c r="B220" s="101" t="s">
        <v>452</v>
      </c>
    </row>
    <row r="221" spans="1:2" ht="60" x14ac:dyDescent="0.25">
      <c r="A221" s="100">
        <v>216</v>
      </c>
      <c r="B221" s="101" t="s">
        <v>453</v>
      </c>
    </row>
    <row r="222" spans="1:2" ht="30" x14ac:dyDescent="0.25">
      <c r="A222" s="100">
        <v>217</v>
      </c>
      <c r="B222" s="101" t="s">
        <v>454</v>
      </c>
    </row>
    <row r="223" spans="1:2" ht="30" x14ac:dyDescent="0.25">
      <c r="A223" s="100">
        <v>218</v>
      </c>
      <c r="B223" s="101" t="s">
        <v>455</v>
      </c>
    </row>
    <row r="224" spans="1:2" ht="30" x14ac:dyDescent="0.25">
      <c r="A224" s="100">
        <v>219</v>
      </c>
      <c r="B224" s="101" t="s">
        <v>456</v>
      </c>
    </row>
    <row r="225" spans="1:2" ht="45" x14ac:dyDescent="0.25">
      <c r="A225" s="100">
        <v>220</v>
      </c>
      <c r="B225" s="101" t="s">
        <v>457</v>
      </c>
    </row>
    <row r="226" spans="1:2" ht="30" x14ac:dyDescent="0.25">
      <c r="A226" s="100">
        <v>221</v>
      </c>
      <c r="B226" s="101" t="s">
        <v>458</v>
      </c>
    </row>
    <row r="227" spans="1:2" ht="30" x14ac:dyDescent="0.25">
      <c r="A227" s="100">
        <v>222</v>
      </c>
      <c r="B227" s="101" t="s">
        <v>459</v>
      </c>
    </row>
    <row r="228" spans="1:2" ht="30" x14ac:dyDescent="0.25">
      <c r="A228" s="100">
        <v>223</v>
      </c>
      <c r="B228" s="101" t="s">
        <v>460</v>
      </c>
    </row>
    <row r="229" spans="1:2" ht="30" x14ac:dyDescent="0.25">
      <c r="A229" s="100">
        <v>224</v>
      </c>
      <c r="B229" s="101" t="s">
        <v>461</v>
      </c>
    </row>
    <row r="230" spans="1:2" ht="30" x14ac:dyDescent="0.25">
      <c r="A230" s="100">
        <v>225</v>
      </c>
      <c r="B230" s="101" t="s">
        <v>462</v>
      </c>
    </row>
    <row r="231" spans="1:2" ht="30" x14ac:dyDescent="0.25">
      <c r="A231" s="100">
        <v>226</v>
      </c>
      <c r="B231" s="101" t="s">
        <v>463</v>
      </c>
    </row>
    <row r="232" spans="1:2" ht="30" x14ac:dyDescent="0.25">
      <c r="A232" s="100">
        <v>227</v>
      </c>
      <c r="B232" s="101" t="s">
        <v>464</v>
      </c>
    </row>
    <row r="233" spans="1:2" ht="30" x14ac:dyDescent="0.25">
      <c r="A233" s="100">
        <v>228</v>
      </c>
      <c r="B233" s="101" t="s">
        <v>465</v>
      </c>
    </row>
    <row r="234" spans="1:2" ht="30" x14ac:dyDescent="0.25">
      <c r="A234" s="100">
        <v>229</v>
      </c>
      <c r="B234" s="101" t="s">
        <v>466</v>
      </c>
    </row>
    <row r="235" spans="1:2" ht="30" x14ac:dyDescent="0.25">
      <c r="A235" s="100">
        <v>230</v>
      </c>
      <c r="B235" s="101" t="s">
        <v>467</v>
      </c>
    </row>
    <row r="236" spans="1:2" ht="30" x14ac:dyDescent="0.25">
      <c r="A236" s="100">
        <v>231</v>
      </c>
      <c r="B236" s="101" t="s">
        <v>468</v>
      </c>
    </row>
    <row r="237" spans="1:2" ht="30" x14ac:dyDescent="0.25">
      <c r="A237" s="100">
        <v>232</v>
      </c>
      <c r="B237" s="101" t="s">
        <v>469</v>
      </c>
    </row>
    <row r="238" spans="1:2" ht="30" x14ac:dyDescent="0.25">
      <c r="A238" s="100">
        <v>233</v>
      </c>
      <c r="B238" s="101" t="s">
        <v>470</v>
      </c>
    </row>
    <row r="239" spans="1:2" ht="30" x14ac:dyDescent="0.25">
      <c r="A239" s="100">
        <v>234</v>
      </c>
      <c r="B239" s="101" t="s">
        <v>471</v>
      </c>
    </row>
    <row r="240" spans="1:2" ht="30" x14ac:dyDescent="0.25">
      <c r="A240" s="100">
        <v>235</v>
      </c>
      <c r="B240" s="101" t="s">
        <v>472</v>
      </c>
    </row>
    <row r="241" spans="1:2" ht="30" x14ac:dyDescent="0.25">
      <c r="A241" s="100">
        <v>236</v>
      </c>
      <c r="B241" s="101" t="s">
        <v>473</v>
      </c>
    </row>
    <row r="242" spans="1:2" ht="30" x14ac:dyDescent="0.25">
      <c r="A242" s="100">
        <v>237</v>
      </c>
      <c r="B242" s="101" t="s">
        <v>474</v>
      </c>
    </row>
    <row r="243" spans="1:2" ht="30" x14ac:dyDescent="0.25">
      <c r="A243" s="100">
        <v>238</v>
      </c>
      <c r="B243" s="101" t="s">
        <v>475</v>
      </c>
    </row>
    <row r="244" spans="1:2" ht="30" x14ac:dyDescent="0.25">
      <c r="A244" s="100">
        <v>239</v>
      </c>
      <c r="B244" s="101" t="s">
        <v>476</v>
      </c>
    </row>
    <row r="245" spans="1:2" ht="30" x14ac:dyDescent="0.25">
      <c r="A245" s="100">
        <v>240</v>
      </c>
      <c r="B245" s="101" t="s">
        <v>477</v>
      </c>
    </row>
    <row r="246" spans="1:2" ht="30" x14ac:dyDescent="0.25">
      <c r="A246" s="100">
        <v>241</v>
      </c>
      <c r="B246" s="101" t="s">
        <v>478</v>
      </c>
    </row>
    <row r="247" spans="1:2" ht="30" x14ac:dyDescent="0.25">
      <c r="A247" s="100">
        <v>242</v>
      </c>
      <c r="B247" s="101" t="s">
        <v>479</v>
      </c>
    </row>
    <row r="248" spans="1:2" ht="30" x14ac:dyDescent="0.25">
      <c r="A248" s="100">
        <v>243</v>
      </c>
      <c r="B248" s="101" t="s">
        <v>480</v>
      </c>
    </row>
    <row r="249" spans="1:2" x14ac:dyDescent="0.25">
      <c r="A249" s="100">
        <v>244</v>
      </c>
      <c r="B249" s="101" t="s">
        <v>481</v>
      </c>
    </row>
    <row r="250" spans="1:2" ht="30" x14ac:dyDescent="0.25">
      <c r="A250" s="100">
        <v>245</v>
      </c>
      <c r="B250" s="101" t="s">
        <v>482</v>
      </c>
    </row>
    <row r="251" spans="1:2" ht="30" x14ac:dyDescent="0.25">
      <c r="A251" s="100">
        <v>246</v>
      </c>
      <c r="B251" s="101" t="s">
        <v>483</v>
      </c>
    </row>
    <row r="252" spans="1:2" ht="30" x14ac:dyDescent="0.25">
      <c r="A252" s="100">
        <v>247</v>
      </c>
      <c r="B252" s="101" t="s">
        <v>484</v>
      </c>
    </row>
    <row r="253" spans="1:2" ht="30" x14ac:dyDescent="0.25">
      <c r="A253" s="100">
        <v>248</v>
      </c>
      <c r="B253" s="101" t="s">
        <v>485</v>
      </c>
    </row>
    <row r="254" spans="1:2" ht="30" x14ac:dyDescent="0.25">
      <c r="A254" s="100">
        <v>249</v>
      </c>
      <c r="B254" s="101" t="s">
        <v>486</v>
      </c>
    </row>
    <row r="255" spans="1:2" ht="45" x14ac:dyDescent="0.25">
      <c r="A255" s="100">
        <v>250</v>
      </c>
      <c r="B255" s="101" t="s">
        <v>487</v>
      </c>
    </row>
    <row r="256" spans="1:2" ht="30" x14ac:dyDescent="0.25">
      <c r="A256" s="100">
        <v>251</v>
      </c>
      <c r="B256" s="101" t="s">
        <v>488</v>
      </c>
    </row>
    <row r="257" spans="1:2" ht="30" x14ac:dyDescent="0.25">
      <c r="A257" s="100">
        <v>252</v>
      </c>
      <c r="B257" s="101" t="s">
        <v>489</v>
      </c>
    </row>
    <row r="258" spans="1:2" ht="30" x14ac:dyDescent="0.25">
      <c r="A258" s="100">
        <v>253</v>
      </c>
      <c r="B258" s="101" t="s">
        <v>490</v>
      </c>
    </row>
    <row r="259" spans="1:2" ht="30" x14ac:dyDescent="0.25">
      <c r="A259" s="100">
        <v>254</v>
      </c>
      <c r="B259" s="101" t="s">
        <v>491</v>
      </c>
    </row>
    <row r="260" spans="1:2" ht="30" x14ac:dyDescent="0.25">
      <c r="A260" s="100">
        <v>255</v>
      </c>
      <c r="B260" s="101" t="s">
        <v>492</v>
      </c>
    </row>
    <row r="261" spans="1:2" ht="45" x14ac:dyDescent="0.25">
      <c r="A261" s="100">
        <v>256</v>
      </c>
      <c r="B261" s="101" t="s">
        <v>493</v>
      </c>
    </row>
    <row r="262" spans="1:2" ht="30" x14ac:dyDescent="0.25">
      <c r="A262" s="100">
        <v>257</v>
      </c>
      <c r="B262" s="101" t="s">
        <v>494</v>
      </c>
    </row>
    <row r="263" spans="1:2" ht="30" x14ac:dyDescent="0.25">
      <c r="A263" s="100">
        <v>258</v>
      </c>
      <c r="B263" s="101" t="s">
        <v>495</v>
      </c>
    </row>
    <row r="264" spans="1:2" ht="30" x14ac:dyDescent="0.25">
      <c r="A264" s="100">
        <v>259</v>
      </c>
      <c r="B264" s="101" t="s">
        <v>496</v>
      </c>
    </row>
    <row r="265" spans="1:2" ht="30" x14ac:dyDescent="0.25">
      <c r="A265" s="100">
        <v>260</v>
      </c>
      <c r="B265" s="101" t="s">
        <v>497</v>
      </c>
    </row>
    <row r="266" spans="1:2" ht="30" x14ac:dyDescent="0.25">
      <c r="A266" s="100">
        <v>261</v>
      </c>
      <c r="B266" s="101" t="s">
        <v>498</v>
      </c>
    </row>
    <row r="267" spans="1:2" ht="30" x14ac:dyDescent="0.25">
      <c r="A267" s="100">
        <v>262</v>
      </c>
      <c r="B267" s="101" t="s">
        <v>499</v>
      </c>
    </row>
    <row r="268" spans="1:2" ht="30" x14ac:dyDescent="0.25">
      <c r="A268" s="100">
        <v>263</v>
      </c>
      <c r="B268" s="101" t="s">
        <v>500</v>
      </c>
    </row>
    <row r="269" spans="1:2" ht="30" x14ac:dyDescent="0.25">
      <c r="A269" s="100">
        <v>264</v>
      </c>
      <c r="B269" s="101" t="s">
        <v>501</v>
      </c>
    </row>
    <row r="270" spans="1:2" ht="30" x14ac:dyDescent="0.25">
      <c r="A270" s="100">
        <v>265</v>
      </c>
      <c r="B270" s="101" t="s">
        <v>502</v>
      </c>
    </row>
    <row r="271" spans="1:2" ht="30" x14ac:dyDescent="0.25">
      <c r="A271" s="100">
        <v>266</v>
      </c>
      <c r="B271" s="101" t="s">
        <v>503</v>
      </c>
    </row>
    <row r="272" spans="1:2" ht="30" x14ac:dyDescent="0.25">
      <c r="A272" s="100">
        <v>267</v>
      </c>
      <c r="B272" s="101" t="s">
        <v>504</v>
      </c>
    </row>
    <row r="273" spans="1:2" ht="30" x14ac:dyDescent="0.25">
      <c r="A273" s="100">
        <v>268</v>
      </c>
      <c r="B273" s="101" t="s">
        <v>505</v>
      </c>
    </row>
    <row r="274" spans="1:2" ht="75" x14ac:dyDescent="0.25">
      <c r="A274" s="100">
        <v>269</v>
      </c>
      <c r="B274" s="101" t="s">
        <v>506</v>
      </c>
    </row>
    <row r="275" spans="1:2" ht="45" x14ac:dyDescent="0.25">
      <c r="A275" s="100">
        <v>270</v>
      </c>
      <c r="B275" s="101" t="s">
        <v>507</v>
      </c>
    </row>
    <row r="276" spans="1:2" ht="30" x14ac:dyDescent="0.25">
      <c r="A276" s="100">
        <v>271</v>
      </c>
      <c r="B276" s="101" t="s">
        <v>508</v>
      </c>
    </row>
    <row r="277" spans="1:2" ht="30" x14ac:dyDescent="0.25">
      <c r="A277" s="100">
        <v>272</v>
      </c>
      <c r="B277" s="101" t="s">
        <v>509</v>
      </c>
    </row>
    <row r="278" spans="1:2" ht="30" x14ac:dyDescent="0.25">
      <c r="A278" s="100">
        <v>273</v>
      </c>
      <c r="B278" s="101" t="s">
        <v>510</v>
      </c>
    </row>
    <row r="279" spans="1:2" ht="30" x14ac:dyDescent="0.25">
      <c r="A279" s="100">
        <v>274</v>
      </c>
      <c r="B279" s="101" t="s">
        <v>511</v>
      </c>
    </row>
    <row r="280" spans="1:2" ht="30" x14ac:dyDescent="0.25">
      <c r="A280" s="100">
        <v>275</v>
      </c>
      <c r="B280" s="101" t="s">
        <v>512</v>
      </c>
    </row>
    <row r="281" spans="1:2" ht="30" x14ac:dyDescent="0.25">
      <c r="A281" s="100">
        <v>276</v>
      </c>
      <c r="B281" s="101" t="s">
        <v>513</v>
      </c>
    </row>
    <row r="282" spans="1:2" ht="30" x14ac:dyDescent="0.25">
      <c r="A282" s="100">
        <v>277</v>
      </c>
      <c r="B282" s="101" t="s">
        <v>514</v>
      </c>
    </row>
    <row r="283" spans="1:2" ht="30" x14ac:dyDescent="0.25">
      <c r="A283" s="100">
        <v>278</v>
      </c>
      <c r="B283" s="101" t="s">
        <v>515</v>
      </c>
    </row>
    <row r="284" spans="1:2" ht="60" x14ac:dyDescent="0.25">
      <c r="A284" s="100">
        <v>279</v>
      </c>
      <c r="B284" s="101" t="s">
        <v>516</v>
      </c>
    </row>
    <row r="285" spans="1:2" ht="30" x14ac:dyDescent="0.25">
      <c r="A285" s="100">
        <v>280</v>
      </c>
      <c r="B285" s="101" t="s">
        <v>517</v>
      </c>
    </row>
    <row r="286" spans="1:2" ht="30" x14ac:dyDescent="0.25">
      <c r="A286" s="100">
        <v>281</v>
      </c>
      <c r="B286" s="101" t="s">
        <v>518</v>
      </c>
    </row>
    <row r="287" spans="1:2" ht="30" x14ac:dyDescent="0.25">
      <c r="A287" s="100">
        <v>282</v>
      </c>
      <c r="B287" s="101" t="s">
        <v>519</v>
      </c>
    </row>
    <row r="288" spans="1:2" ht="30" x14ac:dyDescent="0.25">
      <c r="A288" s="100">
        <v>283</v>
      </c>
      <c r="B288" s="101" t="s">
        <v>520</v>
      </c>
    </row>
    <row r="289" spans="1:2" ht="30" x14ac:dyDescent="0.25">
      <c r="A289" s="100">
        <v>284</v>
      </c>
      <c r="B289" s="101" t="s">
        <v>521</v>
      </c>
    </row>
    <row r="290" spans="1:2" ht="30" x14ac:dyDescent="0.25">
      <c r="A290" s="100">
        <v>285</v>
      </c>
      <c r="B290" s="101" t="s">
        <v>522</v>
      </c>
    </row>
    <row r="291" spans="1:2" ht="30" x14ac:dyDescent="0.25">
      <c r="A291" s="100">
        <v>286</v>
      </c>
      <c r="B291" s="101" t="s">
        <v>523</v>
      </c>
    </row>
    <row r="292" spans="1:2" ht="30" x14ac:dyDescent="0.25">
      <c r="A292" s="100">
        <v>287</v>
      </c>
      <c r="B292" s="101" t="s">
        <v>524</v>
      </c>
    </row>
    <row r="293" spans="1:2" ht="30" x14ac:dyDescent="0.25">
      <c r="A293" s="100">
        <v>288</v>
      </c>
      <c r="B293" s="101" t="s">
        <v>525</v>
      </c>
    </row>
    <row r="294" spans="1:2" ht="30" x14ac:dyDescent="0.25">
      <c r="A294" s="100">
        <v>289</v>
      </c>
      <c r="B294" s="101" t="s">
        <v>526</v>
      </c>
    </row>
    <row r="295" spans="1:2" ht="30" x14ac:dyDescent="0.25">
      <c r="A295" s="100">
        <v>290</v>
      </c>
      <c r="B295" s="101" t="s">
        <v>527</v>
      </c>
    </row>
    <row r="296" spans="1:2" ht="30" x14ac:dyDescent="0.25">
      <c r="A296" s="100">
        <v>291</v>
      </c>
      <c r="B296" s="101" t="s">
        <v>528</v>
      </c>
    </row>
    <row r="297" spans="1:2" ht="30" x14ac:dyDescent="0.25">
      <c r="A297" s="100">
        <v>292</v>
      </c>
      <c r="B297" s="101" t="s">
        <v>529</v>
      </c>
    </row>
    <row r="298" spans="1:2" ht="30" x14ac:dyDescent="0.25">
      <c r="A298" s="100">
        <v>293</v>
      </c>
      <c r="B298" s="101" t="s">
        <v>530</v>
      </c>
    </row>
    <row r="299" spans="1:2" ht="30" x14ac:dyDescent="0.25">
      <c r="A299" s="100">
        <v>294</v>
      </c>
      <c r="B299" s="101" t="s">
        <v>531</v>
      </c>
    </row>
    <row r="300" spans="1:2" ht="45" x14ac:dyDescent="0.25">
      <c r="A300" s="100">
        <v>295</v>
      </c>
      <c r="B300" s="101" t="s">
        <v>532</v>
      </c>
    </row>
    <row r="301" spans="1:2" ht="30" x14ac:dyDescent="0.25">
      <c r="A301" s="100">
        <v>296</v>
      </c>
      <c r="B301" s="101" t="s">
        <v>533</v>
      </c>
    </row>
    <row r="302" spans="1:2" ht="30" x14ac:dyDescent="0.25">
      <c r="A302" s="100">
        <v>297</v>
      </c>
      <c r="B302" s="101" t="s">
        <v>534</v>
      </c>
    </row>
    <row r="303" spans="1:2" ht="30" x14ac:dyDescent="0.25">
      <c r="A303" s="100">
        <v>298</v>
      </c>
      <c r="B303" s="101" t="s">
        <v>535</v>
      </c>
    </row>
    <row r="304" spans="1:2" ht="30" x14ac:dyDescent="0.25">
      <c r="A304" s="100">
        <v>299</v>
      </c>
      <c r="B304" s="101" t="s">
        <v>536</v>
      </c>
    </row>
    <row r="305" spans="1:2" ht="30" x14ac:dyDescent="0.25">
      <c r="A305" s="100">
        <v>300</v>
      </c>
      <c r="B305" s="101" t="s">
        <v>537</v>
      </c>
    </row>
    <row r="306" spans="1:2" ht="30" x14ac:dyDescent="0.25">
      <c r="A306" s="100">
        <v>301</v>
      </c>
      <c r="B306" s="101" t="s">
        <v>538</v>
      </c>
    </row>
    <row r="307" spans="1:2" ht="30" x14ac:dyDescent="0.25">
      <c r="A307" s="100">
        <v>302</v>
      </c>
      <c r="B307" s="101" t="s">
        <v>539</v>
      </c>
    </row>
    <row r="308" spans="1:2" ht="30" x14ac:dyDescent="0.25">
      <c r="A308" s="100">
        <v>303</v>
      </c>
      <c r="B308" s="101" t="s">
        <v>540</v>
      </c>
    </row>
    <row r="309" spans="1:2" ht="30" x14ac:dyDescent="0.25">
      <c r="A309" s="100">
        <v>304</v>
      </c>
      <c r="B309" s="101" t="s">
        <v>541</v>
      </c>
    </row>
    <row r="310" spans="1:2" ht="30" x14ac:dyDescent="0.25">
      <c r="A310" s="100">
        <v>305</v>
      </c>
      <c r="B310" s="101" t="s">
        <v>542</v>
      </c>
    </row>
    <row r="311" spans="1:2" ht="30" x14ac:dyDescent="0.25">
      <c r="A311" s="100">
        <v>306</v>
      </c>
      <c r="B311" s="101" t="s">
        <v>543</v>
      </c>
    </row>
    <row r="312" spans="1:2" ht="30" x14ac:dyDescent="0.25">
      <c r="A312" s="100">
        <v>307</v>
      </c>
      <c r="B312" s="101" t="s">
        <v>544</v>
      </c>
    </row>
    <row r="313" spans="1:2" ht="30" x14ac:dyDescent="0.25">
      <c r="A313" s="100">
        <v>308</v>
      </c>
      <c r="B313" s="101" t="s">
        <v>545</v>
      </c>
    </row>
    <row r="314" spans="1:2" ht="30" x14ac:dyDescent="0.25">
      <c r="A314" s="100">
        <v>309</v>
      </c>
      <c r="B314" s="101" t="s">
        <v>546</v>
      </c>
    </row>
    <row r="315" spans="1:2" ht="30" x14ac:dyDescent="0.25">
      <c r="A315" s="100">
        <v>310</v>
      </c>
      <c r="B315" s="101" t="s">
        <v>547</v>
      </c>
    </row>
    <row r="316" spans="1:2" ht="30" x14ac:dyDescent="0.25">
      <c r="A316" s="100">
        <v>311</v>
      </c>
      <c r="B316" s="101" t="s">
        <v>548</v>
      </c>
    </row>
    <row r="317" spans="1:2" ht="30" x14ac:dyDescent="0.25">
      <c r="A317" s="100">
        <v>312</v>
      </c>
      <c r="B317" s="101" t="s">
        <v>549</v>
      </c>
    </row>
    <row r="318" spans="1:2" ht="30" x14ac:dyDescent="0.25">
      <c r="A318" s="100">
        <v>313</v>
      </c>
      <c r="B318" s="101" t="s">
        <v>550</v>
      </c>
    </row>
    <row r="319" spans="1:2" ht="30" x14ac:dyDescent="0.25">
      <c r="A319" s="100">
        <v>314</v>
      </c>
      <c r="B319" s="101" t="s">
        <v>551</v>
      </c>
    </row>
    <row r="320" spans="1:2" ht="30" x14ac:dyDescent="0.25">
      <c r="A320" s="100">
        <v>315</v>
      </c>
      <c r="B320" s="101" t="s">
        <v>552</v>
      </c>
    </row>
    <row r="321" spans="1:2" ht="45" x14ac:dyDescent="0.25">
      <c r="A321" s="100">
        <v>316</v>
      </c>
      <c r="B321" s="101" t="s">
        <v>553</v>
      </c>
    </row>
    <row r="322" spans="1:2" ht="30" x14ac:dyDescent="0.25">
      <c r="A322" s="100">
        <v>317</v>
      </c>
      <c r="B322" s="101" t="s">
        <v>554</v>
      </c>
    </row>
    <row r="323" spans="1:2" ht="45" x14ac:dyDescent="0.25">
      <c r="A323" s="100">
        <v>318</v>
      </c>
      <c r="B323" s="101" t="s">
        <v>555</v>
      </c>
    </row>
    <row r="324" spans="1:2" ht="30" x14ac:dyDescent="0.25">
      <c r="A324" s="100">
        <v>319</v>
      </c>
      <c r="B324" s="101" t="s">
        <v>556</v>
      </c>
    </row>
    <row r="325" spans="1:2" ht="30" x14ac:dyDescent="0.25">
      <c r="A325" s="100">
        <v>320</v>
      </c>
      <c r="B325" s="101" t="s">
        <v>557</v>
      </c>
    </row>
    <row r="326" spans="1:2" ht="45" x14ac:dyDescent="0.25">
      <c r="A326" s="100">
        <v>321</v>
      </c>
      <c r="B326" s="101" t="s">
        <v>558</v>
      </c>
    </row>
    <row r="327" spans="1:2" ht="30" x14ac:dyDescent="0.25">
      <c r="A327" s="100">
        <v>322</v>
      </c>
      <c r="B327" s="101" t="s">
        <v>559</v>
      </c>
    </row>
    <row r="328" spans="1:2" ht="30" x14ac:dyDescent="0.25">
      <c r="A328" s="100">
        <v>323</v>
      </c>
      <c r="B328" s="101" t="s">
        <v>560</v>
      </c>
    </row>
    <row r="329" spans="1:2" ht="30" x14ac:dyDescent="0.25">
      <c r="A329" s="100">
        <v>324</v>
      </c>
      <c r="B329" s="101" t="s">
        <v>561</v>
      </c>
    </row>
    <row r="330" spans="1:2" ht="30" x14ac:dyDescent="0.25">
      <c r="A330" s="100">
        <v>325</v>
      </c>
      <c r="B330" s="101" t="s">
        <v>562</v>
      </c>
    </row>
    <row r="331" spans="1:2" ht="30" x14ac:dyDescent="0.25">
      <c r="A331" s="100">
        <v>326</v>
      </c>
      <c r="B331" s="101" t="s">
        <v>563</v>
      </c>
    </row>
    <row r="332" spans="1:2" ht="45" x14ac:dyDescent="0.25">
      <c r="A332" s="100">
        <v>327</v>
      </c>
      <c r="B332" s="101" t="s">
        <v>564</v>
      </c>
    </row>
    <row r="333" spans="1:2" ht="30" x14ac:dyDescent="0.25">
      <c r="A333" s="100">
        <v>328</v>
      </c>
      <c r="B333" s="101" t="s">
        <v>565</v>
      </c>
    </row>
    <row r="334" spans="1:2" ht="30" x14ac:dyDescent="0.25">
      <c r="A334" s="100">
        <v>329</v>
      </c>
      <c r="B334" s="101" t="s">
        <v>566</v>
      </c>
    </row>
    <row r="335" spans="1:2" ht="30" x14ac:dyDescent="0.25">
      <c r="A335" s="100">
        <v>330</v>
      </c>
      <c r="B335" s="101" t="s">
        <v>567</v>
      </c>
    </row>
    <row r="336" spans="1:2" ht="30" x14ac:dyDescent="0.25">
      <c r="A336" s="100">
        <v>331</v>
      </c>
      <c r="B336" s="101" t="s">
        <v>568</v>
      </c>
    </row>
    <row r="337" spans="1:2" ht="30" x14ac:dyDescent="0.25">
      <c r="A337" s="100">
        <v>332</v>
      </c>
      <c r="B337" s="101" t="s">
        <v>569</v>
      </c>
    </row>
    <row r="338" spans="1:2" ht="30" x14ac:dyDescent="0.25">
      <c r="A338" s="100">
        <v>333</v>
      </c>
      <c r="B338" s="101" t="s">
        <v>570</v>
      </c>
    </row>
    <row r="339" spans="1:2" ht="30" x14ac:dyDescent="0.25">
      <c r="A339" s="100">
        <v>334</v>
      </c>
      <c r="B339" s="101" t="s">
        <v>571</v>
      </c>
    </row>
    <row r="340" spans="1:2" ht="60" x14ac:dyDescent="0.25">
      <c r="A340" s="100">
        <v>335</v>
      </c>
      <c r="B340" s="101" t="s">
        <v>572</v>
      </c>
    </row>
    <row r="341" spans="1:2" ht="30" x14ac:dyDescent="0.25">
      <c r="A341" s="100">
        <v>336</v>
      </c>
      <c r="B341" s="101" t="s">
        <v>573</v>
      </c>
    </row>
    <row r="342" spans="1:2" ht="30" x14ac:dyDescent="0.25">
      <c r="A342" s="100">
        <v>337</v>
      </c>
      <c r="B342" s="101" t="s">
        <v>574</v>
      </c>
    </row>
    <row r="343" spans="1:2" ht="30" x14ac:dyDescent="0.25">
      <c r="A343" s="100">
        <v>338</v>
      </c>
      <c r="B343" s="101" t="s">
        <v>575</v>
      </c>
    </row>
    <row r="344" spans="1:2" ht="45" x14ac:dyDescent="0.25">
      <c r="A344" s="100">
        <v>339</v>
      </c>
      <c r="B344" s="101" t="s">
        <v>576</v>
      </c>
    </row>
    <row r="345" spans="1:2" ht="30" x14ac:dyDescent="0.25">
      <c r="A345" s="100">
        <v>340</v>
      </c>
      <c r="B345" s="101" t="s">
        <v>577</v>
      </c>
    </row>
    <row r="346" spans="1:2" ht="30" x14ac:dyDescent="0.25">
      <c r="A346" s="100">
        <v>341</v>
      </c>
      <c r="B346" s="101" t="s">
        <v>578</v>
      </c>
    </row>
    <row r="347" spans="1:2" ht="30" x14ac:dyDescent="0.25">
      <c r="A347" s="100">
        <v>342</v>
      </c>
      <c r="B347" s="101" t="s">
        <v>579</v>
      </c>
    </row>
    <row r="348" spans="1:2" ht="30" x14ac:dyDescent="0.25">
      <c r="A348" s="100">
        <v>343</v>
      </c>
      <c r="B348" s="101" t="s">
        <v>580</v>
      </c>
    </row>
    <row r="349" spans="1:2" ht="30" x14ac:dyDescent="0.25">
      <c r="A349" s="100">
        <v>344</v>
      </c>
      <c r="B349" s="101" t="s">
        <v>581</v>
      </c>
    </row>
    <row r="350" spans="1:2" ht="30" x14ac:dyDescent="0.25">
      <c r="A350" s="100">
        <v>345</v>
      </c>
      <c r="B350" s="101" t="s">
        <v>582</v>
      </c>
    </row>
    <row r="351" spans="1:2" ht="30" x14ac:dyDescent="0.25">
      <c r="A351" s="100">
        <v>346</v>
      </c>
      <c r="B351" s="101" t="s">
        <v>583</v>
      </c>
    </row>
    <row r="352" spans="1:2" ht="30" x14ac:dyDescent="0.25">
      <c r="A352" s="100">
        <v>347</v>
      </c>
      <c r="B352" s="101" t="s">
        <v>584</v>
      </c>
    </row>
    <row r="353" spans="1:2" ht="30" x14ac:dyDescent="0.25">
      <c r="A353" s="100">
        <v>348</v>
      </c>
      <c r="B353" s="101" t="s">
        <v>585</v>
      </c>
    </row>
    <row r="354" spans="1:2" ht="30" x14ac:dyDescent="0.25">
      <c r="A354" s="100">
        <v>349</v>
      </c>
      <c r="B354" s="101" t="s">
        <v>586</v>
      </c>
    </row>
    <row r="355" spans="1:2" ht="30" x14ac:dyDescent="0.25">
      <c r="A355" s="100">
        <v>350</v>
      </c>
      <c r="B355" s="101" t="s">
        <v>587</v>
      </c>
    </row>
    <row r="356" spans="1:2" ht="30" x14ac:dyDescent="0.25">
      <c r="A356" s="100">
        <v>351</v>
      </c>
      <c r="B356" s="101" t="s">
        <v>588</v>
      </c>
    </row>
    <row r="357" spans="1:2" ht="30" x14ac:dyDescent="0.25">
      <c r="A357" s="100">
        <v>352</v>
      </c>
      <c r="B357" s="101" t="s">
        <v>589</v>
      </c>
    </row>
    <row r="358" spans="1:2" ht="30" x14ac:dyDescent="0.25">
      <c r="A358" s="100">
        <v>353</v>
      </c>
      <c r="B358" s="101" t="s">
        <v>590</v>
      </c>
    </row>
    <row r="359" spans="1:2" ht="30" x14ac:dyDescent="0.25">
      <c r="A359" s="100">
        <v>354</v>
      </c>
      <c r="B359" s="101" t="s">
        <v>591</v>
      </c>
    </row>
    <row r="360" spans="1:2" ht="30" x14ac:dyDescent="0.25">
      <c r="A360" s="100">
        <v>355</v>
      </c>
      <c r="B360" s="101" t="s">
        <v>592</v>
      </c>
    </row>
    <row r="361" spans="1:2" ht="30" x14ac:dyDescent="0.25">
      <c r="A361" s="100">
        <v>356</v>
      </c>
      <c r="B361" s="101" t="s">
        <v>593</v>
      </c>
    </row>
    <row r="362" spans="1:2" ht="30" x14ac:dyDescent="0.25">
      <c r="A362" s="100">
        <v>357</v>
      </c>
      <c r="B362" s="101" t="s">
        <v>594</v>
      </c>
    </row>
    <row r="363" spans="1:2" ht="30" x14ac:dyDescent="0.25">
      <c r="A363" s="100">
        <v>358</v>
      </c>
      <c r="B363" s="101" t="s">
        <v>595</v>
      </c>
    </row>
    <row r="364" spans="1:2" ht="30" x14ac:dyDescent="0.25">
      <c r="A364" s="100">
        <v>359</v>
      </c>
      <c r="B364" s="101" t="s">
        <v>596</v>
      </c>
    </row>
    <row r="365" spans="1:2" ht="30" x14ac:dyDescent="0.25">
      <c r="A365" s="100">
        <v>360</v>
      </c>
      <c r="B365" s="101" t="s">
        <v>597</v>
      </c>
    </row>
    <row r="366" spans="1:2" ht="45" x14ac:dyDescent="0.25">
      <c r="A366" s="100">
        <v>361</v>
      </c>
      <c r="B366" s="101" t="s">
        <v>598</v>
      </c>
    </row>
    <row r="367" spans="1:2" ht="30" x14ac:dyDescent="0.25">
      <c r="A367" s="100">
        <v>362</v>
      </c>
      <c r="B367" s="101" t="s">
        <v>599</v>
      </c>
    </row>
    <row r="368" spans="1:2" ht="30" x14ac:dyDescent="0.25">
      <c r="A368" s="100">
        <v>363</v>
      </c>
      <c r="B368" s="101" t="s">
        <v>600</v>
      </c>
    </row>
    <row r="369" spans="1:2" ht="30" x14ac:dyDescent="0.25">
      <c r="A369" s="100">
        <v>364</v>
      </c>
      <c r="B369" s="101" t="s">
        <v>601</v>
      </c>
    </row>
    <row r="370" spans="1:2" ht="30" x14ac:dyDescent="0.25">
      <c r="A370" s="100">
        <v>365</v>
      </c>
      <c r="B370" s="101" t="s">
        <v>602</v>
      </c>
    </row>
    <row r="371" spans="1:2" ht="30" x14ac:dyDescent="0.25">
      <c r="A371" s="100">
        <v>366</v>
      </c>
      <c r="B371" s="101" t="s">
        <v>603</v>
      </c>
    </row>
    <row r="372" spans="1:2" ht="30" x14ac:dyDescent="0.25">
      <c r="A372" s="100">
        <v>367</v>
      </c>
      <c r="B372" s="101" t="s">
        <v>604</v>
      </c>
    </row>
    <row r="373" spans="1:2" ht="30" x14ac:dyDescent="0.25">
      <c r="A373" s="100">
        <v>368</v>
      </c>
      <c r="B373" s="101" t="s">
        <v>605</v>
      </c>
    </row>
    <row r="374" spans="1:2" ht="30" x14ac:dyDescent="0.25">
      <c r="A374" s="100">
        <v>369</v>
      </c>
      <c r="B374" s="101" t="s">
        <v>606</v>
      </c>
    </row>
    <row r="375" spans="1:2" ht="45" x14ac:dyDescent="0.25">
      <c r="A375" s="100">
        <v>370</v>
      </c>
      <c r="B375" s="101" t="s">
        <v>607</v>
      </c>
    </row>
    <row r="376" spans="1:2" ht="30" x14ac:dyDescent="0.25">
      <c r="A376" s="100">
        <v>371</v>
      </c>
      <c r="B376" s="101" t="s">
        <v>608</v>
      </c>
    </row>
    <row r="377" spans="1:2" ht="45" x14ac:dyDescent="0.25">
      <c r="A377" s="100">
        <v>372</v>
      </c>
      <c r="B377" s="101" t="s">
        <v>609</v>
      </c>
    </row>
    <row r="378" spans="1:2" ht="30" x14ac:dyDescent="0.25">
      <c r="A378" s="100">
        <v>373</v>
      </c>
      <c r="B378" s="101" t="s">
        <v>610</v>
      </c>
    </row>
    <row r="379" spans="1:2" ht="30" x14ac:dyDescent="0.25">
      <c r="A379" s="100">
        <v>374</v>
      </c>
      <c r="B379" s="101" t="s">
        <v>611</v>
      </c>
    </row>
    <row r="380" spans="1:2" ht="30" x14ac:dyDescent="0.25">
      <c r="A380" s="100">
        <v>375</v>
      </c>
      <c r="B380" s="101" t="s">
        <v>612</v>
      </c>
    </row>
    <row r="381" spans="1:2" ht="30" x14ac:dyDescent="0.25">
      <c r="A381" s="100">
        <v>376</v>
      </c>
      <c r="B381" s="101" t="s">
        <v>613</v>
      </c>
    </row>
    <row r="382" spans="1:2" ht="30" x14ac:dyDescent="0.25">
      <c r="A382" s="100">
        <v>377</v>
      </c>
      <c r="B382" s="101" t="s">
        <v>614</v>
      </c>
    </row>
    <row r="383" spans="1:2" ht="30" x14ac:dyDescent="0.25">
      <c r="A383" s="100">
        <v>378</v>
      </c>
      <c r="B383" s="101" t="s">
        <v>615</v>
      </c>
    </row>
    <row r="384" spans="1:2" ht="30" x14ac:dyDescent="0.25">
      <c r="A384" s="100">
        <v>379</v>
      </c>
      <c r="B384" s="101" t="s">
        <v>616</v>
      </c>
    </row>
    <row r="385" spans="1:2" ht="30" x14ac:dyDescent="0.25">
      <c r="A385" s="100">
        <v>380</v>
      </c>
      <c r="B385" s="101" t="s">
        <v>617</v>
      </c>
    </row>
    <row r="386" spans="1:2" ht="30" x14ac:dyDescent="0.25">
      <c r="A386" s="100">
        <v>381</v>
      </c>
      <c r="B386" s="101" t="s">
        <v>618</v>
      </c>
    </row>
    <row r="387" spans="1:2" ht="30" x14ac:dyDescent="0.25">
      <c r="A387" s="100">
        <v>382</v>
      </c>
      <c r="B387" s="101" t="s">
        <v>619</v>
      </c>
    </row>
    <row r="388" spans="1:2" ht="30" x14ac:dyDescent="0.25">
      <c r="A388" s="100">
        <v>383</v>
      </c>
      <c r="B388" s="101" t="s">
        <v>620</v>
      </c>
    </row>
    <row r="389" spans="1:2" ht="30" x14ac:dyDescent="0.25">
      <c r="A389" s="100">
        <v>384</v>
      </c>
      <c r="B389" s="101" t="s">
        <v>621</v>
      </c>
    </row>
    <row r="390" spans="1:2" ht="30" x14ac:dyDescent="0.25">
      <c r="A390" s="100">
        <v>385</v>
      </c>
      <c r="B390" s="101" t="s">
        <v>622</v>
      </c>
    </row>
    <row r="391" spans="1:2" ht="30" x14ac:dyDescent="0.25">
      <c r="A391" s="100">
        <v>386</v>
      </c>
      <c r="B391" s="101" t="s">
        <v>623</v>
      </c>
    </row>
    <row r="392" spans="1:2" ht="30" x14ac:dyDescent="0.25">
      <c r="A392" s="100">
        <v>387</v>
      </c>
      <c r="B392" s="101" t="s">
        <v>624</v>
      </c>
    </row>
    <row r="393" spans="1:2" ht="30" x14ac:dyDescent="0.25">
      <c r="A393" s="100">
        <v>388</v>
      </c>
      <c r="B393" s="101" t="s">
        <v>625</v>
      </c>
    </row>
    <row r="394" spans="1:2" ht="30" x14ac:dyDescent="0.25">
      <c r="A394" s="100">
        <v>389</v>
      </c>
      <c r="B394" s="101" t="s">
        <v>626</v>
      </c>
    </row>
    <row r="395" spans="1:2" ht="30" x14ac:dyDescent="0.25">
      <c r="A395" s="100">
        <v>390</v>
      </c>
      <c r="B395" s="101" t="s">
        <v>627</v>
      </c>
    </row>
    <row r="396" spans="1:2" ht="30" x14ac:dyDescent="0.25">
      <c r="A396" s="100">
        <v>391</v>
      </c>
      <c r="B396" s="101" t="s">
        <v>628</v>
      </c>
    </row>
    <row r="397" spans="1:2" ht="30" x14ac:dyDescent="0.25">
      <c r="A397" s="100">
        <v>392</v>
      </c>
      <c r="B397" s="101" t="s">
        <v>629</v>
      </c>
    </row>
    <row r="398" spans="1:2" ht="30" x14ac:dyDescent="0.25">
      <c r="A398" s="100">
        <v>393</v>
      </c>
      <c r="B398" s="101" t="s">
        <v>630</v>
      </c>
    </row>
    <row r="399" spans="1:2" ht="30" x14ac:dyDescent="0.25">
      <c r="A399" s="100">
        <v>394</v>
      </c>
      <c r="B399" s="101" t="s">
        <v>631</v>
      </c>
    </row>
    <row r="400" spans="1:2" ht="30" x14ac:dyDescent="0.25">
      <c r="A400" s="100">
        <v>395</v>
      </c>
      <c r="B400" s="101" t="s">
        <v>632</v>
      </c>
    </row>
    <row r="401" spans="1:2" ht="30" x14ac:dyDescent="0.25">
      <c r="A401" s="100">
        <v>396</v>
      </c>
      <c r="B401" s="101" t="s">
        <v>633</v>
      </c>
    </row>
    <row r="402" spans="1:2" ht="45" x14ac:dyDescent="0.25">
      <c r="A402" s="100">
        <v>397</v>
      </c>
      <c r="B402" s="101" t="s">
        <v>634</v>
      </c>
    </row>
    <row r="403" spans="1:2" ht="30" x14ac:dyDescent="0.25">
      <c r="A403" s="100">
        <v>398</v>
      </c>
      <c r="B403" s="101" t="s">
        <v>635</v>
      </c>
    </row>
    <row r="404" spans="1:2" ht="30" x14ac:dyDescent="0.25">
      <c r="A404" s="100">
        <v>399</v>
      </c>
      <c r="B404" s="101" t="s">
        <v>636</v>
      </c>
    </row>
    <row r="405" spans="1:2" ht="30" x14ac:dyDescent="0.25">
      <c r="A405" s="100">
        <v>400</v>
      </c>
      <c r="B405" s="101" t="s">
        <v>637</v>
      </c>
    </row>
    <row r="406" spans="1:2" ht="30" x14ac:dyDescent="0.25">
      <c r="A406" s="100">
        <v>401</v>
      </c>
      <c r="B406" s="101" t="s">
        <v>638</v>
      </c>
    </row>
    <row r="407" spans="1:2" ht="30" x14ac:dyDescent="0.25">
      <c r="A407" s="100">
        <v>402</v>
      </c>
      <c r="B407" s="101" t="s">
        <v>639</v>
      </c>
    </row>
    <row r="408" spans="1:2" ht="30" x14ac:dyDescent="0.25">
      <c r="A408" s="100">
        <v>403</v>
      </c>
      <c r="B408" s="101" t="s">
        <v>640</v>
      </c>
    </row>
    <row r="409" spans="1:2" ht="30" x14ac:dyDescent="0.25">
      <c r="A409" s="100">
        <v>404</v>
      </c>
      <c r="B409" s="101" t="s">
        <v>641</v>
      </c>
    </row>
    <row r="410" spans="1:2" ht="75" x14ac:dyDescent="0.25">
      <c r="A410" s="100">
        <v>405</v>
      </c>
      <c r="B410" s="101" t="s">
        <v>642</v>
      </c>
    </row>
    <row r="411" spans="1:2" ht="30" x14ac:dyDescent="0.25">
      <c r="A411" s="100">
        <v>406</v>
      </c>
      <c r="B411" s="101" t="s">
        <v>643</v>
      </c>
    </row>
    <row r="412" spans="1:2" ht="30" x14ac:dyDescent="0.25">
      <c r="A412" s="100">
        <v>407</v>
      </c>
      <c r="B412" s="101" t="s">
        <v>644</v>
      </c>
    </row>
    <row r="413" spans="1:2" ht="30" x14ac:dyDescent="0.25">
      <c r="A413" s="100">
        <v>408</v>
      </c>
      <c r="B413" s="101" t="s">
        <v>645</v>
      </c>
    </row>
    <row r="414" spans="1:2" ht="30" x14ac:dyDescent="0.25">
      <c r="A414" s="100">
        <v>409</v>
      </c>
      <c r="B414" s="101" t="s">
        <v>646</v>
      </c>
    </row>
    <row r="415" spans="1:2" ht="30" x14ac:dyDescent="0.25">
      <c r="A415" s="100">
        <v>410</v>
      </c>
      <c r="B415" s="101" t="s">
        <v>647</v>
      </c>
    </row>
    <row r="416" spans="1:2" ht="30" x14ac:dyDescent="0.25">
      <c r="A416" s="100">
        <v>411</v>
      </c>
      <c r="B416" s="101" t="s">
        <v>648</v>
      </c>
    </row>
    <row r="417" spans="1:2" ht="30" x14ac:dyDescent="0.25">
      <c r="A417" s="100">
        <v>412</v>
      </c>
      <c r="B417" s="101" t="s">
        <v>649</v>
      </c>
    </row>
    <row r="418" spans="1:2" ht="30" x14ac:dyDescent="0.25">
      <c r="A418" s="100">
        <v>413</v>
      </c>
      <c r="B418" s="101" t="s">
        <v>650</v>
      </c>
    </row>
    <row r="419" spans="1:2" ht="30" x14ac:dyDescent="0.25">
      <c r="A419" s="100">
        <v>414</v>
      </c>
      <c r="B419" s="101" t="s">
        <v>651</v>
      </c>
    </row>
    <row r="420" spans="1:2" ht="45" x14ac:dyDescent="0.25">
      <c r="A420" s="100">
        <v>415</v>
      </c>
      <c r="B420" s="101" t="s">
        <v>652</v>
      </c>
    </row>
    <row r="421" spans="1:2" ht="45" x14ac:dyDescent="0.25">
      <c r="A421" s="100">
        <v>416</v>
      </c>
      <c r="B421" s="101" t="s">
        <v>653</v>
      </c>
    </row>
    <row r="422" spans="1:2" ht="30" x14ac:dyDescent="0.25">
      <c r="A422" s="100">
        <v>417</v>
      </c>
      <c r="B422" s="101" t="s">
        <v>654</v>
      </c>
    </row>
    <row r="423" spans="1:2" ht="30" x14ac:dyDescent="0.25">
      <c r="A423" s="100">
        <v>418</v>
      </c>
      <c r="B423" s="101" t="s">
        <v>655</v>
      </c>
    </row>
    <row r="424" spans="1:2" ht="30" x14ac:dyDescent="0.25">
      <c r="A424" s="100">
        <v>419</v>
      </c>
      <c r="B424" s="101" t="s">
        <v>656</v>
      </c>
    </row>
    <row r="425" spans="1:2" ht="30" x14ac:dyDescent="0.25">
      <c r="A425" s="100">
        <v>420</v>
      </c>
      <c r="B425" s="101" t="s">
        <v>657</v>
      </c>
    </row>
    <row r="426" spans="1:2" ht="30" x14ac:dyDescent="0.25">
      <c r="A426" s="100">
        <v>421</v>
      </c>
      <c r="B426" s="101" t="s">
        <v>658</v>
      </c>
    </row>
    <row r="427" spans="1:2" ht="30" x14ac:dyDescent="0.25">
      <c r="A427" s="100">
        <v>422</v>
      </c>
      <c r="B427" s="101" t="s">
        <v>659</v>
      </c>
    </row>
    <row r="428" spans="1:2" ht="30" x14ac:dyDescent="0.25">
      <c r="A428" s="100">
        <v>423</v>
      </c>
      <c r="B428" s="101" t="s">
        <v>660</v>
      </c>
    </row>
    <row r="429" spans="1:2" ht="30" x14ac:dyDescent="0.25">
      <c r="A429" s="100">
        <v>424</v>
      </c>
      <c r="B429" s="101" t="s">
        <v>661</v>
      </c>
    </row>
    <row r="430" spans="1:2" ht="30" x14ac:dyDescent="0.25">
      <c r="A430" s="100">
        <v>425</v>
      </c>
      <c r="B430" s="101" t="s">
        <v>662</v>
      </c>
    </row>
    <row r="431" spans="1:2" ht="30" x14ac:dyDescent="0.25">
      <c r="A431" s="100">
        <v>426</v>
      </c>
      <c r="B431" s="101" t="s">
        <v>663</v>
      </c>
    </row>
    <row r="432" spans="1:2" ht="30" x14ac:dyDescent="0.25">
      <c r="A432" s="100">
        <v>427</v>
      </c>
      <c r="B432" s="101" t="s">
        <v>664</v>
      </c>
    </row>
    <row r="433" spans="1:2" ht="30" x14ac:dyDescent="0.25">
      <c r="A433" s="100">
        <v>428</v>
      </c>
      <c r="B433" s="101" t="s">
        <v>665</v>
      </c>
    </row>
    <row r="434" spans="1:2" ht="30" x14ac:dyDescent="0.25">
      <c r="A434" s="100">
        <v>429</v>
      </c>
      <c r="B434" s="101" t="s">
        <v>666</v>
      </c>
    </row>
    <row r="435" spans="1:2" ht="30" x14ac:dyDescent="0.25">
      <c r="A435" s="100">
        <v>430</v>
      </c>
      <c r="B435" s="101" t="s">
        <v>667</v>
      </c>
    </row>
    <row r="436" spans="1:2" ht="30" x14ac:dyDescent="0.25">
      <c r="A436" s="100">
        <v>431</v>
      </c>
      <c r="B436" s="101" t="s">
        <v>668</v>
      </c>
    </row>
    <row r="437" spans="1:2" ht="30" x14ac:dyDescent="0.25">
      <c r="A437" s="100">
        <v>432</v>
      </c>
      <c r="B437" s="101" t="s">
        <v>669</v>
      </c>
    </row>
    <row r="438" spans="1:2" ht="30" x14ac:dyDescent="0.25">
      <c r="A438" s="100">
        <v>433</v>
      </c>
      <c r="B438" s="101" t="s">
        <v>670</v>
      </c>
    </row>
    <row r="439" spans="1:2" ht="30" x14ac:dyDescent="0.25">
      <c r="A439" s="100">
        <v>434</v>
      </c>
      <c r="B439" s="101" t="s">
        <v>671</v>
      </c>
    </row>
    <row r="440" spans="1:2" ht="30" x14ac:dyDescent="0.25">
      <c r="A440" s="100">
        <v>435</v>
      </c>
      <c r="B440" s="101" t="s">
        <v>672</v>
      </c>
    </row>
    <row r="441" spans="1:2" ht="30" x14ac:dyDescent="0.25">
      <c r="A441" s="100">
        <v>436</v>
      </c>
      <c r="B441" s="101" t="s">
        <v>673</v>
      </c>
    </row>
    <row r="442" spans="1:2" ht="30" x14ac:dyDescent="0.25">
      <c r="A442" s="100">
        <v>437</v>
      </c>
      <c r="B442" s="101" t="s">
        <v>674</v>
      </c>
    </row>
    <row r="443" spans="1:2" ht="30" x14ac:dyDescent="0.25">
      <c r="A443" s="100">
        <v>438</v>
      </c>
      <c r="B443" s="101" t="s">
        <v>675</v>
      </c>
    </row>
    <row r="444" spans="1:2" ht="30" x14ac:dyDescent="0.25">
      <c r="A444" s="100">
        <v>439</v>
      </c>
      <c r="B444" s="101" t="s">
        <v>676</v>
      </c>
    </row>
    <row r="445" spans="1:2" ht="45" x14ac:dyDescent="0.25">
      <c r="A445" s="100">
        <v>440</v>
      </c>
      <c r="B445" s="101" t="s">
        <v>677</v>
      </c>
    </row>
    <row r="446" spans="1:2" ht="30" x14ac:dyDescent="0.25">
      <c r="A446" s="100">
        <v>441</v>
      </c>
      <c r="B446" s="101" t="s">
        <v>678</v>
      </c>
    </row>
    <row r="447" spans="1:2" ht="30" x14ac:dyDescent="0.25">
      <c r="A447" s="100">
        <v>442</v>
      </c>
      <c r="B447" s="101" t="s">
        <v>679</v>
      </c>
    </row>
    <row r="448" spans="1:2" ht="30" x14ac:dyDescent="0.25">
      <c r="A448" s="100">
        <v>443</v>
      </c>
      <c r="B448" s="101" t="s">
        <v>680</v>
      </c>
    </row>
    <row r="449" spans="1:2" ht="30" x14ac:dyDescent="0.25">
      <c r="A449" s="100">
        <v>444</v>
      </c>
      <c r="B449" s="101" t="s">
        <v>681</v>
      </c>
    </row>
    <row r="450" spans="1:2" ht="30" x14ac:dyDescent="0.25">
      <c r="A450" s="100">
        <v>445</v>
      </c>
      <c r="B450" s="101" t="s">
        <v>682</v>
      </c>
    </row>
    <row r="451" spans="1:2" ht="30" x14ac:dyDescent="0.25">
      <c r="A451" s="100">
        <v>446</v>
      </c>
      <c r="B451" s="101" t="s">
        <v>683</v>
      </c>
    </row>
    <row r="452" spans="1:2" ht="30" x14ac:dyDescent="0.25">
      <c r="A452" s="100">
        <v>447</v>
      </c>
      <c r="B452" s="101" t="s">
        <v>684</v>
      </c>
    </row>
    <row r="453" spans="1:2" ht="30" x14ac:dyDescent="0.25">
      <c r="A453" s="100">
        <v>448</v>
      </c>
      <c r="B453" s="101" t="s">
        <v>685</v>
      </c>
    </row>
    <row r="454" spans="1:2" ht="30" x14ac:dyDescent="0.25">
      <c r="A454" s="100">
        <v>449</v>
      </c>
      <c r="B454" s="101" t="s">
        <v>686</v>
      </c>
    </row>
    <row r="455" spans="1:2" ht="45" x14ac:dyDescent="0.25">
      <c r="A455" s="100">
        <v>450</v>
      </c>
      <c r="B455" s="101" t="s">
        <v>687</v>
      </c>
    </row>
    <row r="456" spans="1:2" ht="30" x14ac:dyDescent="0.25">
      <c r="A456" s="100">
        <v>451</v>
      </c>
      <c r="B456" s="101" t="s">
        <v>688</v>
      </c>
    </row>
    <row r="457" spans="1:2" ht="60" x14ac:dyDescent="0.25">
      <c r="A457" s="100">
        <v>452</v>
      </c>
      <c r="B457" s="101" t="s">
        <v>689</v>
      </c>
    </row>
    <row r="458" spans="1:2" ht="30" x14ac:dyDescent="0.25">
      <c r="A458" s="100">
        <v>453</v>
      </c>
      <c r="B458" s="101" t="s">
        <v>690</v>
      </c>
    </row>
    <row r="459" spans="1:2" ht="30" x14ac:dyDescent="0.25">
      <c r="A459" s="100">
        <v>454</v>
      </c>
      <c r="B459" s="101" t="s">
        <v>691</v>
      </c>
    </row>
    <row r="460" spans="1:2" ht="30" x14ac:dyDescent="0.25">
      <c r="A460" s="100">
        <v>455</v>
      </c>
      <c r="B460" s="101" t="s">
        <v>692</v>
      </c>
    </row>
    <row r="461" spans="1:2" ht="30" x14ac:dyDescent="0.25">
      <c r="A461" s="100">
        <v>456</v>
      </c>
      <c r="B461" s="101" t="s">
        <v>693</v>
      </c>
    </row>
    <row r="462" spans="1:2" ht="30" x14ac:dyDescent="0.25">
      <c r="A462" s="100">
        <v>457</v>
      </c>
      <c r="B462" s="101" t="s">
        <v>694</v>
      </c>
    </row>
    <row r="463" spans="1:2" ht="30" x14ac:dyDescent="0.25">
      <c r="A463" s="100">
        <v>458</v>
      </c>
      <c r="B463" s="101" t="s">
        <v>695</v>
      </c>
    </row>
    <row r="464" spans="1:2" ht="30" x14ac:dyDescent="0.25">
      <c r="A464" s="100">
        <v>459</v>
      </c>
      <c r="B464" s="101" t="s">
        <v>696</v>
      </c>
    </row>
    <row r="465" spans="1:2" ht="30" x14ac:dyDescent="0.25">
      <c r="A465" s="100">
        <v>460</v>
      </c>
      <c r="B465" s="101" t="s">
        <v>697</v>
      </c>
    </row>
    <row r="466" spans="1:2" ht="30" x14ac:dyDescent="0.25">
      <c r="A466" s="100">
        <v>461</v>
      </c>
      <c r="B466" s="101" t="s">
        <v>698</v>
      </c>
    </row>
    <row r="467" spans="1:2" ht="30" x14ac:dyDescent="0.25">
      <c r="A467" s="100">
        <v>462</v>
      </c>
      <c r="B467" s="101" t="s">
        <v>699</v>
      </c>
    </row>
    <row r="468" spans="1:2" ht="30" x14ac:dyDescent="0.25">
      <c r="A468" s="100">
        <v>463</v>
      </c>
      <c r="B468" s="101" t="s">
        <v>700</v>
      </c>
    </row>
    <row r="469" spans="1:2" ht="30" x14ac:dyDescent="0.25">
      <c r="A469" s="100">
        <v>464</v>
      </c>
      <c r="B469" s="101" t="s">
        <v>701</v>
      </c>
    </row>
    <row r="470" spans="1:2" ht="30" x14ac:dyDescent="0.25">
      <c r="A470" s="100">
        <v>465</v>
      </c>
      <c r="B470" s="101" t="s">
        <v>702</v>
      </c>
    </row>
    <row r="471" spans="1:2" ht="45" x14ac:dyDescent="0.25">
      <c r="A471" s="100">
        <v>466</v>
      </c>
      <c r="B471" s="101" t="s">
        <v>703</v>
      </c>
    </row>
    <row r="472" spans="1:2" ht="30" x14ac:dyDescent="0.25">
      <c r="A472" s="100">
        <v>467</v>
      </c>
      <c r="B472" s="101" t="s">
        <v>704</v>
      </c>
    </row>
    <row r="473" spans="1:2" ht="30" x14ac:dyDescent="0.25">
      <c r="A473" s="100">
        <v>468</v>
      </c>
      <c r="B473" s="101" t="s">
        <v>705</v>
      </c>
    </row>
    <row r="474" spans="1:2" ht="30" x14ac:dyDescent="0.25">
      <c r="A474" s="100">
        <v>469</v>
      </c>
      <c r="B474" s="101" t="s">
        <v>706</v>
      </c>
    </row>
    <row r="475" spans="1:2" ht="30" x14ac:dyDescent="0.25">
      <c r="A475" s="100">
        <v>470</v>
      </c>
      <c r="B475" s="101" t="s">
        <v>707</v>
      </c>
    </row>
    <row r="476" spans="1:2" ht="45" x14ac:dyDescent="0.25">
      <c r="A476" s="100">
        <v>471</v>
      </c>
      <c r="B476" s="101" t="s">
        <v>708</v>
      </c>
    </row>
    <row r="477" spans="1:2" ht="30" x14ac:dyDescent="0.25">
      <c r="A477" s="100">
        <v>472</v>
      </c>
      <c r="B477" s="101" t="s">
        <v>709</v>
      </c>
    </row>
    <row r="478" spans="1:2" ht="30" x14ac:dyDescent="0.25">
      <c r="A478" s="100">
        <v>473</v>
      </c>
      <c r="B478" s="101" t="s">
        <v>710</v>
      </c>
    </row>
    <row r="479" spans="1:2" ht="30" x14ac:dyDescent="0.25">
      <c r="A479" s="100">
        <v>474</v>
      </c>
      <c r="B479" s="101" t="s">
        <v>711</v>
      </c>
    </row>
    <row r="480" spans="1:2" ht="30" x14ac:dyDescent="0.25">
      <c r="A480" s="100">
        <v>475</v>
      </c>
      <c r="B480" s="101" t="s">
        <v>712</v>
      </c>
    </row>
    <row r="481" spans="1:2" ht="30" x14ac:dyDescent="0.25">
      <c r="A481" s="100">
        <v>476</v>
      </c>
      <c r="B481" s="101" t="s">
        <v>713</v>
      </c>
    </row>
    <row r="482" spans="1:2" ht="30" x14ac:dyDescent="0.25">
      <c r="A482" s="100">
        <v>477</v>
      </c>
      <c r="B482" s="101" t="s">
        <v>714</v>
      </c>
    </row>
    <row r="483" spans="1:2" ht="45" x14ac:dyDescent="0.25">
      <c r="A483" s="100">
        <v>478</v>
      </c>
      <c r="B483" s="101" t="s">
        <v>715</v>
      </c>
    </row>
    <row r="484" spans="1:2" ht="30" x14ac:dyDescent="0.25">
      <c r="A484" s="100">
        <v>479</v>
      </c>
      <c r="B484" s="101" t="s">
        <v>716</v>
      </c>
    </row>
    <row r="485" spans="1:2" x14ac:dyDescent="0.25">
      <c r="A485" s="100">
        <v>480</v>
      </c>
      <c r="B485" s="101" t="s">
        <v>717</v>
      </c>
    </row>
    <row r="486" spans="1:2" ht="30" x14ac:dyDescent="0.25">
      <c r="A486" s="100">
        <v>481</v>
      </c>
      <c r="B486" s="101" t="s">
        <v>718</v>
      </c>
    </row>
    <row r="487" spans="1:2" ht="30" x14ac:dyDescent="0.25">
      <c r="A487" s="100">
        <v>482</v>
      </c>
      <c r="B487" s="101" t="s">
        <v>719</v>
      </c>
    </row>
    <row r="488" spans="1:2" ht="45" x14ac:dyDescent="0.25">
      <c r="A488" s="100">
        <v>483</v>
      </c>
      <c r="B488" s="101" t="s">
        <v>720</v>
      </c>
    </row>
    <row r="489" spans="1:2" ht="30" x14ac:dyDescent="0.25">
      <c r="A489" s="100">
        <v>484</v>
      </c>
      <c r="B489" s="101" t="s">
        <v>721</v>
      </c>
    </row>
    <row r="490" spans="1:2" ht="30" x14ac:dyDescent="0.25">
      <c r="A490" s="100">
        <v>485</v>
      </c>
      <c r="B490" s="101" t="s">
        <v>722</v>
      </c>
    </row>
    <row r="491" spans="1:2" ht="45" x14ac:dyDescent="0.25">
      <c r="A491" s="100">
        <v>486</v>
      </c>
      <c r="B491" s="101" t="s">
        <v>723</v>
      </c>
    </row>
    <row r="492" spans="1:2" ht="45" x14ac:dyDescent="0.25">
      <c r="A492" s="100">
        <v>487</v>
      </c>
      <c r="B492" s="101" t="s">
        <v>724</v>
      </c>
    </row>
    <row r="493" spans="1:2" ht="30" x14ac:dyDescent="0.25">
      <c r="A493" s="100">
        <v>488</v>
      </c>
      <c r="B493" s="101" t="s">
        <v>725</v>
      </c>
    </row>
    <row r="494" spans="1:2" ht="30" x14ac:dyDescent="0.25">
      <c r="A494" s="100">
        <v>489</v>
      </c>
      <c r="B494" s="101" t="s">
        <v>726</v>
      </c>
    </row>
    <row r="495" spans="1:2" ht="60" x14ac:dyDescent="0.25">
      <c r="A495" s="100">
        <v>490</v>
      </c>
      <c r="B495" s="101" t="s">
        <v>727</v>
      </c>
    </row>
    <row r="496" spans="1:2" ht="30" x14ac:dyDescent="0.25">
      <c r="A496" s="100">
        <v>491</v>
      </c>
      <c r="B496" s="101" t="s">
        <v>728</v>
      </c>
    </row>
    <row r="497" spans="1:2" ht="30" x14ac:dyDescent="0.25">
      <c r="A497" s="100">
        <v>492</v>
      </c>
      <c r="B497" s="101" t="s">
        <v>729</v>
      </c>
    </row>
    <row r="498" spans="1:2" ht="30" x14ac:dyDescent="0.25">
      <c r="A498" s="100">
        <v>493</v>
      </c>
      <c r="B498" s="101" t="s">
        <v>730</v>
      </c>
    </row>
    <row r="499" spans="1:2" ht="30" x14ac:dyDescent="0.25">
      <c r="A499" s="100">
        <v>494</v>
      </c>
      <c r="B499" s="101" t="s">
        <v>731</v>
      </c>
    </row>
    <row r="500" spans="1:2" ht="30" x14ac:dyDescent="0.25">
      <c r="A500" s="100">
        <v>495</v>
      </c>
      <c r="B500" s="101" t="s">
        <v>732</v>
      </c>
    </row>
    <row r="501" spans="1:2" ht="60" x14ac:dyDescent="0.25">
      <c r="A501" s="100">
        <v>496</v>
      </c>
      <c r="B501" s="101" t="s">
        <v>733</v>
      </c>
    </row>
    <row r="502" spans="1:2" ht="30" x14ac:dyDescent="0.25">
      <c r="A502" s="100">
        <v>497</v>
      </c>
      <c r="B502" s="101" t="s">
        <v>734</v>
      </c>
    </row>
    <row r="503" spans="1:2" ht="30" x14ac:dyDescent="0.25">
      <c r="A503" s="100">
        <v>498</v>
      </c>
      <c r="B503" s="101" t="s">
        <v>735</v>
      </c>
    </row>
    <row r="504" spans="1:2" ht="60" x14ac:dyDescent="0.25">
      <c r="A504" s="100">
        <v>499</v>
      </c>
      <c r="B504" s="101" t="s">
        <v>736</v>
      </c>
    </row>
    <row r="505" spans="1:2" ht="30" x14ac:dyDescent="0.25">
      <c r="A505" s="100">
        <v>500</v>
      </c>
      <c r="B505" s="101" t="s">
        <v>737</v>
      </c>
    </row>
    <row r="506" spans="1:2" ht="30" x14ac:dyDescent="0.25">
      <c r="A506" s="100">
        <v>501</v>
      </c>
      <c r="B506" s="101" t="s">
        <v>738</v>
      </c>
    </row>
    <row r="507" spans="1:2" ht="30" x14ac:dyDescent="0.25">
      <c r="A507" s="100">
        <v>502</v>
      </c>
      <c r="B507" s="101" t="s">
        <v>739</v>
      </c>
    </row>
    <row r="508" spans="1:2" ht="45" x14ac:dyDescent="0.25">
      <c r="A508" s="100">
        <v>503</v>
      </c>
      <c r="B508" s="101" t="s">
        <v>740</v>
      </c>
    </row>
    <row r="509" spans="1:2" ht="30" x14ac:dyDescent="0.25">
      <c r="A509" s="100">
        <v>504</v>
      </c>
      <c r="B509" s="101" t="s">
        <v>741</v>
      </c>
    </row>
    <row r="510" spans="1:2" ht="30" x14ac:dyDescent="0.25">
      <c r="A510" s="100">
        <v>505</v>
      </c>
      <c r="B510" s="101" t="s">
        <v>742</v>
      </c>
    </row>
    <row r="511" spans="1:2" ht="30" x14ac:dyDescent="0.25">
      <c r="A511" s="100">
        <v>506</v>
      </c>
      <c r="B511" s="101" t="s">
        <v>743</v>
      </c>
    </row>
    <row r="512" spans="1:2" ht="30" x14ac:dyDescent="0.25">
      <c r="A512" s="100">
        <v>507</v>
      </c>
      <c r="B512" s="101" t="s">
        <v>744</v>
      </c>
    </row>
    <row r="513" spans="1:2" ht="30" x14ac:dyDescent="0.25">
      <c r="A513" s="100">
        <v>508</v>
      </c>
      <c r="B513" s="101" t="s">
        <v>745</v>
      </c>
    </row>
    <row r="514" spans="1:2" ht="30" x14ac:dyDescent="0.25">
      <c r="A514" s="100">
        <v>509</v>
      </c>
      <c r="B514" s="101" t="s">
        <v>746</v>
      </c>
    </row>
    <row r="515" spans="1:2" ht="30" x14ac:dyDescent="0.25">
      <c r="A515" s="100">
        <v>510</v>
      </c>
      <c r="B515" s="101" t="s">
        <v>747</v>
      </c>
    </row>
    <row r="516" spans="1:2" ht="30" x14ac:dyDescent="0.25">
      <c r="A516" s="100">
        <v>511</v>
      </c>
      <c r="B516" s="101" t="s">
        <v>748</v>
      </c>
    </row>
    <row r="517" spans="1:2" ht="30" x14ac:dyDescent="0.25">
      <c r="A517" s="100">
        <v>512</v>
      </c>
      <c r="B517" s="101" t="s">
        <v>749</v>
      </c>
    </row>
    <row r="518" spans="1:2" ht="60" x14ac:dyDescent="0.25">
      <c r="A518" s="100">
        <v>513</v>
      </c>
      <c r="B518" s="101" t="s">
        <v>750</v>
      </c>
    </row>
    <row r="519" spans="1:2" ht="30" x14ac:dyDescent="0.25">
      <c r="A519" s="100">
        <v>514</v>
      </c>
      <c r="B519" s="101" t="s">
        <v>751</v>
      </c>
    </row>
    <row r="520" spans="1:2" ht="30" x14ac:dyDescent="0.25">
      <c r="A520" s="100">
        <v>515</v>
      </c>
      <c r="B520" s="101" t="s">
        <v>752</v>
      </c>
    </row>
    <row r="521" spans="1:2" ht="30" x14ac:dyDescent="0.25">
      <c r="A521" s="100">
        <v>516</v>
      </c>
      <c r="B521" s="101" t="s">
        <v>753</v>
      </c>
    </row>
    <row r="522" spans="1:2" ht="30" x14ac:dyDescent="0.25">
      <c r="A522" s="100">
        <v>517</v>
      </c>
      <c r="B522" s="101" t="s">
        <v>754</v>
      </c>
    </row>
    <row r="523" spans="1:2" ht="30" x14ac:dyDescent="0.25">
      <c r="A523" s="100">
        <v>518</v>
      </c>
      <c r="B523" s="101" t="s">
        <v>755</v>
      </c>
    </row>
    <row r="524" spans="1:2" ht="30" x14ac:dyDescent="0.25">
      <c r="A524" s="100">
        <v>519</v>
      </c>
      <c r="B524" s="101" t="s">
        <v>756</v>
      </c>
    </row>
    <row r="525" spans="1:2" ht="30" x14ac:dyDescent="0.25">
      <c r="A525" s="100">
        <v>520</v>
      </c>
      <c r="B525" s="101" t="s">
        <v>757</v>
      </c>
    </row>
    <row r="526" spans="1:2" ht="30" x14ac:dyDescent="0.25">
      <c r="A526" s="100">
        <v>521</v>
      </c>
      <c r="B526" s="101" t="s">
        <v>758</v>
      </c>
    </row>
    <row r="527" spans="1:2" ht="45" x14ac:dyDescent="0.25">
      <c r="A527" s="100">
        <v>522</v>
      </c>
      <c r="B527" s="101" t="s">
        <v>759</v>
      </c>
    </row>
    <row r="528" spans="1:2" ht="30" x14ac:dyDescent="0.25">
      <c r="A528" s="100">
        <v>523</v>
      </c>
      <c r="B528" s="101" t="s">
        <v>760</v>
      </c>
    </row>
    <row r="529" spans="1:2" ht="30" x14ac:dyDescent="0.25">
      <c r="A529" s="100">
        <v>524</v>
      </c>
      <c r="B529" s="101" t="s">
        <v>761</v>
      </c>
    </row>
    <row r="530" spans="1:2" ht="30" x14ac:dyDescent="0.25">
      <c r="A530" s="100">
        <v>525</v>
      </c>
      <c r="B530" s="101" t="s">
        <v>762</v>
      </c>
    </row>
    <row r="531" spans="1:2" ht="45" x14ac:dyDescent="0.25">
      <c r="A531" s="100">
        <v>526</v>
      </c>
      <c r="B531" s="101" t="s">
        <v>763</v>
      </c>
    </row>
    <row r="532" spans="1:2" ht="30" x14ac:dyDescent="0.25">
      <c r="A532" s="100">
        <v>527</v>
      </c>
      <c r="B532" s="101" t="s">
        <v>764</v>
      </c>
    </row>
    <row r="533" spans="1:2" ht="30" x14ac:dyDescent="0.25">
      <c r="A533" s="100">
        <v>528</v>
      </c>
      <c r="B533" s="101" t="s">
        <v>765</v>
      </c>
    </row>
    <row r="534" spans="1:2" ht="30" x14ac:dyDescent="0.25">
      <c r="A534" s="100">
        <v>529</v>
      </c>
      <c r="B534" s="101" t="s">
        <v>766</v>
      </c>
    </row>
    <row r="535" spans="1:2" ht="30" x14ac:dyDescent="0.25">
      <c r="A535" s="100">
        <v>530</v>
      </c>
      <c r="B535" s="101" t="s">
        <v>767</v>
      </c>
    </row>
    <row r="536" spans="1:2" ht="30" x14ac:dyDescent="0.25">
      <c r="A536" s="100">
        <v>531</v>
      </c>
      <c r="B536" s="101" t="s">
        <v>768</v>
      </c>
    </row>
    <row r="537" spans="1:2" ht="30" x14ac:dyDescent="0.25">
      <c r="A537" s="100">
        <v>532</v>
      </c>
      <c r="B537" s="101" t="s">
        <v>769</v>
      </c>
    </row>
    <row r="538" spans="1:2" ht="30" x14ac:dyDescent="0.25">
      <c r="A538" s="100">
        <v>533</v>
      </c>
      <c r="B538" s="101" t="s">
        <v>770</v>
      </c>
    </row>
    <row r="539" spans="1:2" ht="30" x14ac:dyDescent="0.25">
      <c r="A539" s="100">
        <v>534</v>
      </c>
      <c r="B539" s="101" t="s">
        <v>771</v>
      </c>
    </row>
    <row r="540" spans="1:2" ht="30" x14ac:dyDescent="0.25">
      <c r="A540" s="100">
        <v>535</v>
      </c>
      <c r="B540" s="101" t="s">
        <v>772</v>
      </c>
    </row>
    <row r="541" spans="1:2" ht="30" x14ac:dyDescent="0.25">
      <c r="A541" s="100">
        <v>536</v>
      </c>
      <c r="B541" s="101" t="s">
        <v>773</v>
      </c>
    </row>
    <row r="542" spans="1:2" ht="30" x14ac:dyDescent="0.25">
      <c r="A542" s="100">
        <v>537</v>
      </c>
      <c r="B542" s="101" t="s">
        <v>774</v>
      </c>
    </row>
    <row r="543" spans="1:2" ht="30" x14ac:dyDescent="0.25">
      <c r="A543" s="100">
        <v>538</v>
      </c>
      <c r="B543" s="101" t="s">
        <v>775</v>
      </c>
    </row>
    <row r="544" spans="1:2" ht="30" x14ac:dyDescent="0.25">
      <c r="A544" s="100">
        <v>539</v>
      </c>
      <c r="B544" s="101" t="s">
        <v>776</v>
      </c>
    </row>
    <row r="545" spans="1:2" ht="30" x14ac:dyDescent="0.25">
      <c r="A545" s="100">
        <v>540</v>
      </c>
      <c r="B545" s="101" t="s">
        <v>777</v>
      </c>
    </row>
    <row r="546" spans="1:2" ht="30" x14ac:dyDescent="0.25">
      <c r="A546" s="100">
        <v>541</v>
      </c>
      <c r="B546" s="101" t="s">
        <v>778</v>
      </c>
    </row>
    <row r="547" spans="1:2" ht="30" x14ac:dyDescent="0.25">
      <c r="A547" s="100">
        <v>542</v>
      </c>
      <c r="B547" s="101" t="s">
        <v>779</v>
      </c>
    </row>
    <row r="548" spans="1:2" ht="30" x14ac:dyDescent="0.25">
      <c r="A548" s="100">
        <v>543</v>
      </c>
      <c r="B548" s="101" t="s">
        <v>780</v>
      </c>
    </row>
    <row r="549" spans="1:2" ht="60" x14ac:dyDescent="0.25">
      <c r="A549" s="100">
        <v>544</v>
      </c>
      <c r="B549" s="101" t="s">
        <v>781</v>
      </c>
    </row>
    <row r="550" spans="1:2" ht="30" x14ac:dyDescent="0.25">
      <c r="A550" s="100">
        <v>545</v>
      </c>
      <c r="B550" s="101" t="s">
        <v>782</v>
      </c>
    </row>
    <row r="551" spans="1:2" ht="30" x14ac:dyDescent="0.25">
      <c r="A551" s="100">
        <v>546</v>
      </c>
      <c r="B551" s="101" t="s">
        <v>783</v>
      </c>
    </row>
    <row r="552" spans="1:2" ht="30" x14ac:dyDescent="0.25">
      <c r="A552" s="100">
        <v>547</v>
      </c>
      <c r="B552" s="101" t="s">
        <v>784</v>
      </c>
    </row>
    <row r="553" spans="1:2" ht="30" x14ac:dyDescent="0.25">
      <c r="A553" s="100">
        <v>548</v>
      </c>
      <c r="B553" s="101" t="s">
        <v>785</v>
      </c>
    </row>
    <row r="554" spans="1:2" ht="30" x14ac:dyDescent="0.25">
      <c r="A554" s="100">
        <v>549</v>
      </c>
      <c r="B554" s="101" t="s">
        <v>786</v>
      </c>
    </row>
    <row r="555" spans="1:2" ht="30" x14ac:dyDescent="0.25">
      <c r="A555" s="100">
        <v>550</v>
      </c>
      <c r="B555" s="101" t="s">
        <v>787</v>
      </c>
    </row>
    <row r="556" spans="1:2" ht="30" x14ac:dyDescent="0.25">
      <c r="A556" s="100">
        <v>551</v>
      </c>
      <c r="B556" s="101" t="s">
        <v>788</v>
      </c>
    </row>
    <row r="557" spans="1:2" ht="30" x14ac:dyDescent="0.25">
      <c r="A557" s="100">
        <v>552</v>
      </c>
      <c r="B557" s="101" t="s">
        <v>789</v>
      </c>
    </row>
    <row r="558" spans="1:2" ht="30" x14ac:dyDescent="0.25">
      <c r="A558" s="100">
        <v>553</v>
      </c>
      <c r="B558" s="101" t="s">
        <v>790</v>
      </c>
    </row>
    <row r="559" spans="1:2" ht="30" x14ac:dyDescent="0.25">
      <c r="A559" s="100">
        <v>554</v>
      </c>
      <c r="B559" s="101" t="s">
        <v>791</v>
      </c>
    </row>
    <row r="560" spans="1:2" ht="30" x14ac:dyDescent="0.25">
      <c r="A560" s="100">
        <v>555</v>
      </c>
      <c r="B560" s="101" t="s">
        <v>792</v>
      </c>
    </row>
    <row r="561" spans="1:2" ht="30" x14ac:dyDescent="0.25">
      <c r="A561" s="100">
        <v>556</v>
      </c>
      <c r="B561" s="101" t="s">
        <v>793</v>
      </c>
    </row>
    <row r="562" spans="1:2" ht="30" x14ac:dyDescent="0.25">
      <c r="A562" s="100">
        <v>557</v>
      </c>
      <c r="B562" s="101" t="s">
        <v>794</v>
      </c>
    </row>
    <row r="563" spans="1:2" ht="30" x14ac:dyDescent="0.25">
      <c r="A563" s="100">
        <v>558</v>
      </c>
      <c r="B563" s="101" t="s">
        <v>795</v>
      </c>
    </row>
    <row r="564" spans="1:2" ht="60" x14ac:dyDescent="0.25">
      <c r="A564" s="100">
        <v>559</v>
      </c>
      <c r="B564" s="101" t="s">
        <v>796</v>
      </c>
    </row>
    <row r="565" spans="1:2" ht="30" x14ac:dyDescent="0.25">
      <c r="A565" s="100">
        <v>560</v>
      </c>
      <c r="B565" s="101" t="s">
        <v>797</v>
      </c>
    </row>
    <row r="566" spans="1:2" ht="30" x14ac:dyDescent="0.25">
      <c r="A566" s="100">
        <v>561</v>
      </c>
      <c r="B566" s="101" t="s">
        <v>798</v>
      </c>
    </row>
    <row r="567" spans="1:2" ht="30" x14ac:dyDescent="0.25">
      <c r="A567" s="100">
        <v>562</v>
      </c>
      <c r="B567" s="101" t="s">
        <v>799</v>
      </c>
    </row>
    <row r="568" spans="1:2" ht="60" x14ac:dyDescent="0.25">
      <c r="A568" s="100">
        <v>563</v>
      </c>
      <c r="B568" s="101" t="s">
        <v>800</v>
      </c>
    </row>
    <row r="569" spans="1:2" ht="30" x14ac:dyDescent="0.25">
      <c r="A569" s="100">
        <v>564</v>
      </c>
      <c r="B569" s="101" t="s">
        <v>801</v>
      </c>
    </row>
    <row r="570" spans="1:2" ht="30" x14ac:dyDescent="0.25">
      <c r="A570" s="100">
        <v>565</v>
      </c>
      <c r="B570" s="101" t="s">
        <v>802</v>
      </c>
    </row>
    <row r="571" spans="1:2" ht="30" x14ac:dyDescent="0.25">
      <c r="A571" s="100">
        <v>566</v>
      </c>
      <c r="B571" s="101" t="s">
        <v>803</v>
      </c>
    </row>
    <row r="572" spans="1:2" ht="30" x14ac:dyDescent="0.25">
      <c r="A572" s="100">
        <v>567</v>
      </c>
      <c r="B572" s="101" t="s">
        <v>804</v>
      </c>
    </row>
    <row r="573" spans="1:2" ht="30" x14ac:dyDescent="0.25">
      <c r="A573" s="100">
        <v>568</v>
      </c>
      <c r="B573" s="101" t="s">
        <v>805</v>
      </c>
    </row>
    <row r="574" spans="1:2" ht="30" x14ac:dyDescent="0.25">
      <c r="A574" s="100">
        <v>569</v>
      </c>
      <c r="B574" s="101" t="s">
        <v>806</v>
      </c>
    </row>
    <row r="575" spans="1:2" ht="30" x14ac:dyDescent="0.25">
      <c r="A575" s="100">
        <v>570</v>
      </c>
      <c r="B575" s="101" t="s">
        <v>807</v>
      </c>
    </row>
    <row r="576" spans="1:2" ht="30" x14ac:dyDescent="0.25">
      <c r="A576" s="100">
        <v>571</v>
      </c>
      <c r="B576" s="101" t="s">
        <v>808</v>
      </c>
    </row>
    <row r="577" spans="1:2" ht="30" x14ac:dyDescent="0.25">
      <c r="A577" s="100">
        <v>572</v>
      </c>
      <c r="B577" s="101" t="s">
        <v>809</v>
      </c>
    </row>
    <row r="578" spans="1:2" ht="30" x14ac:dyDescent="0.25">
      <c r="A578" s="100">
        <v>573</v>
      </c>
      <c r="B578" s="101" t="s">
        <v>810</v>
      </c>
    </row>
    <row r="579" spans="1:2" ht="30" x14ac:dyDescent="0.25">
      <c r="A579" s="100">
        <v>574</v>
      </c>
      <c r="B579" s="101" t="s">
        <v>811</v>
      </c>
    </row>
    <row r="580" spans="1:2" ht="30" x14ac:dyDescent="0.25">
      <c r="A580" s="100">
        <v>575</v>
      </c>
      <c r="B580" s="101" t="s">
        <v>812</v>
      </c>
    </row>
    <row r="581" spans="1:2" ht="30" x14ac:dyDescent="0.25">
      <c r="A581" s="100">
        <v>576</v>
      </c>
      <c r="B581" s="101" t="s">
        <v>813</v>
      </c>
    </row>
    <row r="582" spans="1:2" ht="30" x14ac:dyDescent="0.25">
      <c r="A582" s="100">
        <v>577</v>
      </c>
      <c r="B582" s="101" t="s">
        <v>814</v>
      </c>
    </row>
    <row r="583" spans="1:2" ht="30" x14ac:dyDescent="0.25">
      <c r="A583" s="100">
        <v>578</v>
      </c>
      <c r="B583" s="101" t="s">
        <v>815</v>
      </c>
    </row>
    <row r="584" spans="1:2" ht="30" x14ac:dyDescent="0.25">
      <c r="A584" s="100">
        <v>579</v>
      </c>
      <c r="B584" s="101" t="s">
        <v>816</v>
      </c>
    </row>
    <row r="585" spans="1:2" ht="30" x14ac:dyDescent="0.25">
      <c r="A585" s="100">
        <v>580</v>
      </c>
      <c r="B585" s="101" t="s">
        <v>817</v>
      </c>
    </row>
    <row r="586" spans="1:2" ht="30" x14ac:dyDescent="0.25">
      <c r="A586" s="100">
        <v>581</v>
      </c>
      <c r="B586" s="101" t="s">
        <v>818</v>
      </c>
    </row>
    <row r="587" spans="1:2" ht="75" x14ac:dyDescent="0.25">
      <c r="A587" s="100">
        <v>582</v>
      </c>
      <c r="B587" s="101" t="s">
        <v>819</v>
      </c>
    </row>
    <row r="588" spans="1:2" ht="30" x14ac:dyDescent="0.25">
      <c r="A588" s="100">
        <v>583</v>
      </c>
      <c r="B588" s="101" t="s">
        <v>820</v>
      </c>
    </row>
    <row r="589" spans="1:2" ht="30" x14ac:dyDescent="0.25">
      <c r="A589" s="100">
        <v>584</v>
      </c>
      <c r="B589" s="101" t="s">
        <v>821</v>
      </c>
    </row>
    <row r="590" spans="1:2" ht="30" x14ac:dyDescent="0.25">
      <c r="A590" s="100">
        <v>585</v>
      </c>
      <c r="B590" s="101" t="s">
        <v>822</v>
      </c>
    </row>
    <row r="591" spans="1:2" ht="30" x14ac:dyDescent="0.25">
      <c r="A591" s="100">
        <v>586</v>
      </c>
      <c r="B591" s="101" t="s">
        <v>823</v>
      </c>
    </row>
    <row r="592" spans="1:2" ht="30" x14ac:dyDescent="0.25">
      <c r="A592" s="100">
        <v>587</v>
      </c>
      <c r="B592" s="101" t="s">
        <v>824</v>
      </c>
    </row>
    <row r="593" spans="1:2" ht="30" x14ac:dyDescent="0.25">
      <c r="A593" s="100">
        <v>588</v>
      </c>
      <c r="B593" s="101" t="s">
        <v>825</v>
      </c>
    </row>
    <row r="594" spans="1:2" ht="30" x14ac:dyDescent="0.25">
      <c r="A594" s="100">
        <v>589</v>
      </c>
      <c r="B594" s="101" t="s">
        <v>826</v>
      </c>
    </row>
    <row r="595" spans="1:2" ht="30" x14ac:dyDescent="0.25">
      <c r="A595" s="100">
        <v>590</v>
      </c>
      <c r="B595" s="101" t="s">
        <v>827</v>
      </c>
    </row>
    <row r="596" spans="1:2" ht="30" x14ac:dyDescent="0.25">
      <c r="A596" s="100">
        <v>591</v>
      </c>
      <c r="B596" s="101" t="s">
        <v>828</v>
      </c>
    </row>
    <row r="597" spans="1:2" ht="30" x14ac:dyDescent="0.25">
      <c r="A597" s="100">
        <v>592</v>
      </c>
      <c r="B597" s="101" t="s">
        <v>829</v>
      </c>
    </row>
    <row r="598" spans="1:2" ht="30" x14ac:dyDescent="0.25">
      <c r="A598" s="100">
        <v>593</v>
      </c>
      <c r="B598" s="101" t="s">
        <v>830</v>
      </c>
    </row>
    <row r="599" spans="1:2" ht="30" x14ac:dyDescent="0.25">
      <c r="A599" s="100">
        <v>594</v>
      </c>
      <c r="B599" s="101" t="s">
        <v>831</v>
      </c>
    </row>
    <row r="600" spans="1:2" ht="45" x14ac:dyDescent="0.25">
      <c r="A600" s="100">
        <v>595</v>
      </c>
      <c r="B600" s="101" t="s">
        <v>832</v>
      </c>
    </row>
    <row r="601" spans="1:2" ht="30" x14ac:dyDescent="0.25">
      <c r="A601" s="100">
        <v>596</v>
      </c>
      <c r="B601" s="101" t="s">
        <v>833</v>
      </c>
    </row>
    <row r="602" spans="1:2" ht="30" x14ac:dyDescent="0.25">
      <c r="A602" s="100">
        <v>597</v>
      </c>
      <c r="B602" s="101" t="s">
        <v>834</v>
      </c>
    </row>
    <row r="603" spans="1:2" ht="60" x14ac:dyDescent="0.25">
      <c r="A603" s="100">
        <v>598</v>
      </c>
      <c r="B603" s="101" t="s">
        <v>835</v>
      </c>
    </row>
    <row r="604" spans="1:2" ht="30" x14ac:dyDescent="0.25">
      <c r="A604" s="100">
        <v>599</v>
      </c>
      <c r="B604" s="101" t="s">
        <v>836</v>
      </c>
    </row>
    <row r="605" spans="1:2" ht="30" x14ac:dyDescent="0.25">
      <c r="A605" s="100">
        <v>600</v>
      </c>
      <c r="B605" s="101" t="s">
        <v>837</v>
      </c>
    </row>
    <row r="606" spans="1:2" ht="30" x14ac:dyDescent="0.25">
      <c r="A606" s="100">
        <v>601</v>
      </c>
      <c r="B606" s="101" t="s">
        <v>838</v>
      </c>
    </row>
    <row r="607" spans="1:2" ht="30" x14ac:dyDescent="0.25">
      <c r="A607" s="100">
        <v>602</v>
      </c>
      <c r="B607" s="101" t="s">
        <v>839</v>
      </c>
    </row>
    <row r="608" spans="1:2" ht="30" x14ac:dyDescent="0.25">
      <c r="A608" s="100">
        <v>603</v>
      </c>
      <c r="B608" s="101" t="s">
        <v>840</v>
      </c>
    </row>
    <row r="609" spans="1:2" ht="30" x14ac:dyDescent="0.25">
      <c r="A609" s="100">
        <v>604</v>
      </c>
      <c r="B609" s="101" t="s">
        <v>841</v>
      </c>
    </row>
    <row r="610" spans="1:2" ht="30" x14ac:dyDescent="0.25">
      <c r="A610" s="100">
        <v>605</v>
      </c>
      <c r="B610" s="101" t="s">
        <v>842</v>
      </c>
    </row>
    <row r="611" spans="1:2" ht="30" x14ac:dyDescent="0.25">
      <c r="A611" s="100">
        <v>606</v>
      </c>
      <c r="B611" s="101" t="s">
        <v>843</v>
      </c>
    </row>
    <row r="612" spans="1:2" ht="45" x14ac:dyDescent="0.25">
      <c r="A612" s="100">
        <v>607</v>
      </c>
      <c r="B612" s="101" t="s">
        <v>844</v>
      </c>
    </row>
    <row r="613" spans="1:2" ht="30" x14ac:dyDescent="0.25">
      <c r="A613" s="100">
        <v>608</v>
      </c>
      <c r="B613" s="101" t="s">
        <v>845</v>
      </c>
    </row>
    <row r="614" spans="1:2" ht="30" x14ac:dyDescent="0.25">
      <c r="A614" s="100">
        <v>609</v>
      </c>
      <c r="B614" s="101" t="s">
        <v>846</v>
      </c>
    </row>
    <row r="615" spans="1:2" ht="30" x14ac:dyDescent="0.25">
      <c r="A615" s="100">
        <v>610</v>
      </c>
      <c r="B615" s="101" t="s">
        <v>847</v>
      </c>
    </row>
    <row r="616" spans="1:2" ht="45" x14ac:dyDescent="0.25">
      <c r="A616" s="100">
        <v>611</v>
      </c>
      <c r="B616" s="101" t="s">
        <v>848</v>
      </c>
    </row>
    <row r="617" spans="1:2" ht="30" x14ac:dyDescent="0.25">
      <c r="A617" s="100">
        <v>612</v>
      </c>
      <c r="B617" s="101" t="s">
        <v>849</v>
      </c>
    </row>
    <row r="618" spans="1:2" ht="30" x14ac:dyDescent="0.25">
      <c r="A618" s="100">
        <v>613</v>
      </c>
      <c r="B618" s="101" t="s">
        <v>850</v>
      </c>
    </row>
    <row r="619" spans="1:2" ht="30" x14ac:dyDescent="0.25">
      <c r="A619" s="100">
        <v>614</v>
      </c>
      <c r="B619" s="101" t="s">
        <v>851</v>
      </c>
    </row>
    <row r="620" spans="1:2" ht="30" x14ac:dyDescent="0.25">
      <c r="A620" s="100">
        <v>615</v>
      </c>
      <c r="B620" s="101" t="s">
        <v>852</v>
      </c>
    </row>
    <row r="621" spans="1:2" ht="30" x14ac:dyDescent="0.25">
      <c r="A621" s="100">
        <v>616</v>
      </c>
      <c r="B621" s="101" t="s">
        <v>853</v>
      </c>
    </row>
    <row r="622" spans="1:2" ht="30" x14ac:dyDescent="0.25">
      <c r="A622" s="100">
        <v>617</v>
      </c>
      <c r="B622" s="101" t="s">
        <v>854</v>
      </c>
    </row>
    <row r="623" spans="1:2" ht="30" x14ac:dyDescent="0.25">
      <c r="A623" s="100">
        <v>618</v>
      </c>
      <c r="B623" s="101" t="s">
        <v>855</v>
      </c>
    </row>
    <row r="624" spans="1:2" ht="30" x14ac:dyDescent="0.25">
      <c r="A624" s="100">
        <v>619</v>
      </c>
      <c r="B624" s="101" t="s">
        <v>856</v>
      </c>
    </row>
    <row r="625" spans="1:2" ht="30" x14ac:dyDescent="0.25">
      <c r="A625" s="100">
        <v>620</v>
      </c>
      <c r="B625" s="101" t="s">
        <v>857</v>
      </c>
    </row>
    <row r="626" spans="1:2" ht="45" x14ac:dyDescent="0.25">
      <c r="A626" s="100">
        <v>621</v>
      </c>
      <c r="B626" s="101" t="s">
        <v>858</v>
      </c>
    </row>
    <row r="627" spans="1:2" ht="30" x14ac:dyDescent="0.25">
      <c r="A627" s="100">
        <v>622</v>
      </c>
      <c r="B627" s="101" t="s">
        <v>859</v>
      </c>
    </row>
    <row r="628" spans="1:2" ht="60" x14ac:dyDescent="0.25">
      <c r="A628" s="100">
        <v>623</v>
      </c>
      <c r="B628" s="101" t="s">
        <v>860</v>
      </c>
    </row>
    <row r="629" spans="1:2" ht="30" x14ac:dyDescent="0.25">
      <c r="A629" s="100">
        <v>624</v>
      </c>
      <c r="B629" s="101" t="s">
        <v>861</v>
      </c>
    </row>
    <row r="630" spans="1:2" ht="30" x14ac:dyDescent="0.25">
      <c r="A630" s="100">
        <v>625</v>
      </c>
      <c r="B630" s="101" t="s">
        <v>862</v>
      </c>
    </row>
    <row r="631" spans="1:2" ht="45" x14ac:dyDescent="0.25">
      <c r="A631" s="100">
        <v>626</v>
      </c>
      <c r="B631" s="101" t="s">
        <v>863</v>
      </c>
    </row>
    <row r="632" spans="1:2" ht="30" x14ac:dyDescent="0.25">
      <c r="A632" s="100">
        <v>627</v>
      </c>
      <c r="B632" s="101" t="s">
        <v>864</v>
      </c>
    </row>
    <row r="633" spans="1:2" ht="30" x14ac:dyDescent="0.25">
      <c r="A633" s="100">
        <v>628</v>
      </c>
      <c r="B633" s="101" t="s">
        <v>865</v>
      </c>
    </row>
    <row r="634" spans="1:2" ht="30" x14ac:dyDescent="0.25">
      <c r="A634" s="100">
        <v>629</v>
      </c>
      <c r="B634" s="101" t="s">
        <v>866</v>
      </c>
    </row>
    <row r="635" spans="1:2" ht="30" x14ac:dyDescent="0.25">
      <c r="A635" s="100">
        <v>630</v>
      </c>
      <c r="B635" s="101" t="s">
        <v>867</v>
      </c>
    </row>
    <row r="636" spans="1:2" ht="30" x14ac:dyDescent="0.25">
      <c r="A636" s="100">
        <v>631</v>
      </c>
      <c r="B636" s="101" t="s">
        <v>868</v>
      </c>
    </row>
    <row r="637" spans="1:2" ht="30" x14ac:dyDescent="0.25">
      <c r="A637" s="100">
        <v>632</v>
      </c>
      <c r="B637" s="101" t="s">
        <v>869</v>
      </c>
    </row>
    <row r="638" spans="1:2" ht="30" x14ac:dyDescent="0.25">
      <c r="A638" s="100">
        <v>633</v>
      </c>
      <c r="B638" s="101" t="s">
        <v>870</v>
      </c>
    </row>
    <row r="639" spans="1:2" ht="30" x14ac:dyDescent="0.25">
      <c r="A639" s="100">
        <v>634</v>
      </c>
      <c r="B639" s="101" t="s">
        <v>871</v>
      </c>
    </row>
    <row r="640" spans="1:2" ht="30" x14ac:dyDescent="0.25">
      <c r="A640" s="100">
        <v>635</v>
      </c>
      <c r="B640" s="101" t="s">
        <v>872</v>
      </c>
    </row>
    <row r="641" spans="1:2" ht="60" x14ac:dyDescent="0.25">
      <c r="A641" s="100">
        <v>636</v>
      </c>
      <c r="B641" s="101" t="s">
        <v>873</v>
      </c>
    </row>
    <row r="642" spans="1:2" ht="30" x14ac:dyDescent="0.25">
      <c r="A642" s="100">
        <v>637</v>
      </c>
      <c r="B642" s="101" t="s">
        <v>874</v>
      </c>
    </row>
    <row r="643" spans="1:2" ht="30" x14ac:dyDescent="0.25">
      <c r="A643" s="100">
        <v>638</v>
      </c>
      <c r="B643" s="101" t="s">
        <v>875</v>
      </c>
    </row>
    <row r="644" spans="1:2" ht="30" x14ac:dyDescent="0.25">
      <c r="A644" s="100">
        <v>639</v>
      </c>
      <c r="B644" s="101" t="s">
        <v>876</v>
      </c>
    </row>
    <row r="645" spans="1:2" ht="30" x14ac:dyDescent="0.25">
      <c r="A645" s="100">
        <v>640</v>
      </c>
      <c r="B645" s="101" t="s">
        <v>877</v>
      </c>
    </row>
    <row r="646" spans="1:2" ht="30" x14ac:dyDescent="0.25">
      <c r="A646" s="100">
        <v>641</v>
      </c>
      <c r="B646" s="101" t="s">
        <v>878</v>
      </c>
    </row>
    <row r="647" spans="1:2" ht="30" x14ac:dyDescent="0.25">
      <c r="A647" s="100">
        <v>642</v>
      </c>
      <c r="B647" s="101" t="s">
        <v>879</v>
      </c>
    </row>
    <row r="648" spans="1:2" ht="30" x14ac:dyDescent="0.25">
      <c r="A648" s="100">
        <v>643</v>
      </c>
      <c r="B648" s="101" t="s">
        <v>880</v>
      </c>
    </row>
    <row r="649" spans="1:2" ht="30" x14ac:dyDescent="0.25">
      <c r="A649" s="100">
        <v>644</v>
      </c>
      <c r="B649" s="101" t="s">
        <v>881</v>
      </c>
    </row>
    <row r="650" spans="1:2" ht="30" x14ac:dyDescent="0.25">
      <c r="A650" s="100">
        <v>645</v>
      </c>
      <c r="B650" s="101" t="s">
        <v>882</v>
      </c>
    </row>
    <row r="651" spans="1:2" ht="30" x14ac:dyDescent="0.25">
      <c r="A651" s="100">
        <v>646</v>
      </c>
      <c r="B651" s="101" t="s">
        <v>883</v>
      </c>
    </row>
    <row r="652" spans="1:2" ht="30" x14ac:dyDescent="0.25">
      <c r="A652" s="100">
        <v>647</v>
      </c>
      <c r="B652" s="101" t="s">
        <v>884</v>
      </c>
    </row>
    <row r="653" spans="1:2" ht="60" x14ac:dyDescent="0.25">
      <c r="A653" s="100">
        <v>648</v>
      </c>
      <c r="B653" s="101" t="s">
        <v>885</v>
      </c>
    </row>
    <row r="654" spans="1:2" ht="30" x14ac:dyDescent="0.25">
      <c r="A654" s="100">
        <v>649</v>
      </c>
      <c r="B654" s="101" t="s">
        <v>886</v>
      </c>
    </row>
    <row r="655" spans="1:2" ht="30" x14ac:dyDescent="0.25">
      <c r="A655" s="100">
        <v>650</v>
      </c>
      <c r="B655" s="101" t="s">
        <v>887</v>
      </c>
    </row>
    <row r="656" spans="1:2" ht="30" x14ac:dyDescent="0.25">
      <c r="A656" s="100">
        <v>651</v>
      </c>
      <c r="B656" s="101" t="s">
        <v>888</v>
      </c>
    </row>
    <row r="657" spans="1:2" ht="60" x14ac:dyDescent="0.25">
      <c r="A657" s="100">
        <v>652</v>
      </c>
      <c r="B657" s="101" t="s">
        <v>889</v>
      </c>
    </row>
    <row r="658" spans="1:2" ht="30" x14ac:dyDescent="0.25">
      <c r="A658" s="100">
        <v>653</v>
      </c>
      <c r="B658" s="101" t="s">
        <v>890</v>
      </c>
    </row>
    <row r="659" spans="1:2" ht="30" x14ac:dyDescent="0.25">
      <c r="A659" s="100">
        <v>654</v>
      </c>
      <c r="B659" s="101" t="s">
        <v>891</v>
      </c>
    </row>
    <row r="660" spans="1:2" ht="30" x14ac:dyDescent="0.25">
      <c r="A660" s="100">
        <v>655</v>
      </c>
      <c r="B660" s="101" t="s">
        <v>892</v>
      </c>
    </row>
    <row r="661" spans="1:2" ht="30" x14ac:dyDescent="0.25">
      <c r="A661" s="100">
        <v>656</v>
      </c>
      <c r="B661" s="101" t="s">
        <v>893</v>
      </c>
    </row>
    <row r="662" spans="1:2" ht="30" x14ac:dyDescent="0.25">
      <c r="A662" s="100">
        <v>657</v>
      </c>
      <c r="B662" s="101" t="s">
        <v>894</v>
      </c>
    </row>
    <row r="663" spans="1:2" ht="30" x14ac:dyDescent="0.25">
      <c r="A663" s="100">
        <v>658</v>
      </c>
      <c r="B663" s="101" t="s">
        <v>895</v>
      </c>
    </row>
    <row r="664" spans="1:2" ht="30" x14ac:dyDescent="0.25">
      <c r="A664" s="100">
        <v>659</v>
      </c>
      <c r="B664" s="101" t="s">
        <v>896</v>
      </c>
    </row>
    <row r="665" spans="1:2" ht="30" x14ac:dyDescent="0.25">
      <c r="A665" s="100">
        <v>660</v>
      </c>
      <c r="B665" s="101" t="s">
        <v>897</v>
      </c>
    </row>
    <row r="666" spans="1:2" ht="30" x14ac:dyDescent="0.25">
      <c r="A666" s="100">
        <v>661</v>
      </c>
      <c r="B666" s="101" t="s">
        <v>898</v>
      </c>
    </row>
    <row r="667" spans="1:2" ht="30" x14ac:dyDescent="0.25">
      <c r="A667" s="100">
        <v>662</v>
      </c>
      <c r="B667" s="101" t="s">
        <v>899</v>
      </c>
    </row>
    <row r="668" spans="1:2" ht="30" x14ac:dyDescent="0.25">
      <c r="A668" s="100">
        <v>663</v>
      </c>
      <c r="B668" s="101" t="s">
        <v>900</v>
      </c>
    </row>
    <row r="669" spans="1:2" ht="30" x14ac:dyDescent="0.25">
      <c r="A669" s="100">
        <v>664</v>
      </c>
      <c r="B669" s="101" t="s">
        <v>901</v>
      </c>
    </row>
    <row r="670" spans="1:2" ht="30" x14ac:dyDescent="0.25">
      <c r="A670" s="100">
        <v>665</v>
      </c>
      <c r="B670" s="101" t="s">
        <v>902</v>
      </c>
    </row>
    <row r="671" spans="1:2" ht="45" x14ac:dyDescent="0.25">
      <c r="A671" s="100">
        <v>666</v>
      </c>
      <c r="B671" s="101" t="s">
        <v>903</v>
      </c>
    </row>
    <row r="672" spans="1:2" ht="45" x14ac:dyDescent="0.25">
      <c r="A672" s="100">
        <v>667</v>
      </c>
      <c r="B672" s="101" t="s">
        <v>904</v>
      </c>
    </row>
    <row r="673" spans="1:2" ht="30" x14ac:dyDescent="0.25">
      <c r="A673" s="100">
        <v>668</v>
      </c>
      <c r="B673" s="101" t="s">
        <v>905</v>
      </c>
    </row>
    <row r="674" spans="1:2" ht="30" x14ac:dyDescent="0.25">
      <c r="A674" s="100">
        <v>669</v>
      </c>
      <c r="B674" s="101" t="s">
        <v>906</v>
      </c>
    </row>
    <row r="675" spans="1:2" ht="30" x14ac:dyDescent="0.25">
      <c r="A675" s="100">
        <v>670</v>
      </c>
      <c r="B675" s="101" t="s">
        <v>907</v>
      </c>
    </row>
    <row r="676" spans="1:2" ht="30" x14ac:dyDescent="0.25">
      <c r="A676" s="100">
        <v>671</v>
      </c>
      <c r="B676" s="101" t="s">
        <v>908</v>
      </c>
    </row>
    <row r="677" spans="1:2" ht="30" x14ac:dyDescent="0.25">
      <c r="A677" s="100">
        <v>672</v>
      </c>
      <c r="B677" s="101" t="s">
        <v>909</v>
      </c>
    </row>
    <row r="678" spans="1:2" ht="30" x14ac:dyDescent="0.25">
      <c r="A678" s="100">
        <v>673</v>
      </c>
      <c r="B678" s="101" t="s">
        <v>910</v>
      </c>
    </row>
    <row r="679" spans="1:2" ht="30" x14ac:dyDescent="0.25">
      <c r="A679" s="100">
        <v>674</v>
      </c>
      <c r="B679" s="101" t="s">
        <v>911</v>
      </c>
    </row>
    <row r="680" spans="1:2" ht="45" x14ac:dyDescent="0.25">
      <c r="A680" s="100">
        <v>675</v>
      </c>
      <c r="B680" s="101" t="s">
        <v>912</v>
      </c>
    </row>
    <row r="681" spans="1:2" ht="30" x14ac:dyDescent="0.25">
      <c r="A681" s="100">
        <v>676</v>
      </c>
      <c r="B681" s="101" t="s">
        <v>913</v>
      </c>
    </row>
    <row r="682" spans="1:2" ht="30" x14ac:dyDescent="0.25">
      <c r="A682" s="100">
        <v>677</v>
      </c>
      <c r="B682" s="101" t="s">
        <v>914</v>
      </c>
    </row>
    <row r="683" spans="1:2" ht="30" x14ac:dyDescent="0.25">
      <c r="A683" s="100">
        <v>678</v>
      </c>
      <c r="B683" s="101" t="s">
        <v>915</v>
      </c>
    </row>
    <row r="684" spans="1:2" ht="30" x14ac:dyDescent="0.25">
      <c r="A684" s="100">
        <v>679</v>
      </c>
      <c r="B684" s="101" t="s">
        <v>916</v>
      </c>
    </row>
    <row r="685" spans="1:2" ht="30" x14ac:dyDescent="0.25">
      <c r="A685" s="100">
        <v>680</v>
      </c>
      <c r="B685" s="101" t="s">
        <v>917</v>
      </c>
    </row>
    <row r="686" spans="1:2" ht="60" x14ac:dyDescent="0.25">
      <c r="A686" s="100">
        <v>681</v>
      </c>
      <c r="B686" s="101" t="s">
        <v>918</v>
      </c>
    </row>
    <row r="687" spans="1:2" ht="60" x14ac:dyDescent="0.25">
      <c r="A687" s="100">
        <v>682</v>
      </c>
      <c r="B687" s="101" t="s">
        <v>919</v>
      </c>
    </row>
    <row r="688" spans="1:2" ht="30" x14ac:dyDescent="0.25">
      <c r="A688" s="100">
        <v>683</v>
      </c>
      <c r="B688" s="101" t="s">
        <v>920</v>
      </c>
    </row>
    <row r="689" spans="1:2" ht="30" x14ac:dyDescent="0.25">
      <c r="A689" s="100">
        <v>684</v>
      </c>
      <c r="B689" s="101" t="s">
        <v>921</v>
      </c>
    </row>
    <row r="690" spans="1:2" ht="30" x14ac:dyDescent="0.25">
      <c r="A690" s="100">
        <v>685</v>
      </c>
      <c r="B690" s="101" t="s">
        <v>922</v>
      </c>
    </row>
    <row r="691" spans="1:2" ht="30" x14ac:dyDescent="0.25">
      <c r="A691" s="100">
        <v>686</v>
      </c>
      <c r="B691" s="101" t="s">
        <v>923</v>
      </c>
    </row>
    <row r="692" spans="1:2" ht="30" x14ac:dyDescent="0.25">
      <c r="A692" s="100">
        <v>687</v>
      </c>
      <c r="B692" s="101" t="s">
        <v>924</v>
      </c>
    </row>
    <row r="693" spans="1:2" ht="75" x14ac:dyDescent="0.25">
      <c r="A693" s="100">
        <v>688</v>
      </c>
      <c r="B693" s="101" t="s">
        <v>925</v>
      </c>
    </row>
    <row r="694" spans="1:2" ht="30" x14ac:dyDescent="0.25">
      <c r="A694" s="100">
        <v>689</v>
      </c>
      <c r="B694" s="101" t="s">
        <v>926</v>
      </c>
    </row>
    <row r="695" spans="1:2" ht="30" x14ac:dyDescent="0.25">
      <c r="A695" s="100">
        <v>690</v>
      </c>
      <c r="B695" s="101" t="s">
        <v>927</v>
      </c>
    </row>
    <row r="696" spans="1:2" ht="30" x14ac:dyDescent="0.25">
      <c r="A696" s="100">
        <v>691</v>
      </c>
      <c r="B696" s="101" t="s">
        <v>928</v>
      </c>
    </row>
    <row r="697" spans="1:2" ht="30" x14ac:dyDescent="0.25">
      <c r="A697" s="100">
        <v>692</v>
      </c>
      <c r="B697" s="101" t="s">
        <v>929</v>
      </c>
    </row>
    <row r="698" spans="1:2" ht="30" x14ac:dyDescent="0.25">
      <c r="A698" s="100">
        <v>693</v>
      </c>
      <c r="B698" s="101" t="s">
        <v>930</v>
      </c>
    </row>
    <row r="699" spans="1:2" ht="45" x14ac:dyDescent="0.25">
      <c r="A699" s="100">
        <v>694</v>
      </c>
      <c r="B699" s="101" t="s">
        <v>931</v>
      </c>
    </row>
    <row r="700" spans="1:2" ht="60" x14ac:dyDescent="0.25">
      <c r="A700" s="100">
        <v>695</v>
      </c>
      <c r="B700" s="101" t="s">
        <v>932</v>
      </c>
    </row>
    <row r="701" spans="1:2" ht="30" x14ac:dyDescent="0.25">
      <c r="A701" s="100">
        <v>696</v>
      </c>
      <c r="B701" s="101" t="s">
        <v>933</v>
      </c>
    </row>
    <row r="702" spans="1:2" ht="30" x14ac:dyDescent="0.25">
      <c r="A702" s="100">
        <v>697</v>
      </c>
      <c r="B702" s="101" t="s">
        <v>934</v>
      </c>
    </row>
    <row r="703" spans="1:2" ht="30" x14ac:dyDescent="0.25">
      <c r="A703" s="100">
        <v>698</v>
      </c>
      <c r="B703" s="101" t="s">
        <v>935</v>
      </c>
    </row>
    <row r="704" spans="1:2" ht="30" x14ac:dyDescent="0.25">
      <c r="A704" s="100">
        <v>699</v>
      </c>
      <c r="B704" s="101" t="s">
        <v>936</v>
      </c>
    </row>
    <row r="705" spans="1:2" ht="30" x14ac:dyDescent="0.25">
      <c r="A705" s="100">
        <v>700</v>
      </c>
      <c r="B705" s="101" t="s">
        <v>937</v>
      </c>
    </row>
    <row r="706" spans="1:2" ht="30" x14ac:dyDescent="0.25">
      <c r="A706" s="100">
        <v>701</v>
      </c>
      <c r="B706" s="101" t="s">
        <v>938</v>
      </c>
    </row>
    <row r="707" spans="1:2" ht="30" x14ac:dyDescent="0.25">
      <c r="A707" s="100">
        <v>702</v>
      </c>
      <c r="B707" s="101" t="s">
        <v>939</v>
      </c>
    </row>
    <row r="708" spans="1:2" ht="30" x14ac:dyDescent="0.25">
      <c r="A708" s="100">
        <v>703</v>
      </c>
      <c r="B708" s="101" t="s">
        <v>940</v>
      </c>
    </row>
    <row r="709" spans="1:2" ht="30" x14ac:dyDescent="0.25">
      <c r="A709" s="100">
        <v>704</v>
      </c>
      <c r="B709" s="101" t="s">
        <v>941</v>
      </c>
    </row>
    <row r="710" spans="1:2" ht="30" x14ac:dyDescent="0.25">
      <c r="A710" s="100">
        <v>705</v>
      </c>
      <c r="B710" s="101" t="s">
        <v>942</v>
      </c>
    </row>
    <row r="711" spans="1:2" ht="30" x14ac:dyDescent="0.25">
      <c r="A711" s="100">
        <v>706</v>
      </c>
      <c r="B711" s="101" t="s">
        <v>943</v>
      </c>
    </row>
    <row r="712" spans="1:2" ht="30" x14ac:dyDescent="0.25">
      <c r="A712" s="100">
        <v>707</v>
      </c>
      <c r="B712" s="101" t="s">
        <v>944</v>
      </c>
    </row>
    <row r="713" spans="1:2" ht="30" x14ac:dyDescent="0.25">
      <c r="A713" s="100">
        <v>708</v>
      </c>
      <c r="B713" s="101" t="s">
        <v>945</v>
      </c>
    </row>
    <row r="714" spans="1:2" ht="30" x14ac:dyDescent="0.25">
      <c r="A714" s="100">
        <v>709</v>
      </c>
      <c r="B714" s="101" t="s">
        <v>946</v>
      </c>
    </row>
    <row r="715" spans="1:2" ht="30" x14ac:dyDescent="0.25">
      <c r="A715" s="100">
        <v>710</v>
      </c>
      <c r="B715" s="101" t="s">
        <v>947</v>
      </c>
    </row>
    <row r="716" spans="1:2" ht="30" x14ac:dyDescent="0.25">
      <c r="A716" s="100">
        <v>711</v>
      </c>
      <c r="B716" s="101" t="s">
        <v>948</v>
      </c>
    </row>
    <row r="717" spans="1:2" ht="45" x14ac:dyDescent="0.25">
      <c r="A717" s="100">
        <v>712</v>
      </c>
      <c r="B717" s="101" t="s">
        <v>949</v>
      </c>
    </row>
    <row r="718" spans="1:2" ht="30" x14ac:dyDescent="0.25">
      <c r="A718" s="100">
        <v>713</v>
      </c>
      <c r="B718" s="101" t="s">
        <v>950</v>
      </c>
    </row>
    <row r="719" spans="1:2" ht="30" x14ac:dyDescent="0.25">
      <c r="A719" s="100">
        <v>714</v>
      </c>
      <c r="B719" s="101" t="s">
        <v>951</v>
      </c>
    </row>
    <row r="720" spans="1:2" ht="30" x14ac:dyDescent="0.25">
      <c r="A720" s="100">
        <v>715</v>
      </c>
      <c r="B720" s="101" t="s">
        <v>952</v>
      </c>
    </row>
    <row r="721" spans="1:2" ht="30" x14ac:dyDescent="0.25">
      <c r="A721" s="100">
        <v>716</v>
      </c>
      <c r="B721" s="101" t="s">
        <v>953</v>
      </c>
    </row>
    <row r="722" spans="1:2" ht="30" x14ac:dyDescent="0.25">
      <c r="A722" s="100">
        <v>717</v>
      </c>
      <c r="B722" s="101" t="s">
        <v>954</v>
      </c>
    </row>
    <row r="723" spans="1:2" ht="30" x14ac:dyDescent="0.25">
      <c r="A723" s="100">
        <v>718</v>
      </c>
      <c r="B723" s="101" t="s">
        <v>955</v>
      </c>
    </row>
    <row r="724" spans="1:2" ht="30" x14ac:dyDescent="0.25">
      <c r="A724" s="100">
        <v>719</v>
      </c>
      <c r="B724" s="101" t="s">
        <v>956</v>
      </c>
    </row>
    <row r="725" spans="1:2" ht="30" x14ac:dyDescent="0.25">
      <c r="A725" s="100">
        <v>720</v>
      </c>
      <c r="B725" s="101" t="s">
        <v>957</v>
      </c>
    </row>
    <row r="726" spans="1:2" ht="30" x14ac:dyDescent="0.25">
      <c r="A726" s="100">
        <v>721</v>
      </c>
      <c r="B726" s="101" t="s">
        <v>958</v>
      </c>
    </row>
    <row r="727" spans="1:2" ht="30" x14ac:dyDescent="0.25">
      <c r="A727" s="100">
        <v>722</v>
      </c>
      <c r="B727" s="101" t="s">
        <v>959</v>
      </c>
    </row>
    <row r="728" spans="1:2" ht="30" x14ac:dyDescent="0.25">
      <c r="A728" s="100">
        <v>723</v>
      </c>
      <c r="B728" s="101" t="s">
        <v>960</v>
      </c>
    </row>
    <row r="729" spans="1:2" ht="30" x14ac:dyDescent="0.25">
      <c r="A729" s="100">
        <v>724</v>
      </c>
      <c r="B729" s="101" t="s">
        <v>961</v>
      </c>
    </row>
    <row r="730" spans="1:2" ht="30" x14ac:dyDescent="0.25">
      <c r="A730" s="100">
        <v>725</v>
      </c>
      <c r="B730" s="101" t="s">
        <v>962</v>
      </c>
    </row>
    <row r="731" spans="1:2" ht="30" x14ac:dyDescent="0.25">
      <c r="A731" s="100">
        <v>726</v>
      </c>
      <c r="B731" s="101" t="s">
        <v>963</v>
      </c>
    </row>
    <row r="732" spans="1:2" ht="45" x14ac:dyDescent="0.25">
      <c r="A732" s="100">
        <v>727</v>
      </c>
      <c r="B732" s="101" t="s">
        <v>964</v>
      </c>
    </row>
    <row r="733" spans="1:2" ht="30" x14ac:dyDescent="0.25">
      <c r="A733" s="100">
        <v>728</v>
      </c>
      <c r="B733" s="101" t="s">
        <v>965</v>
      </c>
    </row>
    <row r="734" spans="1:2" ht="30" x14ac:dyDescent="0.25">
      <c r="A734" s="100">
        <v>729</v>
      </c>
      <c r="B734" s="101" t="s">
        <v>966</v>
      </c>
    </row>
    <row r="735" spans="1:2" ht="30" x14ac:dyDescent="0.25">
      <c r="A735" s="100">
        <v>730</v>
      </c>
      <c r="B735" s="101" t="s">
        <v>967</v>
      </c>
    </row>
    <row r="736" spans="1:2" ht="30" x14ac:dyDescent="0.25">
      <c r="A736" s="100">
        <v>731</v>
      </c>
      <c r="B736" s="101" t="s">
        <v>968</v>
      </c>
    </row>
    <row r="737" spans="1:2" ht="30" x14ac:dyDescent="0.25">
      <c r="A737" s="100">
        <v>732</v>
      </c>
      <c r="B737" s="101" t="s">
        <v>969</v>
      </c>
    </row>
    <row r="738" spans="1:2" ht="30" x14ac:dyDescent="0.25">
      <c r="A738" s="100">
        <v>733</v>
      </c>
      <c r="B738" s="101" t="s">
        <v>970</v>
      </c>
    </row>
    <row r="739" spans="1:2" ht="30" x14ac:dyDescent="0.25">
      <c r="A739" s="100">
        <v>734</v>
      </c>
      <c r="B739" s="101" t="s">
        <v>971</v>
      </c>
    </row>
    <row r="740" spans="1:2" ht="30" x14ac:dyDescent="0.25">
      <c r="A740" s="100">
        <v>735</v>
      </c>
      <c r="B740" s="101" t="s">
        <v>972</v>
      </c>
    </row>
    <row r="741" spans="1:2" ht="30" x14ac:dyDescent="0.25">
      <c r="A741" s="100">
        <v>736</v>
      </c>
      <c r="B741" s="101" t="s">
        <v>973</v>
      </c>
    </row>
    <row r="742" spans="1:2" ht="30" x14ac:dyDescent="0.25">
      <c r="A742" s="100">
        <v>737</v>
      </c>
      <c r="B742" s="101" t="s">
        <v>974</v>
      </c>
    </row>
    <row r="743" spans="1:2" ht="30" x14ac:dyDescent="0.25">
      <c r="A743" s="100">
        <v>738</v>
      </c>
      <c r="B743" s="101" t="s">
        <v>975</v>
      </c>
    </row>
    <row r="744" spans="1:2" ht="30" x14ac:dyDescent="0.25">
      <c r="A744" s="100">
        <v>739</v>
      </c>
      <c r="B744" s="101" t="s">
        <v>976</v>
      </c>
    </row>
    <row r="745" spans="1:2" ht="60" x14ac:dyDescent="0.25">
      <c r="A745" s="100">
        <v>740</v>
      </c>
      <c r="B745" s="101" t="s">
        <v>977</v>
      </c>
    </row>
    <row r="746" spans="1:2" ht="30" x14ac:dyDescent="0.25">
      <c r="A746" s="100">
        <v>741</v>
      </c>
      <c r="B746" s="101" t="s">
        <v>978</v>
      </c>
    </row>
    <row r="747" spans="1:2" ht="30" x14ac:dyDescent="0.25">
      <c r="A747" s="100">
        <v>742</v>
      </c>
      <c r="B747" s="101" t="s">
        <v>979</v>
      </c>
    </row>
    <row r="748" spans="1:2" ht="30" x14ac:dyDescent="0.25">
      <c r="A748" s="100">
        <v>743</v>
      </c>
      <c r="B748" s="101" t="s">
        <v>980</v>
      </c>
    </row>
    <row r="749" spans="1:2" ht="30" x14ac:dyDescent="0.25">
      <c r="A749" s="100">
        <v>744</v>
      </c>
      <c r="B749" s="101" t="s">
        <v>981</v>
      </c>
    </row>
    <row r="750" spans="1:2" ht="30" x14ac:dyDescent="0.25">
      <c r="A750" s="100">
        <v>745</v>
      </c>
      <c r="B750" s="101" t="s">
        <v>982</v>
      </c>
    </row>
    <row r="751" spans="1:2" ht="30" x14ac:dyDescent="0.25">
      <c r="A751" s="100">
        <v>746</v>
      </c>
      <c r="B751" s="101" t="s">
        <v>983</v>
      </c>
    </row>
    <row r="752" spans="1:2" ht="45" x14ac:dyDescent="0.25">
      <c r="A752" s="100">
        <v>747</v>
      </c>
      <c r="B752" s="101" t="s">
        <v>984</v>
      </c>
    </row>
    <row r="753" spans="1:2" ht="30" x14ac:dyDescent="0.25">
      <c r="A753" s="100">
        <v>748</v>
      </c>
      <c r="B753" s="101" t="s">
        <v>985</v>
      </c>
    </row>
    <row r="754" spans="1:2" ht="30" x14ac:dyDescent="0.25">
      <c r="A754" s="100">
        <v>749</v>
      </c>
      <c r="B754" s="101" t="s">
        <v>986</v>
      </c>
    </row>
    <row r="755" spans="1:2" ht="30" x14ac:dyDescent="0.25">
      <c r="A755" s="100">
        <v>750</v>
      </c>
      <c r="B755" s="101" t="s">
        <v>987</v>
      </c>
    </row>
    <row r="756" spans="1:2" ht="30" x14ac:dyDescent="0.25">
      <c r="A756" s="100">
        <v>751</v>
      </c>
      <c r="B756" s="101" t="s">
        <v>988</v>
      </c>
    </row>
    <row r="757" spans="1:2" ht="30" x14ac:dyDescent="0.25">
      <c r="A757" s="100">
        <v>752</v>
      </c>
      <c r="B757" s="101" t="s">
        <v>989</v>
      </c>
    </row>
    <row r="758" spans="1:2" ht="30" x14ac:dyDescent="0.25">
      <c r="A758" s="100">
        <v>753</v>
      </c>
      <c r="B758" s="101" t="s">
        <v>990</v>
      </c>
    </row>
    <row r="759" spans="1:2" ht="30" x14ac:dyDescent="0.25">
      <c r="A759" s="100">
        <v>754</v>
      </c>
      <c r="B759" s="101" t="s">
        <v>991</v>
      </c>
    </row>
    <row r="760" spans="1:2" ht="45" x14ac:dyDescent="0.25">
      <c r="A760" s="100">
        <v>755</v>
      </c>
      <c r="B760" s="101" t="s">
        <v>992</v>
      </c>
    </row>
    <row r="761" spans="1:2" ht="30" x14ac:dyDescent="0.25">
      <c r="A761" s="100">
        <v>756</v>
      </c>
      <c r="B761" s="101" t="s">
        <v>993</v>
      </c>
    </row>
    <row r="762" spans="1:2" ht="30" x14ac:dyDescent="0.25">
      <c r="A762" s="100">
        <v>757</v>
      </c>
      <c r="B762" s="101" t="s">
        <v>994</v>
      </c>
    </row>
    <row r="763" spans="1:2" ht="45" x14ac:dyDescent="0.25">
      <c r="A763" s="100">
        <v>758</v>
      </c>
      <c r="B763" s="101" t="s">
        <v>995</v>
      </c>
    </row>
    <row r="764" spans="1:2" ht="30" x14ac:dyDescent="0.25">
      <c r="A764" s="100">
        <v>759</v>
      </c>
      <c r="B764" s="101" t="s">
        <v>996</v>
      </c>
    </row>
    <row r="765" spans="1:2" ht="30" x14ac:dyDescent="0.25">
      <c r="A765" s="100">
        <v>760</v>
      </c>
      <c r="B765" s="101" t="s">
        <v>997</v>
      </c>
    </row>
    <row r="766" spans="1:2" ht="30" x14ac:dyDescent="0.25">
      <c r="A766" s="100">
        <v>761</v>
      </c>
      <c r="B766" s="101" t="s">
        <v>998</v>
      </c>
    </row>
    <row r="767" spans="1:2" ht="30" x14ac:dyDescent="0.25">
      <c r="A767" s="100">
        <v>762</v>
      </c>
      <c r="B767" s="101" t="s">
        <v>999</v>
      </c>
    </row>
    <row r="768" spans="1:2" ht="30" x14ac:dyDescent="0.25">
      <c r="A768" s="100">
        <v>763</v>
      </c>
      <c r="B768" s="101" t="s">
        <v>1000</v>
      </c>
    </row>
    <row r="769" spans="1:2" ht="30" x14ac:dyDescent="0.25">
      <c r="A769" s="100">
        <v>764</v>
      </c>
      <c r="B769" s="101" t="s">
        <v>1001</v>
      </c>
    </row>
    <row r="770" spans="1:2" x14ac:dyDescent="0.25">
      <c r="A770" s="100">
        <v>765</v>
      </c>
      <c r="B770" s="101" t="s">
        <v>1002</v>
      </c>
    </row>
    <row r="771" spans="1:2" ht="30" x14ac:dyDescent="0.25">
      <c r="A771" s="100">
        <v>766</v>
      </c>
      <c r="B771" s="101" t="s">
        <v>1003</v>
      </c>
    </row>
    <row r="772" spans="1:2" ht="30" x14ac:dyDescent="0.25">
      <c r="A772" s="100">
        <v>767</v>
      </c>
      <c r="B772" s="101" t="s">
        <v>1004</v>
      </c>
    </row>
    <row r="773" spans="1:2" ht="30" x14ac:dyDescent="0.25">
      <c r="A773" s="100">
        <v>768</v>
      </c>
      <c r="B773" s="101" t="s">
        <v>1005</v>
      </c>
    </row>
    <row r="774" spans="1:2" ht="30" x14ac:dyDescent="0.25">
      <c r="A774" s="100">
        <v>769</v>
      </c>
      <c r="B774" s="101" t="s">
        <v>1006</v>
      </c>
    </row>
    <row r="775" spans="1:2" ht="30" x14ac:dyDescent="0.25">
      <c r="A775" s="100">
        <v>770</v>
      </c>
      <c r="B775" s="101" t="s">
        <v>1007</v>
      </c>
    </row>
    <row r="776" spans="1:2" ht="30" x14ac:dyDescent="0.25">
      <c r="A776" s="100">
        <v>771</v>
      </c>
      <c r="B776" s="101" t="s">
        <v>1008</v>
      </c>
    </row>
    <row r="777" spans="1:2" ht="30" x14ac:dyDescent="0.25">
      <c r="A777" s="100">
        <v>772</v>
      </c>
      <c r="B777" s="101" t="s">
        <v>1009</v>
      </c>
    </row>
    <row r="778" spans="1:2" ht="60" x14ac:dyDescent="0.25">
      <c r="A778" s="100">
        <v>773</v>
      </c>
      <c r="B778" s="101" t="s">
        <v>1010</v>
      </c>
    </row>
    <row r="779" spans="1:2" ht="30" x14ac:dyDescent="0.25">
      <c r="A779" s="100">
        <v>774</v>
      </c>
      <c r="B779" s="101" t="s">
        <v>1011</v>
      </c>
    </row>
    <row r="780" spans="1:2" ht="30" x14ac:dyDescent="0.25">
      <c r="A780" s="100">
        <v>775</v>
      </c>
      <c r="B780" s="101" t="s">
        <v>1012</v>
      </c>
    </row>
    <row r="781" spans="1:2" ht="30" x14ac:dyDescent="0.25">
      <c r="A781" s="100">
        <v>776</v>
      </c>
      <c r="B781" s="101" t="s">
        <v>1013</v>
      </c>
    </row>
    <row r="782" spans="1:2" ht="30" x14ac:dyDescent="0.25">
      <c r="A782" s="100">
        <v>777</v>
      </c>
      <c r="B782" s="101" t="s">
        <v>1014</v>
      </c>
    </row>
    <row r="783" spans="1:2" ht="30" x14ac:dyDescent="0.25">
      <c r="A783" s="100">
        <v>778</v>
      </c>
      <c r="B783" s="101" t="s">
        <v>1015</v>
      </c>
    </row>
    <row r="784" spans="1:2" ht="30" x14ac:dyDescent="0.25">
      <c r="A784" s="100">
        <v>779</v>
      </c>
      <c r="B784" s="101" t="s">
        <v>1016</v>
      </c>
    </row>
    <row r="785" spans="1:2" ht="30" x14ac:dyDescent="0.25">
      <c r="A785" s="100">
        <v>780</v>
      </c>
      <c r="B785" s="101" t="s">
        <v>1017</v>
      </c>
    </row>
    <row r="786" spans="1:2" ht="30" x14ac:dyDescent="0.25">
      <c r="A786" s="100">
        <v>781</v>
      </c>
      <c r="B786" s="101" t="s">
        <v>1018</v>
      </c>
    </row>
    <row r="787" spans="1:2" ht="45" x14ac:dyDescent="0.25">
      <c r="A787" s="100">
        <v>782</v>
      </c>
      <c r="B787" s="101" t="s">
        <v>1019</v>
      </c>
    </row>
    <row r="788" spans="1:2" ht="45" x14ac:dyDescent="0.25">
      <c r="A788" s="100">
        <v>783</v>
      </c>
      <c r="B788" s="101" t="s">
        <v>1020</v>
      </c>
    </row>
    <row r="789" spans="1:2" ht="60" x14ac:dyDescent="0.25">
      <c r="A789" s="100">
        <v>784</v>
      </c>
      <c r="B789" s="101" t="s">
        <v>1021</v>
      </c>
    </row>
    <row r="790" spans="1:2" ht="30" x14ac:dyDescent="0.25">
      <c r="A790" s="100">
        <v>785</v>
      </c>
      <c r="B790" s="101" t="s">
        <v>1022</v>
      </c>
    </row>
    <row r="791" spans="1:2" ht="30" x14ac:dyDescent="0.25">
      <c r="A791" s="100">
        <v>786</v>
      </c>
      <c r="B791" s="101" t="s">
        <v>1023</v>
      </c>
    </row>
    <row r="792" spans="1:2" ht="60" x14ac:dyDescent="0.25">
      <c r="A792" s="100">
        <v>787</v>
      </c>
      <c r="B792" s="101" t="s">
        <v>1024</v>
      </c>
    </row>
    <row r="793" spans="1:2" ht="30" x14ac:dyDescent="0.25">
      <c r="A793" s="100">
        <v>788</v>
      </c>
      <c r="B793" s="101" t="s">
        <v>1025</v>
      </c>
    </row>
    <row r="794" spans="1:2" ht="30" x14ac:dyDescent="0.25">
      <c r="A794" s="100">
        <v>789</v>
      </c>
      <c r="B794" s="101" t="s">
        <v>1026</v>
      </c>
    </row>
    <row r="795" spans="1:2" ht="60" x14ac:dyDescent="0.25">
      <c r="A795" s="100">
        <v>790</v>
      </c>
      <c r="B795" s="101" t="s">
        <v>1027</v>
      </c>
    </row>
    <row r="796" spans="1:2" ht="30" x14ac:dyDescent="0.25">
      <c r="A796" s="100">
        <v>791</v>
      </c>
      <c r="B796" s="101" t="s">
        <v>1028</v>
      </c>
    </row>
    <row r="797" spans="1:2" ht="30" x14ac:dyDescent="0.25">
      <c r="A797" s="100">
        <v>792</v>
      </c>
      <c r="B797" s="101" t="s">
        <v>1029</v>
      </c>
    </row>
    <row r="798" spans="1:2" ht="30" x14ac:dyDescent="0.25">
      <c r="A798" s="100">
        <v>793</v>
      </c>
      <c r="B798" s="101" t="s">
        <v>1030</v>
      </c>
    </row>
    <row r="799" spans="1:2" ht="30" x14ac:dyDescent="0.25">
      <c r="A799" s="100">
        <v>794</v>
      </c>
      <c r="B799" s="101" t="s">
        <v>1031</v>
      </c>
    </row>
    <row r="800" spans="1:2" ht="30" x14ac:dyDescent="0.25">
      <c r="A800" s="100">
        <v>795</v>
      </c>
      <c r="B800" s="101" t="s">
        <v>1032</v>
      </c>
    </row>
    <row r="801" spans="1:2" ht="30" x14ac:dyDescent="0.25">
      <c r="A801" s="100">
        <v>796</v>
      </c>
      <c r="B801" s="101" t="s">
        <v>1033</v>
      </c>
    </row>
    <row r="802" spans="1:2" ht="30" x14ac:dyDescent="0.25">
      <c r="A802" s="100">
        <v>797</v>
      </c>
      <c r="B802" s="101" t="s">
        <v>1034</v>
      </c>
    </row>
    <row r="803" spans="1:2" ht="30" x14ac:dyDescent="0.25">
      <c r="A803" s="100">
        <v>798</v>
      </c>
      <c r="B803" s="101" t="s">
        <v>1035</v>
      </c>
    </row>
    <row r="804" spans="1:2" ht="30" x14ac:dyDescent="0.25">
      <c r="A804" s="100">
        <v>799</v>
      </c>
      <c r="B804" s="101" t="s">
        <v>1036</v>
      </c>
    </row>
    <row r="805" spans="1:2" ht="30" x14ac:dyDescent="0.25">
      <c r="A805" s="100">
        <v>800</v>
      </c>
      <c r="B805" s="101" t="s">
        <v>1037</v>
      </c>
    </row>
    <row r="806" spans="1:2" ht="30" x14ac:dyDescent="0.25">
      <c r="A806" s="100">
        <v>801</v>
      </c>
      <c r="B806" s="101" t="s">
        <v>1038</v>
      </c>
    </row>
    <row r="807" spans="1:2" ht="45" x14ac:dyDescent="0.25">
      <c r="A807" s="100">
        <v>802</v>
      </c>
      <c r="B807" s="101" t="s">
        <v>1039</v>
      </c>
    </row>
    <row r="808" spans="1:2" ht="30" x14ac:dyDescent="0.25">
      <c r="A808" s="100">
        <v>803</v>
      </c>
      <c r="B808" s="101" t="s">
        <v>1040</v>
      </c>
    </row>
    <row r="809" spans="1:2" ht="30" x14ac:dyDescent="0.25">
      <c r="A809" s="100">
        <v>804</v>
      </c>
      <c r="B809" s="101" t="s">
        <v>1041</v>
      </c>
    </row>
    <row r="810" spans="1:2" ht="30" x14ac:dyDescent="0.25">
      <c r="A810" s="100">
        <v>805</v>
      </c>
      <c r="B810" s="101" t="s">
        <v>1042</v>
      </c>
    </row>
    <row r="811" spans="1:2" ht="30" x14ac:dyDescent="0.25">
      <c r="A811" s="100">
        <v>806</v>
      </c>
      <c r="B811" s="101" t="s">
        <v>1043</v>
      </c>
    </row>
    <row r="812" spans="1:2" ht="30" x14ac:dyDescent="0.25">
      <c r="A812" s="100">
        <v>807</v>
      </c>
      <c r="B812" s="101" t="s">
        <v>1044</v>
      </c>
    </row>
    <row r="813" spans="1:2" ht="60" x14ac:dyDescent="0.25">
      <c r="A813" s="100">
        <v>808</v>
      </c>
      <c r="B813" s="101" t="s">
        <v>1045</v>
      </c>
    </row>
    <row r="814" spans="1:2" ht="30" x14ac:dyDescent="0.25">
      <c r="A814" s="100">
        <v>809</v>
      </c>
      <c r="B814" s="101" t="s">
        <v>1046</v>
      </c>
    </row>
    <row r="815" spans="1:2" ht="45" x14ac:dyDescent="0.25">
      <c r="A815" s="100">
        <v>810</v>
      </c>
      <c r="B815" s="101" t="s">
        <v>1047</v>
      </c>
    </row>
    <row r="816" spans="1:2" ht="30" x14ac:dyDescent="0.25">
      <c r="A816" s="100">
        <v>811</v>
      </c>
      <c r="B816" s="101" t="s">
        <v>1048</v>
      </c>
    </row>
    <row r="817" spans="1:2" ht="60" x14ac:dyDescent="0.25">
      <c r="A817" s="100">
        <v>812</v>
      </c>
      <c r="B817" s="101" t="s">
        <v>1049</v>
      </c>
    </row>
    <row r="818" spans="1:2" ht="45" x14ac:dyDescent="0.25">
      <c r="A818" s="100">
        <v>813</v>
      </c>
      <c r="B818" s="101" t="s">
        <v>1050</v>
      </c>
    </row>
    <row r="819" spans="1:2" ht="30" x14ac:dyDescent="0.25">
      <c r="A819" s="100">
        <v>814</v>
      </c>
      <c r="B819" s="101" t="s">
        <v>1051</v>
      </c>
    </row>
    <row r="820" spans="1:2" ht="30" x14ac:dyDescent="0.25">
      <c r="A820" s="100">
        <v>815</v>
      </c>
      <c r="B820" s="101" t="s">
        <v>1052</v>
      </c>
    </row>
    <row r="821" spans="1:2" ht="30" x14ac:dyDescent="0.25">
      <c r="A821" s="100">
        <v>816</v>
      </c>
      <c r="B821" s="101" t="s">
        <v>1053</v>
      </c>
    </row>
    <row r="822" spans="1:2" ht="30" x14ac:dyDescent="0.25">
      <c r="A822" s="100">
        <v>817</v>
      </c>
      <c r="B822" s="101" t="s">
        <v>1054</v>
      </c>
    </row>
    <row r="823" spans="1:2" ht="30" x14ac:dyDescent="0.25">
      <c r="A823" s="100">
        <v>818</v>
      </c>
      <c r="B823" s="101" t="s">
        <v>1055</v>
      </c>
    </row>
    <row r="824" spans="1:2" ht="30" x14ac:dyDescent="0.25">
      <c r="A824" s="100">
        <v>819</v>
      </c>
      <c r="B824" s="101" t="s">
        <v>1056</v>
      </c>
    </row>
    <row r="825" spans="1:2" ht="30" x14ac:dyDescent="0.25">
      <c r="A825" s="100">
        <v>820</v>
      </c>
      <c r="B825" s="101" t="s">
        <v>1057</v>
      </c>
    </row>
    <row r="826" spans="1:2" ht="60" x14ac:dyDescent="0.25">
      <c r="A826" s="100">
        <v>821</v>
      </c>
      <c r="B826" s="101" t="s">
        <v>1058</v>
      </c>
    </row>
    <row r="827" spans="1:2" ht="30" x14ac:dyDescent="0.25">
      <c r="A827" s="100">
        <v>822</v>
      </c>
      <c r="B827" s="101" t="s">
        <v>1059</v>
      </c>
    </row>
    <row r="828" spans="1:2" ht="30" x14ac:dyDescent="0.25">
      <c r="A828" s="100">
        <v>823</v>
      </c>
      <c r="B828" s="101" t="s">
        <v>1060</v>
      </c>
    </row>
    <row r="829" spans="1:2" ht="30" x14ac:dyDescent="0.25">
      <c r="A829" s="100">
        <v>824</v>
      </c>
      <c r="B829" s="101" t="s">
        <v>1061</v>
      </c>
    </row>
    <row r="830" spans="1:2" ht="30" x14ac:dyDescent="0.25">
      <c r="A830" s="100">
        <v>825</v>
      </c>
      <c r="B830" s="101" t="s">
        <v>1062</v>
      </c>
    </row>
    <row r="831" spans="1:2" ht="30" x14ac:dyDescent="0.25">
      <c r="A831" s="100">
        <v>826</v>
      </c>
      <c r="B831" s="101" t="s">
        <v>1063</v>
      </c>
    </row>
    <row r="832" spans="1:2" ht="30" x14ac:dyDescent="0.25">
      <c r="A832" s="100">
        <v>827</v>
      </c>
      <c r="B832" s="101" t="s">
        <v>1064</v>
      </c>
    </row>
    <row r="833" spans="1:2" ht="30" x14ac:dyDescent="0.25">
      <c r="A833" s="100">
        <v>828</v>
      </c>
      <c r="B833" s="101" t="s">
        <v>1065</v>
      </c>
    </row>
    <row r="834" spans="1:2" ht="30" x14ac:dyDescent="0.25">
      <c r="A834" s="100">
        <v>829</v>
      </c>
      <c r="B834" s="101" t="s">
        <v>1066</v>
      </c>
    </row>
    <row r="835" spans="1:2" ht="45" x14ac:dyDescent="0.25">
      <c r="A835" s="100">
        <v>830</v>
      </c>
      <c r="B835" s="101" t="s">
        <v>1067</v>
      </c>
    </row>
    <row r="836" spans="1:2" ht="30" x14ac:dyDescent="0.25">
      <c r="A836" s="100">
        <v>831</v>
      </c>
      <c r="B836" s="101" t="s">
        <v>1068</v>
      </c>
    </row>
    <row r="837" spans="1:2" ht="45" x14ac:dyDescent="0.25">
      <c r="A837" s="100">
        <v>832</v>
      </c>
      <c r="B837" s="101" t="s">
        <v>1069</v>
      </c>
    </row>
    <row r="838" spans="1:2" ht="45" x14ac:dyDescent="0.25">
      <c r="A838" s="100">
        <v>833</v>
      </c>
      <c r="B838" s="101" t="s">
        <v>1070</v>
      </c>
    </row>
    <row r="839" spans="1:2" ht="30" x14ac:dyDescent="0.25">
      <c r="A839" s="100">
        <v>834</v>
      </c>
      <c r="B839" s="101" t="s">
        <v>1071</v>
      </c>
    </row>
    <row r="840" spans="1:2" ht="30" x14ac:dyDescent="0.25">
      <c r="A840" s="100">
        <v>835</v>
      </c>
      <c r="B840" s="101" t="s">
        <v>1072</v>
      </c>
    </row>
    <row r="841" spans="1:2" ht="30" x14ac:dyDescent="0.25">
      <c r="A841" s="100">
        <v>836</v>
      </c>
      <c r="B841" s="101" t="s">
        <v>1073</v>
      </c>
    </row>
    <row r="842" spans="1:2" ht="30" x14ac:dyDescent="0.25">
      <c r="A842" s="100">
        <v>837</v>
      </c>
      <c r="B842" s="101" t="s">
        <v>1074</v>
      </c>
    </row>
    <row r="843" spans="1:2" ht="30" x14ac:dyDescent="0.25">
      <c r="A843" s="100">
        <v>838</v>
      </c>
      <c r="B843" s="101" t="s">
        <v>1075</v>
      </c>
    </row>
    <row r="844" spans="1:2" ht="30" x14ac:dyDescent="0.25">
      <c r="A844" s="100">
        <v>839</v>
      </c>
      <c r="B844" s="101" t="s">
        <v>1076</v>
      </c>
    </row>
    <row r="845" spans="1:2" ht="30" x14ac:dyDescent="0.25">
      <c r="A845" s="100">
        <v>840</v>
      </c>
      <c r="B845" s="101" t="s">
        <v>1077</v>
      </c>
    </row>
    <row r="846" spans="1:2" ht="30" x14ac:dyDescent="0.25">
      <c r="A846" s="100">
        <v>841</v>
      </c>
      <c r="B846" s="101" t="s">
        <v>1078</v>
      </c>
    </row>
    <row r="847" spans="1:2" ht="30" x14ac:dyDescent="0.25">
      <c r="A847" s="100">
        <v>842</v>
      </c>
      <c r="B847" s="101" t="s">
        <v>1079</v>
      </c>
    </row>
    <row r="848" spans="1:2" ht="30" x14ac:dyDescent="0.25">
      <c r="A848" s="100">
        <v>843</v>
      </c>
      <c r="B848" s="101" t="s">
        <v>1080</v>
      </c>
    </row>
    <row r="849" spans="1:2" ht="30" x14ac:dyDescent="0.25">
      <c r="A849" s="100">
        <v>844</v>
      </c>
      <c r="B849" s="101" t="s">
        <v>1081</v>
      </c>
    </row>
    <row r="850" spans="1:2" ht="30" x14ac:dyDescent="0.25">
      <c r="A850" s="100">
        <v>845</v>
      </c>
      <c r="B850" s="101" t="s">
        <v>1082</v>
      </c>
    </row>
    <row r="851" spans="1:2" ht="30" x14ac:dyDescent="0.25">
      <c r="A851" s="100">
        <v>846</v>
      </c>
      <c r="B851" s="101" t="s">
        <v>1083</v>
      </c>
    </row>
    <row r="852" spans="1:2" ht="30" x14ac:dyDescent="0.25">
      <c r="A852" s="100">
        <v>847</v>
      </c>
      <c r="B852" s="101" t="s">
        <v>1084</v>
      </c>
    </row>
    <row r="853" spans="1:2" ht="30" x14ac:dyDescent="0.25">
      <c r="A853" s="100">
        <v>848</v>
      </c>
      <c r="B853" s="101" t="s">
        <v>1085</v>
      </c>
    </row>
    <row r="854" spans="1:2" ht="30" x14ac:dyDescent="0.25">
      <c r="A854" s="100">
        <v>849</v>
      </c>
      <c r="B854" s="101" t="s">
        <v>1086</v>
      </c>
    </row>
    <row r="855" spans="1:2" ht="30" x14ac:dyDescent="0.25">
      <c r="A855" s="100">
        <v>850</v>
      </c>
      <c r="B855" s="101" t="s">
        <v>1087</v>
      </c>
    </row>
    <row r="856" spans="1:2" ht="45" x14ac:dyDescent="0.25">
      <c r="A856" s="100">
        <v>851</v>
      </c>
      <c r="B856" s="101" t="s">
        <v>1088</v>
      </c>
    </row>
    <row r="857" spans="1:2" ht="30" x14ac:dyDescent="0.25">
      <c r="A857" s="100">
        <v>852</v>
      </c>
      <c r="B857" s="101" t="s">
        <v>1089</v>
      </c>
    </row>
    <row r="858" spans="1:2" ht="30" x14ac:dyDescent="0.25">
      <c r="A858" s="100">
        <v>853</v>
      </c>
      <c r="B858" s="101" t="s">
        <v>1090</v>
      </c>
    </row>
    <row r="859" spans="1:2" ht="45" x14ac:dyDescent="0.25">
      <c r="A859" s="100">
        <v>854</v>
      </c>
      <c r="B859" s="101" t="s">
        <v>1091</v>
      </c>
    </row>
    <row r="860" spans="1:2" ht="30" x14ac:dyDescent="0.25">
      <c r="A860" s="100">
        <v>855</v>
      </c>
      <c r="B860" s="101" t="s">
        <v>1092</v>
      </c>
    </row>
    <row r="861" spans="1:2" ht="60" x14ac:dyDescent="0.25">
      <c r="A861" s="100">
        <v>856</v>
      </c>
      <c r="B861" s="101" t="s">
        <v>1093</v>
      </c>
    </row>
    <row r="862" spans="1:2" ht="60" x14ac:dyDescent="0.25">
      <c r="A862" s="100">
        <v>857</v>
      </c>
      <c r="B862" s="101" t="s">
        <v>1094</v>
      </c>
    </row>
    <row r="863" spans="1:2" ht="30" x14ac:dyDescent="0.25">
      <c r="A863" s="100">
        <v>858</v>
      </c>
      <c r="B863" s="101" t="s">
        <v>1095</v>
      </c>
    </row>
    <row r="864" spans="1:2" ht="60" x14ac:dyDescent="0.25">
      <c r="A864" s="100">
        <v>859</v>
      </c>
      <c r="B864" s="101" t="s">
        <v>1096</v>
      </c>
    </row>
    <row r="865" spans="1:2" ht="30" x14ac:dyDescent="0.25">
      <c r="A865" s="100">
        <v>860</v>
      </c>
      <c r="B865" s="101" t="s">
        <v>1097</v>
      </c>
    </row>
    <row r="866" spans="1:2" ht="30" x14ac:dyDescent="0.25">
      <c r="A866" s="100">
        <v>861</v>
      </c>
      <c r="B866" s="101" t="s">
        <v>1098</v>
      </c>
    </row>
    <row r="867" spans="1:2" ht="30" x14ac:dyDescent="0.25">
      <c r="A867" s="100">
        <v>862</v>
      </c>
      <c r="B867" s="101" t="s">
        <v>1099</v>
      </c>
    </row>
    <row r="868" spans="1:2" ht="30" x14ac:dyDescent="0.25">
      <c r="A868" s="100">
        <v>863</v>
      </c>
      <c r="B868" s="101" t="s">
        <v>1100</v>
      </c>
    </row>
    <row r="869" spans="1:2" ht="30" x14ac:dyDescent="0.25">
      <c r="A869" s="100">
        <v>864</v>
      </c>
      <c r="B869" s="101" t="s">
        <v>1101</v>
      </c>
    </row>
    <row r="870" spans="1:2" ht="45" x14ac:dyDescent="0.25">
      <c r="A870" s="100">
        <v>865</v>
      </c>
      <c r="B870" s="101" t="s">
        <v>1102</v>
      </c>
    </row>
    <row r="871" spans="1:2" ht="30" x14ac:dyDescent="0.25">
      <c r="A871" s="100">
        <v>866</v>
      </c>
      <c r="B871" s="101" t="s">
        <v>1103</v>
      </c>
    </row>
    <row r="872" spans="1:2" ht="60" x14ac:dyDescent="0.25">
      <c r="A872" s="100">
        <v>867</v>
      </c>
      <c r="B872" s="101" t="s">
        <v>1104</v>
      </c>
    </row>
    <row r="873" spans="1:2" ht="30" x14ac:dyDescent="0.25">
      <c r="A873" s="100">
        <v>868</v>
      </c>
      <c r="B873" s="101" t="s">
        <v>1105</v>
      </c>
    </row>
    <row r="874" spans="1:2" ht="30" x14ac:dyDescent="0.25">
      <c r="A874" s="100">
        <v>869</v>
      </c>
      <c r="B874" s="101" t="s">
        <v>1106</v>
      </c>
    </row>
    <row r="875" spans="1:2" ht="45" x14ac:dyDescent="0.25">
      <c r="A875" s="100">
        <v>870</v>
      </c>
      <c r="B875" s="101" t="s">
        <v>1107</v>
      </c>
    </row>
    <row r="876" spans="1:2" ht="60" x14ac:dyDescent="0.25">
      <c r="A876" s="100">
        <v>871</v>
      </c>
      <c r="B876" s="101" t="s">
        <v>1108</v>
      </c>
    </row>
    <row r="877" spans="1:2" ht="30" x14ac:dyDescent="0.25">
      <c r="A877" s="100">
        <v>872</v>
      </c>
      <c r="B877" s="101" t="s">
        <v>1109</v>
      </c>
    </row>
    <row r="878" spans="1:2" ht="30" x14ac:dyDescent="0.25">
      <c r="A878" s="100">
        <v>873</v>
      </c>
      <c r="B878" s="101" t="s">
        <v>1110</v>
      </c>
    </row>
    <row r="879" spans="1:2" ht="30" x14ac:dyDescent="0.25">
      <c r="A879" s="100">
        <v>874</v>
      </c>
      <c r="B879" s="101" t="s">
        <v>1111</v>
      </c>
    </row>
    <row r="880" spans="1:2" ht="30" x14ac:dyDescent="0.25">
      <c r="A880" s="100">
        <v>875</v>
      </c>
      <c r="B880" s="101" t="s">
        <v>1112</v>
      </c>
    </row>
    <row r="881" spans="1:2" ht="30" x14ac:dyDescent="0.25">
      <c r="A881" s="100">
        <v>876</v>
      </c>
      <c r="B881" s="101" t="s">
        <v>1113</v>
      </c>
    </row>
    <row r="882" spans="1:2" ht="30" x14ac:dyDescent="0.25">
      <c r="A882" s="100">
        <v>877</v>
      </c>
      <c r="B882" s="101" t="s">
        <v>1114</v>
      </c>
    </row>
    <row r="883" spans="1:2" ht="30" x14ac:dyDescent="0.25">
      <c r="A883" s="100">
        <v>878</v>
      </c>
      <c r="B883" s="101" t="s">
        <v>1115</v>
      </c>
    </row>
    <row r="884" spans="1:2" ht="30" x14ac:dyDescent="0.25">
      <c r="A884" s="100">
        <v>879</v>
      </c>
      <c r="B884" s="101" t="s">
        <v>1116</v>
      </c>
    </row>
    <row r="885" spans="1:2" ht="30" x14ac:dyDescent="0.25">
      <c r="A885" s="100">
        <v>880</v>
      </c>
      <c r="B885" s="101" t="s">
        <v>1117</v>
      </c>
    </row>
    <row r="886" spans="1:2" ht="30" x14ac:dyDescent="0.25">
      <c r="A886" s="100">
        <v>881</v>
      </c>
      <c r="B886" s="101" t="s">
        <v>1118</v>
      </c>
    </row>
    <row r="887" spans="1:2" ht="30" x14ac:dyDescent="0.25">
      <c r="A887" s="100">
        <v>882</v>
      </c>
      <c r="B887" s="101" t="s">
        <v>1119</v>
      </c>
    </row>
    <row r="888" spans="1:2" ht="30" x14ac:dyDescent="0.25">
      <c r="A888" s="100">
        <v>883</v>
      </c>
      <c r="B888" s="101" t="s">
        <v>1120</v>
      </c>
    </row>
    <row r="889" spans="1:2" ht="30" x14ac:dyDescent="0.25">
      <c r="A889" s="100">
        <v>884</v>
      </c>
      <c r="B889" s="101" t="s">
        <v>1121</v>
      </c>
    </row>
    <row r="890" spans="1:2" ht="30" x14ac:dyDescent="0.25">
      <c r="A890" s="100">
        <v>885</v>
      </c>
      <c r="B890" s="101" t="s">
        <v>1122</v>
      </c>
    </row>
    <row r="891" spans="1:2" ht="30" x14ac:dyDescent="0.25">
      <c r="A891" s="100">
        <v>886</v>
      </c>
      <c r="B891" s="101" t="s">
        <v>1123</v>
      </c>
    </row>
    <row r="892" spans="1:2" ht="30" x14ac:dyDescent="0.25">
      <c r="A892" s="100">
        <v>887</v>
      </c>
      <c r="B892" s="101" t="s">
        <v>1124</v>
      </c>
    </row>
    <row r="893" spans="1:2" ht="30" x14ac:dyDescent="0.25">
      <c r="A893" s="100">
        <v>888</v>
      </c>
      <c r="B893" s="101" t="s">
        <v>1125</v>
      </c>
    </row>
    <row r="894" spans="1:2" ht="30" x14ac:dyDescent="0.25">
      <c r="A894" s="100">
        <v>889</v>
      </c>
      <c r="B894" s="101" t="s">
        <v>1126</v>
      </c>
    </row>
    <row r="895" spans="1:2" ht="45" x14ac:dyDescent="0.25">
      <c r="A895" s="100">
        <v>890</v>
      </c>
      <c r="B895" s="101" t="s">
        <v>1127</v>
      </c>
    </row>
    <row r="896" spans="1:2" ht="30" x14ac:dyDescent="0.25">
      <c r="A896" s="100">
        <v>891</v>
      </c>
      <c r="B896" s="101" t="s">
        <v>1128</v>
      </c>
    </row>
    <row r="897" spans="1:2" ht="30" x14ac:dyDescent="0.25">
      <c r="A897" s="100">
        <v>892</v>
      </c>
      <c r="B897" s="101" t="s">
        <v>1129</v>
      </c>
    </row>
    <row r="898" spans="1:2" ht="30" x14ac:dyDescent="0.25">
      <c r="A898" s="100">
        <v>893</v>
      </c>
      <c r="B898" s="101" t="s">
        <v>1130</v>
      </c>
    </row>
    <row r="899" spans="1:2" ht="30" x14ac:dyDescent="0.25">
      <c r="A899" s="100">
        <v>894</v>
      </c>
      <c r="B899" s="101" t="s">
        <v>1131</v>
      </c>
    </row>
    <row r="900" spans="1:2" ht="30" x14ac:dyDescent="0.25">
      <c r="A900" s="100">
        <v>895</v>
      </c>
      <c r="B900" s="101" t="s">
        <v>1132</v>
      </c>
    </row>
    <row r="901" spans="1:2" ht="30" x14ac:dyDescent="0.25">
      <c r="A901" s="100">
        <v>896</v>
      </c>
      <c r="B901" s="101" t="s">
        <v>1133</v>
      </c>
    </row>
    <row r="902" spans="1:2" ht="30" x14ac:dyDescent="0.25">
      <c r="A902" s="100">
        <v>897</v>
      </c>
      <c r="B902" s="101" t="s">
        <v>1134</v>
      </c>
    </row>
    <row r="903" spans="1:2" ht="30" x14ac:dyDescent="0.25">
      <c r="A903" s="100">
        <v>898</v>
      </c>
      <c r="B903" s="101" t="s">
        <v>1135</v>
      </c>
    </row>
    <row r="904" spans="1:2" ht="30" x14ac:dyDescent="0.25">
      <c r="A904" s="100">
        <v>899</v>
      </c>
      <c r="B904" s="101" t="s">
        <v>1136</v>
      </c>
    </row>
    <row r="905" spans="1:2" ht="45" x14ac:dyDescent="0.25">
      <c r="A905" s="100">
        <v>900</v>
      </c>
      <c r="B905" s="101" t="s">
        <v>1137</v>
      </c>
    </row>
    <row r="906" spans="1:2" ht="30" x14ac:dyDescent="0.25">
      <c r="A906" s="100">
        <v>901</v>
      </c>
      <c r="B906" s="101" t="s">
        <v>1138</v>
      </c>
    </row>
    <row r="907" spans="1:2" ht="30" x14ac:dyDescent="0.25">
      <c r="A907" s="100">
        <v>902</v>
      </c>
      <c r="B907" s="101" t="s">
        <v>1139</v>
      </c>
    </row>
    <row r="908" spans="1:2" ht="45" x14ac:dyDescent="0.25">
      <c r="A908" s="100">
        <v>903</v>
      </c>
      <c r="B908" s="101" t="s">
        <v>1140</v>
      </c>
    </row>
    <row r="909" spans="1:2" ht="30" x14ac:dyDescent="0.25">
      <c r="A909" s="100">
        <v>904</v>
      </c>
      <c r="B909" s="101" t="s">
        <v>1141</v>
      </c>
    </row>
    <row r="910" spans="1:2" ht="30" x14ac:dyDescent="0.25">
      <c r="A910" s="100">
        <v>905</v>
      </c>
      <c r="B910" s="101" t="s">
        <v>1142</v>
      </c>
    </row>
    <row r="911" spans="1:2" ht="30" x14ac:dyDescent="0.25">
      <c r="A911" s="100">
        <v>906</v>
      </c>
      <c r="B911" s="101" t="s">
        <v>1143</v>
      </c>
    </row>
    <row r="912" spans="1:2" ht="60" x14ac:dyDescent="0.25">
      <c r="A912" s="100">
        <v>907</v>
      </c>
      <c r="B912" s="101" t="s">
        <v>1144</v>
      </c>
    </row>
    <row r="913" spans="1:2" ht="30" x14ac:dyDescent="0.25">
      <c r="A913" s="100">
        <v>908</v>
      </c>
      <c r="B913" s="101" t="s">
        <v>1145</v>
      </c>
    </row>
    <row r="914" spans="1:2" ht="30" x14ac:dyDescent="0.25">
      <c r="A914" s="100">
        <v>909</v>
      </c>
      <c r="B914" s="101" t="s">
        <v>1146</v>
      </c>
    </row>
    <row r="915" spans="1:2" ht="30" x14ac:dyDescent="0.25">
      <c r="A915" s="100">
        <v>910</v>
      </c>
      <c r="B915" s="101" t="s">
        <v>1147</v>
      </c>
    </row>
    <row r="916" spans="1:2" ht="30" x14ac:dyDescent="0.25">
      <c r="A916" s="100">
        <v>911</v>
      </c>
      <c r="B916" s="101" t="s">
        <v>1148</v>
      </c>
    </row>
    <row r="917" spans="1:2" ht="30" x14ac:dyDescent="0.25">
      <c r="A917" s="100">
        <v>912</v>
      </c>
      <c r="B917" s="101" t="s">
        <v>1149</v>
      </c>
    </row>
    <row r="918" spans="1:2" ht="30" x14ac:dyDescent="0.25">
      <c r="A918" s="100">
        <v>913</v>
      </c>
      <c r="B918" s="101" t="s">
        <v>1150</v>
      </c>
    </row>
    <row r="919" spans="1:2" ht="30" x14ac:dyDescent="0.25">
      <c r="A919" s="100">
        <v>914</v>
      </c>
      <c r="B919" s="101" t="s">
        <v>1151</v>
      </c>
    </row>
    <row r="920" spans="1:2" ht="30" x14ac:dyDescent="0.25">
      <c r="A920" s="100">
        <v>915</v>
      </c>
      <c r="B920" s="101" t="s">
        <v>1152</v>
      </c>
    </row>
    <row r="921" spans="1:2" ht="30" x14ac:dyDescent="0.25">
      <c r="A921" s="100">
        <v>916</v>
      </c>
      <c r="B921" s="101" t="s">
        <v>1153</v>
      </c>
    </row>
    <row r="922" spans="1:2" ht="30" x14ac:dyDescent="0.25">
      <c r="A922" s="100">
        <v>917</v>
      </c>
      <c r="B922" s="101" t="s">
        <v>1154</v>
      </c>
    </row>
    <row r="923" spans="1:2" ht="30" x14ac:dyDescent="0.25">
      <c r="A923" s="100">
        <v>918</v>
      </c>
      <c r="B923" s="101" t="s">
        <v>1155</v>
      </c>
    </row>
    <row r="924" spans="1:2" ht="30" x14ac:dyDescent="0.25">
      <c r="A924" s="100">
        <v>919</v>
      </c>
      <c r="B924" s="101" t="s">
        <v>1156</v>
      </c>
    </row>
    <row r="925" spans="1:2" ht="30" x14ac:dyDescent="0.25">
      <c r="A925" s="100">
        <v>920</v>
      </c>
      <c r="B925" s="101" t="s">
        <v>1157</v>
      </c>
    </row>
    <row r="926" spans="1:2" ht="30" x14ac:dyDescent="0.25">
      <c r="A926" s="100">
        <v>921</v>
      </c>
      <c r="B926" s="101" t="s">
        <v>1158</v>
      </c>
    </row>
    <row r="927" spans="1:2" ht="30" x14ac:dyDescent="0.25">
      <c r="A927" s="100">
        <v>922</v>
      </c>
      <c r="B927" s="101" t="s">
        <v>1159</v>
      </c>
    </row>
    <row r="928" spans="1:2" ht="30" x14ac:dyDescent="0.25">
      <c r="A928" s="100">
        <v>923</v>
      </c>
      <c r="B928" s="101" t="s">
        <v>1160</v>
      </c>
    </row>
    <row r="929" spans="1:2" ht="30" x14ac:dyDescent="0.25">
      <c r="A929" s="100">
        <v>924</v>
      </c>
      <c r="B929" s="101" t="s">
        <v>1161</v>
      </c>
    </row>
    <row r="930" spans="1:2" ht="30" x14ac:dyDescent="0.25">
      <c r="A930" s="100">
        <v>925</v>
      </c>
      <c r="B930" s="101" t="s">
        <v>1162</v>
      </c>
    </row>
    <row r="931" spans="1:2" ht="60" x14ac:dyDescent="0.25">
      <c r="A931" s="100">
        <v>926</v>
      </c>
      <c r="B931" s="101" t="s">
        <v>1163</v>
      </c>
    </row>
    <row r="932" spans="1:2" ht="30" x14ac:dyDescent="0.25">
      <c r="A932" s="100">
        <v>927</v>
      </c>
      <c r="B932" s="101" t="s">
        <v>1164</v>
      </c>
    </row>
    <row r="933" spans="1:2" ht="30" x14ac:dyDescent="0.25">
      <c r="A933" s="100">
        <v>928</v>
      </c>
      <c r="B933" s="101" t="s">
        <v>1165</v>
      </c>
    </row>
    <row r="934" spans="1:2" ht="60" x14ac:dyDescent="0.25">
      <c r="A934" s="100">
        <v>929</v>
      </c>
      <c r="B934" s="101" t="s">
        <v>1166</v>
      </c>
    </row>
    <row r="935" spans="1:2" ht="30" x14ac:dyDescent="0.25">
      <c r="A935" s="100">
        <v>930</v>
      </c>
      <c r="B935" s="101" t="s">
        <v>1167</v>
      </c>
    </row>
    <row r="936" spans="1:2" ht="30" x14ac:dyDescent="0.25">
      <c r="A936" s="100">
        <v>931</v>
      </c>
      <c r="B936" s="101" t="s">
        <v>1168</v>
      </c>
    </row>
    <row r="937" spans="1:2" ht="30" x14ac:dyDescent="0.25">
      <c r="A937" s="100">
        <v>932</v>
      </c>
      <c r="B937" s="101" t="s">
        <v>1169</v>
      </c>
    </row>
    <row r="938" spans="1:2" ht="45" x14ac:dyDescent="0.25">
      <c r="A938" s="100">
        <v>933</v>
      </c>
      <c r="B938" s="101" t="s">
        <v>1170</v>
      </c>
    </row>
    <row r="939" spans="1:2" ht="30" x14ac:dyDescent="0.25">
      <c r="A939" s="100">
        <v>934</v>
      </c>
      <c r="B939" s="101" t="s">
        <v>1171</v>
      </c>
    </row>
    <row r="940" spans="1:2" ht="30" x14ac:dyDescent="0.25">
      <c r="A940" s="100">
        <v>935</v>
      </c>
      <c r="B940" s="101" t="s">
        <v>1172</v>
      </c>
    </row>
    <row r="941" spans="1:2" ht="30" x14ac:dyDescent="0.25">
      <c r="A941" s="100">
        <v>936</v>
      </c>
      <c r="B941" s="101" t="s">
        <v>1173</v>
      </c>
    </row>
    <row r="942" spans="1:2" ht="30" x14ac:dyDescent="0.25">
      <c r="A942" s="100">
        <v>937</v>
      </c>
      <c r="B942" s="101" t="s">
        <v>1174</v>
      </c>
    </row>
    <row r="943" spans="1:2" ht="30" x14ac:dyDescent="0.25">
      <c r="A943" s="100">
        <v>938</v>
      </c>
      <c r="B943" s="101" t="s">
        <v>1175</v>
      </c>
    </row>
    <row r="944" spans="1:2" ht="30" x14ac:dyDescent="0.25">
      <c r="A944" s="100">
        <v>939</v>
      </c>
      <c r="B944" s="101" t="s">
        <v>1176</v>
      </c>
    </row>
    <row r="945" spans="1:2" ht="30" x14ac:dyDescent="0.25">
      <c r="A945" s="100">
        <v>940</v>
      </c>
      <c r="B945" s="101" t="s">
        <v>1177</v>
      </c>
    </row>
    <row r="946" spans="1:2" ht="45" x14ac:dyDescent="0.25">
      <c r="A946" s="100">
        <v>941</v>
      </c>
      <c r="B946" s="101" t="s">
        <v>1178</v>
      </c>
    </row>
    <row r="947" spans="1:2" ht="30" x14ac:dyDescent="0.25">
      <c r="A947" s="100">
        <v>942</v>
      </c>
      <c r="B947" s="101" t="s">
        <v>1179</v>
      </c>
    </row>
    <row r="948" spans="1:2" ht="45" x14ac:dyDescent="0.25">
      <c r="A948" s="100">
        <v>943</v>
      </c>
      <c r="B948" s="101" t="s">
        <v>1180</v>
      </c>
    </row>
    <row r="949" spans="1:2" ht="30" x14ac:dyDescent="0.25">
      <c r="A949" s="100">
        <v>944</v>
      </c>
      <c r="B949" s="101" t="s">
        <v>1181</v>
      </c>
    </row>
    <row r="950" spans="1:2" ht="60" x14ac:dyDescent="0.25">
      <c r="A950" s="100">
        <v>945</v>
      </c>
      <c r="B950" s="101" t="s">
        <v>1182</v>
      </c>
    </row>
    <row r="951" spans="1:2" ht="30" x14ac:dyDescent="0.25">
      <c r="A951" s="100">
        <v>946</v>
      </c>
      <c r="B951" s="101" t="s">
        <v>1183</v>
      </c>
    </row>
    <row r="952" spans="1:2" ht="45" x14ac:dyDescent="0.25">
      <c r="A952" s="100">
        <v>947</v>
      </c>
      <c r="B952" s="101" t="s">
        <v>1184</v>
      </c>
    </row>
    <row r="953" spans="1:2" ht="30" x14ac:dyDescent="0.25">
      <c r="A953" s="100">
        <v>948</v>
      </c>
      <c r="B953" s="101" t="s">
        <v>1185</v>
      </c>
    </row>
    <row r="954" spans="1:2" ht="30" x14ac:dyDescent="0.25">
      <c r="A954" s="100">
        <v>949</v>
      </c>
      <c r="B954" s="101" t="s">
        <v>1186</v>
      </c>
    </row>
    <row r="955" spans="1:2" ht="30" x14ac:dyDescent="0.25">
      <c r="A955" s="100">
        <v>950</v>
      </c>
      <c r="B955" s="101" t="s">
        <v>1187</v>
      </c>
    </row>
    <row r="956" spans="1:2" ht="30" x14ac:dyDescent="0.25">
      <c r="A956" s="100">
        <v>951</v>
      </c>
      <c r="B956" s="101" t="s">
        <v>1188</v>
      </c>
    </row>
    <row r="957" spans="1:2" ht="30" x14ac:dyDescent="0.25">
      <c r="A957" s="100">
        <v>952</v>
      </c>
      <c r="B957" s="101" t="s">
        <v>1189</v>
      </c>
    </row>
    <row r="958" spans="1:2" ht="30" x14ac:dyDescent="0.25">
      <c r="A958" s="100">
        <v>953</v>
      </c>
      <c r="B958" s="101" t="s">
        <v>1190</v>
      </c>
    </row>
    <row r="959" spans="1:2" ht="30" x14ac:dyDescent="0.25">
      <c r="A959" s="100">
        <v>954</v>
      </c>
      <c r="B959" s="101" t="s">
        <v>1191</v>
      </c>
    </row>
    <row r="960" spans="1:2" ht="30" x14ac:dyDescent="0.25">
      <c r="A960" s="100">
        <v>955</v>
      </c>
      <c r="B960" s="101" t="s">
        <v>1192</v>
      </c>
    </row>
    <row r="961" spans="1:2" ht="30" x14ac:dyDescent="0.25">
      <c r="A961" s="100">
        <v>956</v>
      </c>
      <c r="B961" s="101" t="s">
        <v>1193</v>
      </c>
    </row>
    <row r="962" spans="1:2" ht="30" x14ac:dyDescent="0.25">
      <c r="A962" s="100">
        <v>957</v>
      </c>
      <c r="B962" s="101" t="s">
        <v>1194</v>
      </c>
    </row>
    <row r="963" spans="1:2" ht="60" x14ac:dyDescent="0.25">
      <c r="A963" s="100">
        <v>958</v>
      </c>
      <c r="B963" s="101" t="s">
        <v>1195</v>
      </c>
    </row>
    <row r="964" spans="1:2" ht="30" x14ac:dyDescent="0.25">
      <c r="A964" s="100">
        <v>959</v>
      </c>
      <c r="B964" s="101" t="s">
        <v>1196</v>
      </c>
    </row>
    <row r="965" spans="1:2" ht="30" x14ac:dyDescent="0.25">
      <c r="A965" s="100">
        <v>960</v>
      </c>
      <c r="B965" s="101" t="s">
        <v>1197</v>
      </c>
    </row>
    <row r="966" spans="1:2" ht="30" x14ac:dyDescent="0.25">
      <c r="A966" s="100">
        <v>961</v>
      </c>
      <c r="B966" s="101" t="s">
        <v>1198</v>
      </c>
    </row>
    <row r="967" spans="1:2" ht="30" x14ac:dyDescent="0.25">
      <c r="A967" s="100">
        <v>962</v>
      </c>
      <c r="B967" s="101" t="s">
        <v>1199</v>
      </c>
    </row>
    <row r="968" spans="1:2" ht="30" x14ac:dyDescent="0.25">
      <c r="A968" s="100">
        <v>963</v>
      </c>
      <c r="B968" s="101" t="s">
        <v>1200</v>
      </c>
    </row>
    <row r="969" spans="1:2" ht="30" x14ac:dyDescent="0.25">
      <c r="A969" s="100">
        <v>964</v>
      </c>
      <c r="B969" s="101" t="s">
        <v>1201</v>
      </c>
    </row>
    <row r="970" spans="1:2" ht="30" x14ac:dyDescent="0.25">
      <c r="A970" s="100">
        <v>965</v>
      </c>
      <c r="B970" s="101" t="s">
        <v>1202</v>
      </c>
    </row>
    <row r="971" spans="1:2" ht="30" x14ac:dyDescent="0.25">
      <c r="A971" s="100">
        <v>966</v>
      </c>
      <c r="B971" s="101" t="s">
        <v>1203</v>
      </c>
    </row>
    <row r="972" spans="1:2" ht="30" x14ac:dyDescent="0.25">
      <c r="A972" s="100">
        <v>967</v>
      </c>
      <c r="B972" s="101" t="s">
        <v>1204</v>
      </c>
    </row>
    <row r="973" spans="1:2" ht="30" x14ac:dyDescent="0.25">
      <c r="A973" s="100">
        <v>968</v>
      </c>
      <c r="B973" s="101" t="s">
        <v>1205</v>
      </c>
    </row>
    <row r="974" spans="1:2" ht="45" x14ac:dyDescent="0.25">
      <c r="A974" s="100">
        <v>969</v>
      </c>
      <c r="B974" s="101" t="s">
        <v>1206</v>
      </c>
    </row>
    <row r="975" spans="1:2" ht="30" x14ac:dyDescent="0.25">
      <c r="A975" s="100">
        <v>970</v>
      </c>
      <c r="B975" s="101" t="s">
        <v>1207</v>
      </c>
    </row>
    <row r="976" spans="1:2" ht="30" x14ac:dyDescent="0.25">
      <c r="A976" s="100">
        <v>971</v>
      </c>
      <c r="B976" s="101" t="s">
        <v>1208</v>
      </c>
    </row>
    <row r="977" spans="1:2" ht="30" x14ac:dyDescent="0.25">
      <c r="A977" s="100">
        <v>972</v>
      </c>
      <c r="B977" s="101" t="s">
        <v>1209</v>
      </c>
    </row>
    <row r="978" spans="1:2" ht="30" x14ac:dyDescent="0.25">
      <c r="A978" s="100">
        <v>973</v>
      </c>
      <c r="B978" s="101" t="s">
        <v>1210</v>
      </c>
    </row>
    <row r="979" spans="1:2" ht="60" x14ac:dyDescent="0.25">
      <c r="A979" s="100">
        <v>974</v>
      </c>
      <c r="B979" s="101" t="s">
        <v>1211</v>
      </c>
    </row>
    <row r="980" spans="1:2" x14ac:dyDescent="0.25">
      <c r="A980" s="100">
        <v>975</v>
      </c>
      <c r="B980" s="101" t="s">
        <v>1212</v>
      </c>
    </row>
    <row r="981" spans="1:2" ht="30" x14ac:dyDescent="0.25">
      <c r="A981" s="100">
        <v>976</v>
      </c>
      <c r="B981" s="101" t="s">
        <v>1213</v>
      </c>
    </row>
    <row r="982" spans="1:2" ht="30" x14ac:dyDescent="0.25">
      <c r="A982" s="100">
        <v>977</v>
      </c>
      <c r="B982" s="101" t="s">
        <v>1214</v>
      </c>
    </row>
    <row r="983" spans="1:2" ht="45" x14ac:dyDescent="0.25">
      <c r="A983" s="100">
        <v>978</v>
      </c>
      <c r="B983" s="101" t="s">
        <v>1215</v>
      </c>
    </row>
    <row r="984" spans="1:2" ht="30" x14ac:dyDescent="0.25">
      <c r="A984" s="100">
        <v>979</v>
      </c>
      <c r="B984" s="101" t="s">
        <v>1216</v>
      </c>
    </row>
    <row r="985" spans="1:2" ht="30" x14ac:dyDescent="0.25">
      <c r="A985" s="100">
        <v>980</v>
      </c>
      <c r="B985" s="101" t="s">
        <v>1217</v>
      </c>
    </row>
    <row r="986" spans="1:2" ht="30" x14ac:dyDescent="0.25">
      <c r="A986" s="100">
        <v>981</v>
      </c>
      <c r="B986" s="101" t="s">
        <v>1218</v>
      </c>
    </row>
    <row r="987" spans="1:2" ht="30" x14ac:dyDescent="0.25">
      <c r="A987" s="100">
        <v>982</v>
      </c>
      <c r="B987" s="101" t="s">
        <v>1219</v>
      </c>
    </row>
    <row r="988" spans="1:2" ht="30" x14ac:dyDescent="0.25">
      <c r="A988" s="100">
        <v>983</v>
      </c>
      <c r="B988" s="101" t="s">
        <v>1220</v>
      </c>
    </row>
    <row r="989" spans="1:2" ht="30" x14ac:dyDescent="0.25">
      <c r="A989" s="100">
        <v>984</v>
      </c>
      <c r="B989" s="101" t="s">
        <v>1221</v>
      </c>
    </row>
    <row r="990" spans="1:2" ht="30" x14ac:dyDescent="0.25">
      <c r="A990" s="100">
        <v>985</v>
      </c>
      <c r="B990" s="101" t="s">
        <v>1222</v>
      </c>
    </row>
    <row r="991" spans="1:2" ht="30" x14ac:dyDescent="0.25">
      <c r="A991" s="100">
        <v>986</v>
      </c>
      <c r="B991" s="101" t="s">
        <v>1223</v>
      </c>
    </row>
    <row r="992" spans="1:2" ht="30" x14ac:dyDescent="0.25">
      <c r="A992" s="100">
        <v>987</v>
      </c>
      <c r="B992" s="101" t="s">
        <v>1224</v>
      </c>
    </row>
    <row r="993" spans="1:2" ht="30" x14ac:dyDescent="0.25">
      <c r="A993" s="100">
        <v>988</v>
      </c>
      <c r="B993" s="101" t="s">
        <v>1225</v>
      </c>
    </row>
    <row r="994" spans="1:2" ht="30" x14ac:dyDescent="0.25">
      <c r="A994" s="100">
        <v>989</v>
      </c>
      <c r="B994" s="101" t="s">
        <v>1226</v>
      </c>
    </row>
    <row r="995" spans="1:2" ht="30" x14ac:dyDescent="0.25">
      <c r="A995" s="100">
        <v>990</v>
      </c>
      <c r="B995" s="101" t="s">
        <v>1227</v>
      </c>
    </row>
    <row r="996" spans="1:2" ht="45" x14ac:dyDescent="0.25">
      <c r="A996" s="100">
        <v>991</v>
      </c>
      <c r="B996" s="101" t="s">
        <v>1228</v>
      </c>
    </row>
    <row r="997" spans="1:2" ht="30" x14ac:dyDescent="0.25">
      <c r="A997" s="100">
        <v>992</v>
      </c>
      <c r="B997" s="101" t="s">
        <v>1229</v>
      </c>
    </row>
    <row r="998" spans="1:2" ht="30" x14ac:dyDescent="0.25">
      <c r="A998" s="100">
        <v>993</v>
      </c>
      <c r="B998" s="101" t="s">
        <v>1230</v>
      </c>
    </row>
    <row r="999" spans="1:2" ht="60" x14ac:dyDescent="0.25">
      <c r="A999" s="100">
        <v>994</v>
      </c>
      <c r="B999" s="101" t="s">
        <v>1231</v>
      </c>
    </row>
    <row r="1000" spans="1:2" ht="30" x14ac:dyDescent="0.25">
      <c r="A1000" s="100">
        <v>995</v>
      </c>
      <c r="B1000" s="101" t="s">
        <v>1232</v>
      </c>
    </row>
    <row r="1001" spans="1:2" ht="45" x14ac:dyDescent="0.25">
      <c r="A1001" s="100">
        <v>996</v>
      </c>
      <c r="B1001" s="101" t="s">
        <v>1233</v>
      </c>
    </row>
    <row r="1002" spans="1:2" ht="30" x14ac:dyDescent="0.25">
      <c r="A1002" s="100">
        <v>997</v>
      </c>
      <c r="B1002" s="101" t="s">
        <v>1234</v>
      </c>
    </row>
    <row r="1003" spans="1:2" ht="30" x14ac:dyDescent="0.25">
      <c r="A1003" s="100">
        <v>998</v>
      </c>
      <c r="B1003" s="101" t="s">
        <v>1235</v>
      </c>
    </row>
    <row r="1004" spans="1:2" ht="30" x14ac:dyDescent="0.25">
      <c r="A1004" s="100">
        <v>999</v>
      </c>
      <c r="B1004" s="101" t="s">
        <v>1236</v>
      </c>
    </row>
    <row r="1005" spans="1:2" ht="45" x14ac:dyDescent="0.25">
      <c r="A1005" s="100">
        <v>1000</v>
      </c>
      <c r="B1005" s="101" t="s">
        <v>1237</v>
      </c>
    </row>
    <row r="1006" spans="1:2" ht="30" x14ac:dyDescent="0.25">
      <c r="A1006" s="100">
        <v>1001</v>
      </c>
      <c r="B1006" s="101" t="s">
        <v>1238</v>
      </c>
    </row>
    <row r="1007" spans="1:2" ht="30" x14ac:dyDescent="0.25">
      <c r="A1007" s="100">
        <v>1002</v>
      </c>
      <c r="B1007" s="101" t="s">
        <v>1239</v>
      </c>
    </row>
    <row r="1008" spans="1:2" ht="30" x14ac:dyDescent="0.25">
      <c r="A1008" s="100">
        <v>1003</v>
      </c>
      <c r="B1008" s="101" t="s">
        <v>1240</v>
      </c>
    </row>
    <row r="1009" spans="1:2" ht="30" x14ac:dyDescent="0.25">
      <c r="A1009" s="100">
        <v>1004</v>
      </c>
      <c r="B1009" s="101" t="s">
        <v>1241</v>
      </c>
    </row>
    <row r="1010" spans="1:2" ht="30" x14ac:dyDescent="0.25">
      <c r="A1010" s="100">
        <v>1005</v>
      </c>
      <c r="B1010" s="101" t="s">
        <v>1242</v>
      </c>
    </row>
    <row r="1011" spans="1:2" ht="30" x14ac:dyDescent="0.25">
      <c r="A1011" s="100">
        <v>1006</v>
      </c>
      <c r="B1011" s="101" t="s">
        <v>1243</v>
      </c>
    </row>
    <row r="1012" spans="1:2" ht="30" x14ac:dyDescent="0.25">
      <c r="A1012" s="100">
        <v>1007</v>
      </c>
      <c r="B1012" s="101" t="s">
        <v>1244</v>
      </c>
    </row>
    <row r="1013" spans="1:2" ht="30" x14ac:dyDescent="0.25">
      <c r="A1013" s="100">
        <v>1008</v>
      </c>
      <c r="B1013" s="101" t="s">
        <v>1245</v>
      </c>
    </row>
    <row r="1014" spans="1:2" ht="45" x14ac:dyDescent="0.25">
      <c r="A1014" s="100">
        <v>1009</v>
      </c>
      <c r="B1014" s="101" t="s">
        <v>1246</v>
      </c>
    </row>
    <row r="1015" spans="1:2" ht="45" x14ac:dyDescent="0.25">
      <c r="A1015" s="100">
        <v>1010</v>
      </c>
      <c r="B1015" s="101" t="s">
        <v>1247</v>
      </c>
    </row>
    <row r="1016" spans="1:2" ht="30" x14ac:dyDescent="0.25">
      <c r="A1016" s="100">
        <v>1011</v>
      </c>
      <c r="B1016" s="101" t="s">
        <v>1248</v>
      </c>
    </row>
    <row r="1017" spans="1:2" ht="30" x14ac:dyDescent="0.25">
      <c r="A1017" s="100">
        <v>1012</v>
      </c>
      <c r="B1017" s="101" t="s">
        <v>1249</v>
      </c>
    </row>
    <row r="1018" spans="1:2" ht="30" x14ac:dyDescent="0.25">
      <c r="A1018" s="100">
        <v>1013</v>
      </c>
      <c r="B1018" s="101" t="s">
        <v>1250</v>
      </c>
    </row>
    <row r="1019" spans="1:2" ht="30" x14ac:dyDescent="0.25">
      <c r="A1019" s="100">
        <v>1014</v>
      </c>
      <c r="B1019" s="101" t="s">
        <v>1251</v>
      </c>
    </row>
    <row r="1020" spans="1:2" ht="30" x14ac:dyDescent="0.25">
      <c r="A1020" s="100">
        <v>1015</v>
      </c>
      <c r="B1020" s="101" t="s">
        <v>1252</v>
      </c>
    </row>
    <row r="1021" spans="1:2" ht="30" x14ac:dyDescent="0.25">
      <c r="A1021" s="100">
        <v>1016</v>
      </c>
      <c r="B1021" s="101" t="s">
        <v>1253</v>
      </c>
    </row>
    <row r="1022" spans="1:2" ht="30" x14ac:dyDescent="0.25">
      <c r="A1022" s="100">
        <v>1017</v>
      </c>
      <c r="B1022" s="101" t="s">
        <v>1254</v>
      </c>
    </row>
    <row r="1023" spans="1:2" ht="60" x14ac:dyDescent="0.25">
      <c r="A1023" s="100">
        <v>1018</v>
      </c>
      <c r="B1023" s="101" t="s">
        <v>1255</v>
      </c>
    </row>
    <row r="1024" spans="1:2" ht="30" x14ac:dyDescent="0.25">
      <c r="A1024" s="100">
        <v>1019</v>
      </c>
      <c r="B1024" s="101" t="s">
        <v>1256</v>
      </c>
    </row>
    <row r="1025" spans="1:2" ht="30" x14ac:dyDescent="0.25">
      <c r="A1025" s="100">
        <v>1020</v>
      </c>
      <c r="B1025" s="101" t="s">
        <v>1257</v>
      </c>
    </row>
    <row r="1026" spans="1:2" ht="30" x14ac:dyDescent="0.25">
      <c r="A1026" s="100">
        <v>1021</v>
      </c>
      <c r="B1026" s="101" t="s">
        <v>1258</v>
      </c>
    </row>
    <row r="1027" spans="1:2" ht="30" x14ac:dyDescent="0.25">
      <c r="A1027" s="100">
        <v>1022</v>
      </c>
      <c r="B1027" s="101" t="s">
        <v>1259</v>
      </c>
    </row>
    <row r="1028" spans="1:2" ht="30" x14ac:dyDescent="0.25">
      <c r="A1028" s="100">
        <v>1023</v>
      </c>
      <c r="B1028" s="101" t="s">
        <v>1260</v>
      </c>
    </row>
    <row r="1029" spans="1:2" ht="30" x14ac:dyDescent="0.25">
      <c r="A1029" s="100">
        <v>1024</v>
      </c>
      <c r="B1029" s="101" t="s">
        <v>1261</v>
      </c>
    </row>
    <row r="1030" spans="1:2" ht="30" x14ac:dyDescent="0.25">
      <c r="A1030" s="100">
        <v>1025</v>
      </c>
      <c r="B1030" s="101" t="s">
        <v>1262</v>
      </c>
    </row>
    <row r="1031" spans="1:2" ht="30" x14ac:dyDescent="0.25">
      <c r="A1031" s="100">
        <v>1026</v>
      </c>
      <c r="B1031" s="101" t="s">
        <v>1263</v>
      </c>
    </row>
    <row r="1032" spans="1:2" ht="30" x14ac:dyDescent="0.25">
      <c r="A1032" s="100">
        <v>1027</v>
      </c>
      <c r="B1032" s="101" t="s">
        <v>1264</v>
      </c>
    </row>
    <row r="1033" spans="1:2" ht="30" x14ac:dyDescent="0.25">
      <c r="A1033" s="100">
        <v>1028</v>
      </c>
      <c r="B1033" s="101" t="s">
        <v>1265</v>
      </c>
    </row>
    <row r="1034" spans="1:2" ht="30" x14ac:dyDescent="0.25">
      <c r="A1034" s="100">
        <v>1029</v>
      </c>
      <c r="B1034" s="101" t="s">
        <v>1266</v>
      </c>
    </row>
    <row r="1035" spans="1:2" ht="30" x14ac:dyDescent="0.25">
      <c r="A1035" s="100">
        <v>1030</v>
      </c>
      <c r="B1035" s="101" t="s">
        <v>1267</v>
      </c>
    </row>
    <row r="1036" spans="1:2" ht="30" x14ac:dyDescent="0.25">
      <c r="A1036" s="100">
        <v>1031</v>
      </c>
      <c r="B1036" s="101" t="s">
        <v>1268</v>
      </c>
    </row>
    <row r="1037" spans="1:2" ht="30" x14ac:dyDescent="0.25">
      <c r="A1037" s="100">
        <v>1032</v>
      </c>
      <c r="B1037" s="101" t="s">
        <v>1269</v>
      </c>
    </row>
    <row r="1038" spans="1:2" ht="45" x14ac:dyDescent="0.25">
      <c r="A1038" s="100">
        <v>1033</v>
      </c>
      <c r="B1038" s="101" t="s">
        <v>1270</v>
      </c>
    </row>
    <row r="1039" spans="1:2" ht="30" x14ac:dyDescent="0.25">
      <c r="A1039" s="100">
        <v>1034</v>
      </c>
      <c r="B1039" s="101" t="s">
        <v>1271</v>
      </c>
    </row>
    <row r="1040" spans="1:2" ht="30" x14ac:dyDescent="0.25">
      <c r="A1040" s="100">
        <v>1035</v>
      </c>
      <c r="B1040" s="101" t="s">
        <v>1272</v>
      </c>
    </row>
    <row r="1041" spans="1:2" ht="30" x14ac:dyDescent="0.25">
      <c r="A1041" s="100">
        <v>1036</v>
      </c>
      <c r="B1041" s="101" t="s">
        <v>1273</v>
      </c>
    </row>
    <row r="1042" spans="1:2" ht="45" x14ac:dyDescent="0.25">
      <c r="A1042" s="100">
        <v>1037</v>
      </c>
      <c r="B1042" s="101" t="s">
        <v>1274</v>
      </c>
    </row>
    <row r="1043" spans="1:2" ht="45" x14ac:dyDescent="0.25">
      <c r="A1043" s="100">
        <v>1038</v>
      </c>
      <c r="B1043" s="101" t="s">
        <v>1275</v>
      </c>
    </row>
    <row r="1044" spans="1:2" ht="30" x14ac:dyDescent="0.25">
      <c r="A1044" s="100">
        <v>1039</v>
      </c>
      <c r="B1044" s="101" t="s">
        <v>1276</v>
      </c>
    </row>
    <row r="1045" spans="1:2" ht="30" x14ac:dyDescent="0.25">
      <c r="A1045" s="100">
        <v>1040</v>
      </c>
      <c r="B1045" s="101" t="s">
        <v>1277</v>
      </c>
    </row>
    <row r="1046" spans="1:2" ht="30" x14ac:dyDescent="0.25">
      <c r="A1046" s="100">
        <v>1041</v>
      </c>
      <c r="B1046" s="101" t="s">
        <v>1278</v>
      </c>
    </row>
    <row r="1047" spans="1:2" ht="30" x14ac:dyDescent="0.25">
      <c r="A1047" s="100">
        <v>1042</v>
      </c>
      <c r="B1047" s="101" t="s">
        <v>1279</v>
      </c>
    </row>
    <row r="1048" spans="1:2" ht="30" x14ac:dyDescent="0.25">
      <c r="A1048" s="100">
        <v>1043</v>
      </c>
      <c r="B1048" s="101" t="s">
        <v>1280</v>
      </c>
    </row>
    <row r="1049" spans="1:2" ht="30" x14ac:dyDescent="0.25">
      <c r="A1049" s="100">
        <v>1044</v>
      </c>
      <c r="B1049" s="101" t="s">
        <v>1281</v>
      </c>
    </row>
    <row r="1050" spans="1:2" ht="30" x14ac:dyDescent="0.25">
      <c r="A1050" s="100">
        <v>1045</v>
      </c>
      <c r="B1050" s="101" t="s">
        <v>1282</v>
      </c>
    </row>
    <row r="1051" spans="1:2" ht="30" x14ac:dyDescent="0.25">
      <c r="A1051" s="100">
        <v>1046</v>
      </c>
      <c r="B1051" s="101" t="s">
        <v>1283</v>
      </c>
    </row>
    <row r="1052" spans="1:2" ht="30" x14ac:dyDescent="0.25">
      <c r="A1052" s="100">
        <v>1047</v>
      </c>
      <c r="B1052" s="101" t="s">
        <v>1284</v>
      </c>
    </row>
    <row r="1053" spans="1:2" ht="30" x14ac:dyDescent="0.25">
      <c r="A1053" s="100">
        <v>1048</v>
      </c>
      <c r="B1053" s="101" t="s">
        <v>1285</v>
      </c>
    </row>
    <row r="1054" spans="1:2" ht="30" x14ac:dyDescent="0.25">
      <c r="A1054" s="100">
        <v>1049</v>
      </c>
      <c r="B1054" s="101" t="s">
        <v>1286</v>
      </c>
    </row>
    <row r="1055" spans="1:2" ht="60" x14ac:dyDescent="0.25">
      <c r="A1055" s="100">
        <v>1050</v>
      </c>
      <c r="B1055" s="101" t="s">
        <v>1287</v>
      </c>
    </row>
    <row r="1056" spans="1:2" ht="30" x14ac:dyDescent="0.25">
      <c r="A1056" s="100">
        <v>1051</v>
      </c>
      <c r="B1056" s="101" t="s">
        <v>1288</v>
      </c>
    </row>
    <row r="1057" spans="1:2" ht="30" x14ac:dyDescent="0.25">
      <c r="A1057" s="100">
        <v>1052</v>
      </c>
      <c r="B1057" s="101" t="s">
        <v>1289</v>
      </c>
    </row>
    <row r="1058" spans="1:2" ht="30" x14ac:dyDescent="0.25">
      <c r="A1058" s="100">
        <v>1053</v>
      </c>
      <c r="B1058" s="101" t="s">
        <v>1290</v>
      </c>
    </row>
    <row r="1059" spans="1:2" ht="30" x14ac:dyDescent="0.25">
      <c r="A1059" s="100">
        <v>1054</v>
      </c>
      <c r="B1059" s="101" t="s">
        <v>1291</v>
      </c>
    </row>
    <row r="1060" spans="1:2" ht="30" x14ac:dyDescent="0.25">
      <c r="A1060" s="100">
        <v>1055</v>
      </c>
      <c r="B1060" s="101" t="s">
        <v>1292</v>
      </c>
    </row>
    <row r="1061" spans="1:2" ht="30" x14ac:dyDescent="0.25">
      <c r="A1061" s="100">
        <v>1056</v>
      </c>
      <c r="B1061" s="101" t="s">
        <v>1293</v>
      </c>
    </row>
    <row r="1062" spans="1:2" ht="30" x14ac:dyDescent="0.25">
      <c r="A1062" s="100">
        <v>1057</v>
      </c>
      <c r="B1062" s="101" t="s">
        <v>1294</v>
      </c>
    </row>
    <row r="1063" spans="1:2" ht="30" x14ac:dyDescent="0.25">
      <c r="A1063" s="100">
        <v>1058</v>
      </c>
      <c r="B1063" s="101" t="s">
        <v>1295</v>
      </c>
    </row>
    <row r="1064" spans="1:2" ht="60" x14ac:dyDescent="0.25">
      <c r="A1064" s="100">
        <v>1059</v>
      </c>
      <c r="B1064" s="101" t="s">
        <v>1296</v>
      </c>
    </row>
    <row r="1065" spans="1:2" ht="30" x14ac:dyDescent="0.25">
      <c r="A1065" s="100">
        <v>1060</v>
      </c>
      <c r="B1065" s="101" t="s">
        <v>1297</v>
      </c>
    </row>
    <row r="1066" spans="1:2" ht="30" x14ac:dyDescent="0.25">
      <c r="A1066" s="100">
        <v>1061</v>
      </c>
      <c r="B1066" s="101" t="s">
        <v>1298</v>
      </c>
    </row>
    <row r="1067" spans="1:2" ht="30" x14ac:dyDescent="0.25">
      <c r="A1067" s="100">
        <v>1062</v>
      </c>
      <c r="B1067" s="101" t="s">
        <v>1299</v>
      </c>
    </row>
    <row r="1068" spans="1:2" ht="30" x14ac:dyDescent="0.25">
      <c r="A1068" s="100">
        <v>1063</v>
      </c>
      <c r="B1068" s="101" t="s">
        <v>1300</v>
      </c>
    </row>
    <row r="1069" spans="1:2" ht="30" x14ac:dyDescent="0.25">
      <c r="A1069" s="100">
        <v>1064</v>
      </c>
      <c r="B1069" s="101" t="s">
        <v>1301</v>
      </c>
    </row>
    <row r="1070" spans="1:2" ht="30" x14ac:dyDescent="0.25">
      <c r="A1070" s="100">
        <v>1065</v>
      </c>
      <c r="B1070" s="101" t="s">
        <v>1302</v>
      </c>
    </row>
    <row r="1071" spans="1:2" ht="30" x14ac:dyDescent="0.25">
      <c r="A1071" s="100">
        <v>1066</v>
      </c>
      <c r="B1071" s="101" t="s">
        <v>1303</v>
      </c>
    </row>
    <row r="1072" spans="1:2" ht="30" x14ac:dyDescent="0.25">
      <c r="A1072" s="100">
        <v>1067</v>
      </c>
      <c r="B1072" s="101" t="s">
        <v>1304</v>
      </c>
    </row>
    <row r="1073" spans="1:2" ht="30" x14ac:dyDescent="0.25">
      <c r="A1073" s="100">
        <v>1068</v>
      </c>
      <c r="B1073" s="101" t="s">
        <v>1305</v>
      </c>
    </row>
    <row r="1074" spans="1:2" ht="30" x14ac:dyDescent="0.25">
      <c r="A1074" s="100">
        <v>1069</v>
      </c>
      <c r="B1074" s="101" t="s">
        <v>1306</v>
      </c>
    </row>
    <row r="1075" spans="1:2" ht="30" x14ac:dyDescent="0.25">
      <c r="A1075" s="100">
        <v>1070</v>
      </c>
      <c r="B1075" s="101" t="s">
        <v>1307</v>
      </c>
    </row>
    <row r="1076" spans="1:2" ht="30" x14ac:dyDescent="0.25">
      <c r="A1076" s="100">
        <v>1071</v>
      </c>
      <c r="B1076" s="101" t="s">
        <v>1308</v>
      </c>
    </row>
    <row r="1077" spans="1:2" ht="30" x14ac:dyDescent="0.25">
      <c r="A1077" s="100">
        <v>1072</v>
      </c>
      <c r="B1077" s="101" t="s">
        <v>1309</v>
      </c>
    </row>
    <row r="1078" spans="1:2" ht="30" x14ac:dyDescent="0.25">
      <c r="A1078" s="100">
        <v>1073</v>
      </c>
      <c r="B1078" s="101" t="s">
        <v>1310</v>
      </c>
    </row>
    <row r="1079" spans="1:2" ht="30" x14ac:dyDescent="0.25">
      <c r="A1079" s="100">
        <v>1074</v>
      </c>
      <c r="B1079" s="101" t="s">
        <v>1311</v>
      </c>
    </row>
    <row r="1080" spans="1:2" ht="30" x14ac:dyDescent="0.25">
      <c r="A1080" s="100">
        <v>1075</v>
      </c>
      <c r="B1080" s="101" t="s">
        <v>1312</v>
      </c>
    </row>
    <row r="1081" spans="1:2" ht="30" x14ac:dyDescent="0.25">
      <c r="A1081" s="100">
        <v>1076</v>
      </c>
      <c r="B1081" s="101" t="s">
        <v>1313</v>
      </c>
    </row>
    <row r="1082" spans="1:2" ht="45" x14ac:dyDescent="0.25">
      <c r="A1082" s="100">
        <v>1077</v>
      </c>
      <c r="B1082" s="101" t="s">
        <v>1314</v>
      </c>
    </row>
    <row r="1083" spans="1:2" ht="30" x14ac:dyDescent="0.25">
      <c r="A1083" s="100">
        <v>1078</v>
      </c>
      <c r="B1083" s="101" t="s">
        <v>1315</v>
      </c>
    </row>
    <row r="1084" spans="1:2" ht="45" x14ac:dyDescent="0.25">
      <c r="A1084" s="100">
        <v>1079</v>
      </c>
      <c r="B1084" s="101" t="s">
        <v>1316</v>
      </c>
    </row>
    <row r="1085" spans="1:2" ht="30" x14ac:dyDescent="0.25">
      <c r="A1085" s="100">
        <v>1080</v>
      </c>
      <c r="B1085" s="101" t="s">
        <v>1317</v>
      </c>
    </row>
    <row r="1086" spans="1:2" ht="30" x14ac:dyDescent="0.25">
      <c r="A1086" s="100">
        <v>1081</v>
      </c>
      <c r="B1086" s="101" t="s">
        <v>1318</v>
      </c>
    </row>
    <row r="1087" spans="1:2" ht="30" x14ac:dyDescent="0.25">
      <c r="A1087" s="100">
        <v>1082</v>
      </c>
      <c r="B1087" s="101" t="s">
        <v>1319</v>
      </c>
    </row>
    <row r="1088" spans="1:2" ht="30" x14ac:dyDescent="0.25">
      <c r="A1088" s="100">
        <v>1083</v>
      </c>
      <c r="B1088" s="101" t="s">
        <v>1320</v>
      </c>
    </row>
    <row r="1089" spans="1:2" ht="45" x14ac:dyDescent="0.25">
      <c r="A1089" s="100">
        <v>1084</v>
      </c>
      <c r="B1089" s="101" t="s">
        <v>1321</v>
      </c>
    </row>
    <row r="1090" spans="1:2" ht="45" x14ac:dyDescent="0.25">
      <c r="A1090" s="100">
        <v>1085</v>
      </c>
      <c r="B1090" s="101" t="s">
        <v>1322</v>
      </c>
    </row>
    <row r="1091" spans="1:2" ht="30" x14ac:dyDescent="0.25">
      <c r="A1091" s="100">
        <v>1086</v>
      </c>
      <c r="B1091" s="101" t="s">
        <v>1323</v>
      </c>
    </row>
    <row r="1092" spans="1:2" ht="30" x14ac:dyDescent="0.25">
      <c r="A1092" s="100">
        <v>1087</v>
      </c>
      <c r="B1092" s="101" t="s">
        <v>1324</v>
      </c>
    </row>
    <row r="1093" spans="1:2" ht="30" x14ac:dyDescent="0.25">
      <c r="A1093" s="100">
        <v>1088</v>
      </c>
      <c r="B1093" s="101" t="s">
        <v>1325</v>
      </c>
    </row>
    <row r="1094" spans="1:2" ht="30" x14ac:dyDescent="0.25">
      <c r="A1094" s="100">
        <v>1089</v>
      </c>
      <c r="B1094" s="101" t="s">
        <v>1326</v>
      </c>
    </row>
    <row r="1095" spans="1:2" ht="45" x14ac:dyDescent="0.25">
      <c r="A1095" s="100">
        <v>1090</v>
      </c>
      <c r="B1095" s="101" t="s">
        <v>1327</v>
      </c>
    </row>
    <row r="1096" spans="1:2" ht="30" x14ac:dyDescent="0.25">
      <c r="A1096" s="100">
        <v>1091</v>
      </c>
      <c r="B1096" s="101" t="s">
        <v>1328</v>
      </c>
    </row>
    <row r="1097" spans="1:2" ht="30" x14ac:dyDescent="0.25">
      <c r="A1097" s="100">
        <v>1092</v>
      </c>
      <c r="B1097" s="101" t="s">
        <v>1329</v>
      </c>
    </row>
    <row r="1098" spans="1:2" ht="45" x14ac:dyDescent="0.25">
      <c r="A1098" s="100">
        <v>1093</v>
      </c>
      <c r="B1098" s="101" t="s">
        <v>1330</v>
      </c>
    </row>
    <row r="1099" spans="1:2" ht="30" x14ac:dyDescent="0.25">
      <c r="A1099" s="100">
        <v>1094</v>
      </c>
      <c r="B1099" s="101" t="s">
        <v>1331</v>
      </c>
    </row>
    <row r="1100" spans="1:2" ht="30" x14ac:dyDescent="0.25">
      <c r="A1100" s="100">
        <v>1095</v>
      </c>
      <c r="B1100" s="101" t="s">
        <v>1332</v>
      </c>
    </row>
    <row r="1101" spans="1:2" ht="30" x14ac:dyDescent="0.25">
      <c r="A1101" s="100">
        <v>1096</v>
      </c>
      <c r="B1101" s="101" t="s">
        <v>1333</v>
      </c>
    </row>
    <row r="1102" spans="1:2" ht="60" x14ac:dyDescent="0.25">
      <c r="A1102" s="100">
        <v>1097</v>
      </c>
      <c r="B1102" s="101" t="s">
        <v>1334</v>
      </c>
    </row>
    <row r="1103" spans="1:2" ht="30" x14ac:dyDescent="0.25">
      <c r="A1103" s="100">
        <v>1098</v>
      </c>
      <c r="B1103" s="101" t="s">
        <v>1335</v>
      </c>
    </row>
    <row r="1104" spans="1:2" ht="30" x14ac:dyDescent="0.25">
      <c r="A1104" s="100">
        <v>1099</v>
      </c>
      <c r="B1104" s="101" t="s">
        <v>1336</v>
      </c>
    </row>
    <row r="1105" spans="1:2" ht="30" x14ac:dyDescent="0.25">
      <c r="A1105" s="100">
        <v>1100</v>
      </c>
      <c r="B1105" s="101" t="s">
        <v>1337</v>
      </c>
    </row>
    <row r="1106" spans="1:2" ht="60" x14ac:dyDescent="0.25">
      <c r="A1106" s="100">
        <v>1101</v>
      </c>
      <c r="B1106" s="101" t="s">
        <v>1338</v>
      </c>
    </row>
    <row r="1107" spans="1:2" ht="30" x14ac:dyDescent="0.25">
      <c r="A1107" s="100">
        <v>1102</v>
      </c>
      <c r="B1107" s="101" t="s">
        <v>1339</v>
      </c>
    </row>
    <row r="1108" spans="1:2" ht="45" x14ac:dyDescent="0.25">
      <c r="A1108" s="100">
        <v>1103</v>
      </c>
      <c r="B1108" s="101" t="s">
        <v>1340</v>
      </c>
    </row>
    <row r="1109" spans="1:2" ht="30" x14ac:dyDescent="0.25">
      <c r="A1109" s="100">
        <v>1104</v>
      </c>
      <c r="B1109" s="101" t="s">
        <v>1341</v>
      </c>
    </row>
    <row r="1110" spans="1:2" ht="45" x14ac:dyDescent="0.25">
      <c r="A1110" s="100">
        <v>1105</v>
      </c>
      <c r="B1110" s="101" t="s">
        <v>1342</v>
      </c>
    </row>
    <row r="1111" spans="1:2" ht="30" x14ac:dyDescent="0.25">
      <c r="A1111" s="100">
        <v>1106</v>
      </c>
      <c r="B1111" s="101" t="s">
        <v>1343</v>
      </c>
    </row>
    <row r="1112" spans="1:2" ht="30" x14ac:dyDescent="0.25">
      <c r="A1112" s="100">
        <v>1107</v>
      </c>
      <c r="B1112" s="101" t="s">
        <v>1344</v>
      </c>
    </row>
    <row r="1113" spans="1:2" ht="30" x14ac:dyDescent="0.25">
      <c r="A1113" s="100">
        <v>1108</v>
      </c>
      <c r="B1113" s="101" t="s">
        <v>1345</v>
      </c>
    </row>
    <row r="1114" spans="1:2" ht="30" x14ac:dyDescent="0.25">
      <c r="A1114" s="100">
        <v>1109</v>
      </c>
      <c r="B1114" s="101" t="s">
        <v>1346</v>
      </c>
    </row>
    <row r="1115" spans="1:2" ht="30" x14ac:dyDescent="0.25">
      <c r="A1115" s="100">
        <v>1110</v>
      </c>
      <c r="B1115" s="101" t="s">
        <v>1347</v>
      </c>
    </row>
    <row r="1116" spans="1:2" ht="30" x14ac:dyDescent="0.25">
      <c r="A1116" s="100">
        <v>1111</v>
      </c>
      <c r="B1116" s="101" t="s">
        <v>1348</v>
      </c>
    </row>
    <row r="1117" spans="1:2" ht="30" x14ac:dyDescent="0.25">
      <c r="A1117" s="100">
        <v>1112</v>
      </c>
      <c r="B1117" s="101" t="s">
        <v>1349</v>
      </c>
    </row>
    <row r="1118" spans="1:2" ht="30" x14ac:dyDescent="0.25">
      <c r="A1118" s="100">
        <v>1113</v>
      </c>
      <c r="B1118" s="101" t="s">
        <v>1350</v>
      </c>
    </row>
    <row r="1119" spans="1:2" ht="30" x14ac:dyDescent="0.25">
      <c r="A1119" s="100">
        <v>1114</v>
      </c>
      <c r="B1119" s="101" t="s">
        <v>1351</v>
      </c>
    </row>
    <row r="1120" spans="1:2" ht="30" x14ac:dyDescent="0.25">
      <c r="A1120" s="100">
        <v>1115</v>
      </c>
      <c r="B1120" s="101" t="s">
        <v>1352</v>
      </c>
    </row>
    <row r="1121" spans="1:2" ht="45" x14ac:dyDescent="0.25">
      <c r="A1121" s="100">
        <v>1116</v>
      </c>
      <c r="B1121" s="101" t="s">
        <v>1353</v>
      </c>
    </row>
    <row r="1122" spans="1:2" ht="30" x14ac:dyDescent="0.25">
      <c r="A1122" s="100">
        <v>1117</v>
      </c>
      <c r="B1122" s="101" t="s">
        <v>1354</v>
      </c>
    </row>
    <row r="1123" spans="1:2" ht="30" x14ac:dyDescent="0.25">
      <c r="A1123" s="100">
        <v>1118</v>
      </c>
      <c r="B1123" s="101" t="s">
        <v>1355</v>
      </c>
    </row>
    <row r="1124" spans="1:2" ht="30" x14ac:dyDescent="0.25">
      <c r="A1124" s="100">
        <v>1119</v>
      </c>
      <c r="B1124" s="101" t="s">
        <v>1356</v>
      </c>
    </row>
    <row r="1125" spans="1:2" ht="30" x14ac:dyDescent="0.25">
      <c r="A1125" s="100">
        <v>1120</v>
      </c>
      <c r="B1125" s="101" t="s">
        <v>1357</v>
      </c>
    </row>
    <row r="1126" spans="1:2" ht="30" x14ac:dyDescent="0.25">
      <c r="A1126" s="100">
        <v>1121</v>
      </c>
      <c r="B1126" s="101" t="s">
        <v>1358</v>
      </c>
    </row>
    <row r="1127" spans="1:2" ht="30" x14ac:dyDescent="0.25">
      <c r="A1127" s="100">
        <v>1122</v>
      </c>
      <c r="B1127" s="101" t="s">
        <v>1359</v>
      </c>
    </row>
    <row r="1128" spans="1:2" ht="30" x14ac:dyDescent="0.25">
      <c r="A1128" s="100">
        <v>1123</v>
      </c>
      <c r="B1128" s="101" t="s">
        <v>1360</v>
      </c>
    </row>
    <row r="1129" spans="1:2" ht="30" x14ac:dyDescent="0.25">
      <c r="A1129" s="100">
        <v>1124</v>
      </c>
      <c r="B1129" s="101" t="s">
        <v>1361</v>
      </c>
    </row>
    <row r="1130" spans="1:2" ht="45" x14ac:dyDescent="0.25">
      <c r="A1130" s="100">
        <v>1125</v>
      </c>
      <c r="B1130" s="101" t="s">
        <v>1362</v>
      </c>
    </row>
    <row r="1131" spans="1:2" ht="30" x14ac:dyDescent="0.25">
      <c r="A1131" s="100">
        <v>1126</v>
      </c>
      <c r="B1131" s="101" t="s">
        <v>1363</v>
      </c>
    </row>
    <row r="1132" spans="1:2" ht="30" x14ac:dyDescent="0.25">
      <c r="A1132" s="100">
        <v>1127</v>
      </c>
      <c r="B1132" s="101" t="s">
        <v>1364</v>
      </c>
    </row>
    <row r="1133" spans="1:2" ht="45" x14ac:dyDescent="0.25">
      <c r="A1133" s="100">
        <v>1128</v>
      </c>
      <c r="B1133" s="101" t="s">
        <v>1365</v>
      </c>
    </row>
    <row r="1134" spans="1:2" ht="30" x14ac:dyDescent="0.25">
      <c r="A1134" s="100">
        <v>1129</v>
      </c>
      <c r="B1134" s="101" t="s">
        <v>1366</v>
      </c>
    </row>
    <row r="1135" spans="1:2" ht="30" x14ac:dyDescent="0.25">
      <c r="A1135" s="100">
        <v>1130</v>
      </c>
      <c r="B1135" s="101" t="s">
        <v>1367</v>
      </c>
    </row>
    <row r="1136" spans="1:2" ht="30" x14ac:dyDescent="0.25">
      <c r="A1136" s="100">
        <v>1131</v>
      </c>
      <c r="B1136" s="101" t="s">
        <v>1368</v>
      </c>
    </row>
    <row r="1137" spans="1:2" ht="30" x14ac:dyDescent="0.25">
      <c r="A1137" s="100">
        <v>1132</v>
      </c>
      <c r="B1137" s="101" t="s">
        <v>1369</v>
      </c>
    </row>
    <row r="1138" spans="1:2" ht="30" x14ac:dyDescent="0.25">
      <c r="A1138" s="100">
        <v>1133</v>
      </c>
      <c r="B1138" s="101" t="s">
        <v>1370</v>
      </c>
    </row>
    <row r="1139" spans="1:2" ht="30" x14ac:dyDescent="0.25">
      <c r="A1139" s="100">
        <v>1134</v>
      </c>
      <c r="B1139" s="101" t="s">
        <v>1371</v>
      </c>
    </row>
    <row r="1140" spans="1:2" ht="30" x14ac:dyDescent="0.25">
      <c r="A1140" s="100">
        <v>1135</v>
      </c>
      <c r="B1140" s="101" t="s">
        <v>1372</v>
      </c>
    </row>
    <row r="1141" spans="1:2" ht="30" x14ac:dyDescent="0.25">
      <c r="A1141" s="100">
        <v>1136</v>
      </c>
      <c r="B1141" s="101" t="s">
        <v>1373</v>
      </c>
    </row>
    <row r="1142" spans="1:2" ht="30" x14ac:dyDescent="0.25">
      <c r="A1142" s="100">
        <v>1137</v>
      </c>
      <c r="B1142" s="101" t="s">
        <v>1374</v>
      </c>
    </row>
    <row r="1143" spans="1:2" ht="30" x14ac:dyDescent="0.25">
      <c r="A1143" s="100">
        <v>1138</v>
      </c>
      <c r="B1143" s="101" t="s">
        <v>1375</v>
      </c>
    </row>
    <row r="1144" spans="1:2" ht="30" x14ac:dyDescent="0.25">
      <c r="A1144" s="100">
        <v>1139</v>
      </c>
      <c r="B1144" s="101" t="s">
        <v>1376</v>
      </c>
    </row>
    <row r="1145" spans="1:2" ht="30" x14ac:dyDescent="0.25">
      <c r="A1145" s="100">
        <v>1140</v>
      </c>
      <c r="B1145" s="101" t="s">
        <v>1377</v>
      </c>
    </row>
    <row r="1146" spans="1:2" ht="30" x14ac:dyDescent="0.25">
      <c r="A1146" s="100">
        <v>1141</v>
      </c>
      <c r="B1146" s="101" t="s">
        <v>1378</v>
      </c>
    </row>
    <row r="1147" spans="1:2" ht="30" x14ac:dyDescent="0.25">
      <c r="A1147" s="100">
        <v>1142</v>
      </c>
      <c r="B1147" s="101" t="s">
        <v>1379</v>
      </c>
    </row>
    <row r="1148" spans="1:2" ht="30" x14ac:dyDescent="0.25">
      <c r="A1148" s="100">
        <v>1143</v>
      </c>
      <c r="B1148" s="101" t="s">
        <v>1380</v>
      </c>
    </row>
    <row r="1149" spans="1:2" ht="30" x14ac:dyDescent="0.25">
      <c r="A1149" s="100">
        <v>1144</v>
      </c>
      <c r="B1149" s="101" t="s">
        <v>1381</v>
      </c>
    </row>
    <row r="1150" spans="1:2" ht="30" x14ac:dyDescent="0.25">
      <c r="A1150" s="100">
        <v>1145</v>
      </c>
      <c r="B1150" s="101" t="s">
        <v>1382</v>
      </c>
    </row>
    <row r="1151" spans="1:2" ht="45" x14ac:dyDescent="0.25">
      <c r="A1151" s="100">
        <v>1146</v>
      </c>
      <c r="B1151" s="101" t="s">
        <v>1383</v>
      </c>
    </row>
    <row r="1152" spans="1:2" ht="30" x14ac:dyDescent="0.25">
      <c r="A1152" s="100">
        <v>1147</v>
      </c>
      <c r="B1152" s="101" t="s">
        <v>1384</v>
      </c>
    </row>
    <row r="1153" spans="1:2" ht="30" x14ac:dyDescent="0.25">
      <c r="A1153" s="100">
        <v>1148</v>
      </c>
      <c r="B1153" s="101" t="s">
        <v>1385</v>
      </c>
    </row>
    <row r="1154" spans="1:2" ht="30" x14ac:dyDescent="0.25">
      <c r="A1154" s="100">
        <v>1149</v>
      </c>
      <c r="B1154" s="101" t="s">
        <v>1386</v>
      </c>
    </row>
    <row r="1155" spans="1:2" ht="30" x14ac:dyDescent="0.25">
      <c r="A1155" s="100">
        <v>1150</v>
      </c>
      <c r="B1155" s="101" t="s">
        <v>1387</v>
      </c>
    </row>
    <row r="1156" spans="1:2" ht="30" x14ac:dyDescent="0.25">
      <c r="A1156" s="100">
        <v>1151</v>
      </c>
      <c r="B1156" s="101" t="s">
        <v>1388</v>
      </c>
    </row>
    <row r="1157" spans="1:2" ht="30" x14ac:dyDescent="0.25">
      <c r="A1157" s="100">
        <v>1152</v>
      </c>
      <c r="B1157" s="101" t="s">
        <v>1389</v>
      </c>
    </row>
    <row r="1158" spans="1:2" ht="45" x14ac:dyDescent="0.25">
      <c r="A1158" s="100">
        <v>1153</v>
      </c>
      <c r="B1158" s="101" t="s">
        <v>1390</v>
      </c>
    </row>
    <row r="1159" spans="1:2" ht="30" x14ac:dyDescent="0.25">
      <c r="A1159" s="100">
        <v>1154</v>
      </c>
      <c r="B1159" s="101" t="s">
        <v>1391</v>
      </c>
    </row>
    <row r="1160" spans="1:2" ht="30" x14ac:dyDescent="0.25">
      <c r="A1160" s="100">
        <v>1155</v>
      </c>
      <c r="B1160" s="101" t="s">
        <v>1392</v>
      </c>
    </row>
    <row r="1161" spans="1:2" ht="30" x14ac:dyDescent="0.25">
      <c r="A1161" s="100">
        <v>1156</v>
      </c>
      <c r="B1161" s="101" t="s">
        <v>1393</v>
      </c>
    </row>
    <row r="1162" spans="1:2" ht="30" x14ac:dyDescent="0.25">
      <c r="A1162" s="100">
        <v>1157</v>
      </c>
      <c r="B1162" s="101" t="s">
        <v>1394</v>
      </c>
    </row>
    <row r="1163" spans="1:2" ht="30" x14ac:dyDescent="0.25">
      <c r="A1163" s="100">
        <v>1158</v>
      </c>
      <c r="B1163" s="101" t="s">
        <v>1395</v>
      </c>
    </row>
    <row r="1164" spans="1:2" ht="30" x14ac:dyDescent="0.25">
      <c r="A1164" s="100">
        <v>1159</v>
      </c>
      <c r="B1164" s="101" t="s">
        <v>1396</v>
      </c>
    </row>
    <row r="1165" spans="1:2" ht="30" x14ac:dyDescent="0.25">
      <c r="A1165" s="100">
        <v>1160</v>
      </c>
      <c r="B1165" s="101" t="s">
        <v>1397</v>
      </c>
    </row>
    <row r="1166" spans="1:2" ht="30" x14ac:dyDescent="0.25">
      <c r="A1166" s="100">
        <v>1161</v>
      </c>
      <c r="B1166" s="101" t="s">
        <v>1398</v>
      </c>
    </row>
    <row r="1167" spans="1:2" ht="30" x14ac:dyDescent="0.25">
      <c r="A1167" s="100">
        <v>1162</v>
      </c>
      <c r="B1167" s="101" t="s">
        <v>1399</v>
      </c>
    </row>
    <row r="1168" spans="1:2" ht="30" x14ac:dyDescent="0.25">
      <c r="A1168" s="100">
        <v>1163</v>
      </c>
      <c r="B1168" s="101" t="s">
        <v>1400</v>
      </c>
    </row>
    <row r="1169" spans="1:2" ht="30" x14ac:dyDescent="0.25">
      <c r="A1169" s="100">
        <v>1164</v>
      </c>
      <c r="B1169" s="101" t="s">
        <v>1401</v>
      </c>
    </row>
    <row r="1170" spans="1:2" ht="30" x14ac:dyDescent="0.25">
      <c r="A1170" s="100">
        <v>1165</v>
      </c>
      <c r="B1170" s="101" t="s">
        <v>1402</v>
      </c>
    </row>
    <row r="1171" spans="1:2" ht="30" x14ac:dyDescent="0.25">
      <c r="A1171" s="100">
        <v>1166</v>
      </c>
      <c r="B1171" s="101" t="s">
        <v>1403</v>
      </c>
    </row>
    <row r="1172" spans="1:2" ht="45" x14ac:dyDescent="0.25">
      <c r="A1172" s="100">
        <v>1167</v>
      </c>
      <c r="B1172" s="101" t="s">
        <v>1404</v>
      </c>
    </row>
    <row r="1173" spans="1:2" ht="30" x14ac:dyDescent="0.25">
      <c r="A1173" s="100">
        <v>1168</v>
      </c>
      <c r="B1173" s="101" t="s">
        <v>1405</v>
      </c>
    </row>
    <row r="1174" spans="1:2" ht="30" x14ac:dyDescent="0.25">
      <c r="A1174" s="100">
        <v>1169</v>
      </c>
      <c r="B1174" s="101" t="s">
        <v>1406</v>
      </c>
    </row>
    <row r="1175" spans="1:2" ht="45" x14ac:dyDescent="0.25">
      <c r="A1175" s="100">
        <v>1170</v>
      </c>
      <c r="B1175" s="101" t="s">
        <v>1407</v>
      </c>
    </row>
    <row r="1176" spans="1:2" ht="30" x14ac:dyDescent="0.25">
      <c r="A1176" s="100">
        <v>1171</v>
      </c>
      <c r="B1176" s="101" t="s">
        <v>1408</v>
      </c>
    </row>
    <row r="1177" spans="1:2" ht="30" x14ac:dyDescent="0.25">
      <c r="A1177" s="100">
        <v>1172</v>
      </c>
      <c r="B1177" s="101" t="s">
        <v>1409</v>
      </c>
    </row>
    <row r="1178" spans="1:2" ht="30" x14ac:dyDescent="0.25">
      <c r="A1178" s="100">
        <v>1173</v>
      </c>
      <c r="B1178" s="101" t="s">
        <v>1410</v>
      </c>
    </row>
    <row r="1179" spans="1:2" ht="30" x14ac:dyDescent="0.25">
      <c r="A1179" s="100">
        <v>1174</v>
      </c>
      <c r="B1179" s="101" t="s">
        <v>1411</v>
      </c>
    </row>
    <row r="1180" spans="1:2" ht="60" x14ac:dyDescent="0.25">
      <c r="A1180" s="100">
        <v>1175</v>
      </c>
      <c r="B1180" s="101" t="s">
        <v>1412</v>
      </c>
    </row>
    <row r="1181" spans="1:2" ht="60" x14ac:dyDescent="0.25">
      <c r="A1181" s="100">
        <v>1176</v>
      </c>
      <c r="B1181" s="101" t="s">
        <v>1413</v>
      </c>
    </row>
    <row r="1182" spans="1:2" ht="30" x14ac:dyDescent="0.25">
      <c r="A1182" s="100">
        <v>1177</v>
      </c>
      <c r="B1182" s="101" t="s">
        <v>1414</v>
      </c>
    </row>
    <row r="1183" spans="1:2" ht="30" x14ac:dyDescent="0.25">
      <c r="A1183" s="100">
        <v>1178</v>
      </c>
      <c r="B1183" s="101" t="s">
        <v>1415</v>
      </c>
    </row>
    <row r="1184" spans="1:2" ht="30" x14ac:dyDescent="0.25">
      <c r="A1184" s="100">
        <v>1179</v>
      </c>
      <c r="B1184" s="101" t="s">
        <v>1416</v>
      </c>
    </row>
    <row r="1185" spans="1:2" ht="30" x14ac:dyDescent="0.25">
      <c r="A1185" s="100">
        <v>1180</v>
      </c>
      <c r="B1185" s="101" t="s">
        <v>1417</v>
      </c>
    </row>
    <row r="1186" spans="1:2" ht="30" x14ac:dyDescent="0.25">
      <c r="A1186" s="100">
        <v>1181</v>
      </c>
      <c r="B1186" s="101" t="s">
        <v>1418</v>
      </c>
    </row>
    <row r="1187" spans="1:2" ht="30" x14ac:dyDescent="0.25">
      <c r="A1187" s="100">
        <v>1182</v>
      </c>
      <c r="B1187" s="101" t="s">
        <v>1419</v>
      </c>
    </row>
    <row r="1188" spans="1:2" ht="30" x14ac:dyDescent="0.25">
      <c r="A1188" s="100">
        <v>1183</v>
      </c>
      <c r="B1188" s="101" t="s">
        <v>1420</v>
      </c>
    </row>
    <row r="1189" spans="1:2" ht="30" x14ac:dyDescent="0.25">
      <c r="A1189" s="100">
        <v>1184</v>
      </c>
      <c r="B1189" s="101" t="s">
        <v>1421</v>
      </c>
    </row>
    <row r="1190" spans="1:2" ht="30" x14ac:dyDescent="0.25">
      <c r="A1190" s="100">
        <v>1185</v>
      </c>
      <c r="B1190" s="101" t="s">
        <v>1422</v>
      </c>
    </row>
    <row r="1191" spans="1:2" ht="30" x14ac:dyDescent="0.25">
      <c r="A1191" s="100">
        <v>1186</v>
      </c>
      <c r="B1191" s="101" t="s">
        <v>1423</v>
      </c>
    </row>
    <row r="1192" spans="1:2" ht="30" x14ac:dyDescent="0.25">
      <c r="A1192" s="100">
        <v>1187</v>
      </c>
      <c r="B1192" s="101" t="s">
        <v>1424</v>
      </c>
    </row>
    <row r="1193" spans="1:2" ht="30" x14ac:dyDescent="0.25">
      <c r="A1193" s="100">
        <v>1188</v>
      </c>
      <c r="B1193" s="101" t="s">
        <v>1425</v>
      </c>
    </row>
    <row r="1194" spans="1:2" ht="45" x14ac:dyDescent="0.25">
      <c r="A1194" s="100">
        <v>1189</v>
      </c>
      <c r="B1194" s="101" t="s">
        <v>1426</v>
      </c>
    </row>
    <row r="1195" spans="1:2" ht="30" x14ac:dyDescent="0.25">
      <c r="A1195" s="100">
        <v>1190</v>
      </c>
      <c r="B1195" s="101" t="s">
        <v>1427</v>
      </c>
    </row>
    <row r="1196" spans="1:2" ht="30" x14ac:dyDescent="0.25">
      <c r="A1196" s="100">
        <v>1191</v>
      </c>
      <c r="B1196" s="101" t="s">
        <v>1428</v>
      </c>
    </row>
    <row r="1197" spans="1:2" ht="30" x14ac:dyDescent="0.25">
      <c r="A1197" s="100">
        <v>1192</v>
      </c>
      <c r="B1197" s="101" t="s">
        <v>1429</v>
      </c>
    </row>
    <row r="1198" spans="1:2" ht="30" x14ac:dyDescent="0.25">
      <c r="A1198" s="100">
        <v>1193</v>
      </c>
      <c r="B1198" s="101" t="s">
        <v>1430</v>
      </c>
    </row>
    <row r="1199" spans="1:2" ht="30" x14ac:dyDescent="0.25">
      <c r="A1199" s="100">
        <v>1194</v>
      </c>
      <c r="B1199" s="101" t="s">
        <v>1431</v>
      </c>
    </row>
    <row r="1200" spans="1:2" ht="45" x14ac:dyDescent="0.25">
      <c r="A1200" s="100">
        <v>1195</v>
      </c>
      <c r="B1200" s="101" t="s">
        <v>1432</v>
      </c>
    </row>
    <row r="1201" spans="1:2" ht="30" x14ac:dyDescent="0.25">
      <c r="A1201" s="100">
        <v>1196</v>
      </c>
      <c r="B1201" s="101" t="s">
        <v>1433</v>
      </c>
    </row>
    <row r="1202" spans="1:2" ht="30" x14ac:dyDescent="0.25">
      <c r="A1202" s="100">
        <v>1197</v>
      </c>
      <c r="B1202" s="101" t="s">
        <v>1434</v>
      </c>
    </row>
    <row r="1203" spans="1:2" ht="30" x14ac:dyDescent="0.25">
      <c r="A1203" s="100">
        <v>1198</v>
      </c>
      <c r="B1203" s="101" t="s">
        <v>1435</v>
      </c>
    </row>
    <row r="1204" spans="1:2" ht="60" x14ac:dyDescent="0.25">
      <c r="A1204" s="100">
        <v>1199</v>
      </c>
      <c r="B1204" s="101" t="s">
        <v>1436</v>
      </c>
    </row>
    <row r="1205" spans="1:2" ht="30" x14ac:dyDescent="0.25">
      <c r="A1205" s="100">
        <v>1200</v>
      </c>
      <c r="B1205" s="101" t="s">
        <v>1437</v>
      </c>
    </row>
    <row r="1206" spans="1:2" ht="30" x14ac:dyDescent="0.25">
      <c r="A1206" s="100">
        <v>1201</v>
      </c>
      <c r="B1206" s="101" t="s">
        <v>1438</v>
      </c>
    </row>
    <row r="1207" spans="1:2" ht="30" x14ac:dyDescent="0.25">
      <c r="A1207" s="100">
        <v>1202</v>
      </c>
      <c r="B1207" s="101" t="s">
        <v>1439</v>
      </c>
    </row>
    <row r="1208" spans="1:2" ht="30" x14ac:dyDescent="0.25">
      <c r="A1208" s="100">
        <v>1203</v>
      </c>
      <c r="B1208" s="101" t="s">
        <v>1440</v>
      </c>
    </row>
    <row r="1209" spans="1:2" ht="30" x14ac:dyDescent="0.25">
      <c r="A1209" s="100">
        <v>1204</v>
      </c>
      <c r="B1209" s="101" t="s">
        <v>1441</v>
      </c>
    </row>
    <row r="1210" spans="1:2" ht="30" x14ac:dyDescent="0.25">
      <c r="A1210" s="100">
        <v>1205</v>
      </c>
      <c r="B1210" s="101" t="s">
        <v>1442</v>
      </c>
    </row>
    <row r="1211" spans="1:2" ht="60" x14ac:dyDescent="0.25">
      <c r="A1211" s="100">
        <v>1206</v>
      </c>
      <c r="B1211" s="101" t="s">
        <v>1443</v>
      </c>
    </row>
    <row r="1212" spans="1:2" ht="30" x14ac:dyDescent="0.25">
      <c r="A1212" s="100">
        <v>1207</v>
      </c>
      <c r="B1212" s="101" t="s">
        <v>1444</v>
      </c>
    </row>
    <row r="1213" spans="1:2" ht="60" x14ac:dyDescent="0.25">
      <c r="A1213" s="100">
        <v>1208</v>
      </c>
      <c r="B1213" s="101" t="s">
        <v>1445</v>
      </c>
    </row>
    <row r="1214" spans="1:2" ht="30" x14ac:dyDescent="0.25">
      <c r="A1214" s="100">
        <v>1209</v>
      </c>
      <c r="B1214" s="101" t="s">
        <v>1446</v>
      </c>
    </row>
    <row r="1215" spans="1:2" ht="30" x14ac:dyDescent="0.25">
      <c r="A1215" s="100">
        <v>1210</v>
      </c>
      <c r="B1215" s="101" t="s">
        <v>1447</v>
      </c>
    </row>
    <row r="1216" spans="1:2" ht="30" x14ac:dyDescent="0.25">
      <c r="A1216" s="100">
        <v>1211</v>
      </c>
      <c r="B1216" s="101" t="s">
        <v>1448</v>
      </c>
    </row>
    <row r="1217" spans="1:2" ht="30" x14ac:dyDescent="0.25">
      <c r="A1217" s="100">
        <v>1212</v>
      </c>
      <c r="B1217" s="101" t="s">
        <v>1449</v>
      </c>
    </row>
    <row r="1218" spans="1:2" ht="30" x14ac:dyDescent="0.25">
      <c r="A1218" s="100">
        <v>1213</v>
      </c>
      <c r="B1218" s="101" t="s">
        <v>1450</v>
      </c>
    </row>
    <row r="1219" spans="1:2" ht="30" x14ac:dyDescent="0.25">
      <c r="A1219" s="100">
        <v>1214</v>
      </c>
      <c r="B1219" s="101" t="s">
        <v>1451</v>
      </c>
    </row>
    <row r="1220" spans="1:2" ht="30" x14ac:dyDescent="0.25">
      <c r="A1220" s="100">
        <v>1215</v>
      </c>
      <c r="B1220" s="101" t="s">
        <v>1452</v>
      </c>
    </row>
    <row r="1221" spans="1:2" ht="30" x14ac:dyDescent="0.25">
      <c r="A1221" s="100">
        <v>1216</v>
      </c>
      <c r="B1221" s="101" t="s">
        <v>1453</v>
      </c>
    </row>
    <row r="1222" spans="1:2" ht="30" x14ac:dyDescent="0.25">
      <c r="A1222" s="100">
        <v>1217</v>
      </c>
      <c r="B1222" s="101" t="s">
        <v>1454</v>
      </c>
    </row>
    <row r="1223" spans="1:2" ht="30" x14ac:dyDescent="0.25">
      <c r="A1223" s="100">
        <v>1218</v>
      </c>
      <c r="B1223" s="101" t="s">
        <v>1455</v>
      </c>
    </row>
    <row r="1224" spans="1:2" ht="30" x14ac:dyDescent="0.25">
      <c r="A1224" s="100">
        <v>1219</v>
      </c>
      <c r="B1224" s="101" t="s">
        <v>1456</v>
      </c>
    </row>
    <row r="1225" spans="1:2" ht="30" x14ac:dyDescent="0.25">
      <c r="A1225" s="100">
        <v>1220</v>
      </c>
      <c r="B1225" s="101" t="s">
        <v>1457</v>
      </c>
    </row>
    <row r="1226" spans="1:2" ht="30" x14ac:dyDescent="0.25">
      <c r="A1226" s="100">
        <v>1221</v>
      </c>
      <c r="B1226" s="101" t="s">
        <v>1458</v>
      </c>
    </row>
    <row r="1227" spans="1:2" ht="30" x14ac:dyDescent="0.25">
      <c r="A1227" s="100">
        <v>1222</v>
      </c>
      <c r="B1227" s="101" t="s">
        <v>1459</v>
      </c>
    </row>
    <row r="1228" spans="1:2" ht="60" x14ac:dyDescent="0.25">
      <c r="A1228" s="100">
        <v>1223</v>
      </c>
      <c r="B1228" s="101" t="s">
        <v>1460</v>
      </c>
    </row>
    <row r="1229" spans="1:2" ht="30" x14ac:dyDescent="0.25">
      <c r="A1229" s="100">
        <v>1224</v>
      </c>
      <c r="B1229" s="101" t="s">
        <v>1461</v>
      </c>
    </row>
    <row r="1230" spans="1:2" ht="30" x14ac:dyDescent="0.25">
      <c r="A1230" s="100">
        <v>1225</v>
      </c>
      <c r="B1230" s="101" t="s">
        <v>1462</v>
      </c>
    </row>
    <row r="1231" spans="1:2" ht="30" x14ac:dyDescent="0.25">
      <c r="A1231" s="100">
        <v>1226</v>
      </c>
      <c r="B1231" s="101" t="s">
        <v>1463</v>
      </c>
    </row>
    <row r="1232" spans="1:2" ht="30" x14ac:dyDescent="0.25">
      <c r="A1232" s="100">
        <v>1227</v>
      </c>
      <c r="B1232" s="101" t="s">
        <v>1464</v>
      </c>
    </row>
    <row r="1233" spans="1:2" ht="30" x14ac:dyDescent="0.25">
      <c r="A1233" s="100">
        <v>1228</v>
      </c>
      <c r="B1233" s="101" t="s">
        <v>1465</v>
      </c>
    </row>
    <row r="1234" spans="1:2" ht="30" x14ac:dyDescent="0.25">
      <c r="A1234" s="100">
        <v>1229</v>
      </c>
      <c r="B1234" s="101" t="s">
        <v>1466</v>
      </c>
    </row>
    <row r="1235" spans="1:2" ht="30" x14ac:dyDescent="0.25">
      <c r="A1235" s="100">
        <v>1230</v>
      </c>
      <c r="B1235" s="101" t="s">
        <v>1467</v>
      </c>
    </row>
    <row r="1236" spans="1:2" ht="30" x14ac:dyDescent="0.25">
      <c r="A1236" s="100">
        <v>1231</v>
      </c>
      <c r="B1236" s="101" t="s">
        <v>1468</v>
      </c>
    </row>
    <row r="1237" spans="1:2" ht="30" x14ac:dyDescent="0.25">
      <c r="A1237" s="100">
        <v>1232</v>
      </c>
      <c r="B1237" s="101" t="s">
        <v>1469</v>
      </c>
    </row>
    <row r="1238" spans="1:2" ht="45" x14ac:dyDescent="0.25">
      <c r="A1238" s="100">
        <v>1233</v>
      </c>
      <c r="B1238" s="101" t="s">
        <v>1470</v>
      </c>
    </row>
    <row r="1239" spans="1:2" ht="30" x14ac:dyDescent="0.25">
      <c r="A1239" s="100">
        <v>1234</v>
      </c>
      <c r="B1239" s="101" t="s">
        <v>1471</v>
      </c>
    </row>
    <row r="1240" spans="1:2" ht="30" x14ac:dyDescent="0.25">
      <c r="A1240" s="100">
        <v>1235</v>
      </c>
      <c r="B1240" s="101" t="s">
        <v>1472</v>
      </c>
    </row>
    <row r="1241" spans="1:2" ht="30" x14ac:dyDescent="0.25">
      <c r="A1241" s="100">
        <v>1236</v>
      </c>
      <c r="B1241" s="101" t="s">
        <v>1473</v>
      </c>
    </row>
    <row r="1242" spans="1:2" ht="30" x14ac:dyDescent="0.25">
      <c r="A1242" s="100">
        <v>1237</v>
      </c>
      <c r="B1242" s="101" t="s">
        <v>1474</v>
      </c>
    </row>
    <row r="1243" spans="1:2" ht="30" x14ac:dyDescent="0.25">
      <c r="A1243" s="100">
        <v>1238</v>
      </c>
      <c r="B1243" s="101" t="s">
        <v>1475</v>
      </c>
    </row>
    <row r="1244" spans="1:2" ht="30" x14ac:dyDescent="0.25">
      <c r="A1244" s="100">
        <v>1239</v>
      </c>
      <c r="B1244" s="101" t="s">
        <v>1476</v>
      </c>
    </row>
    <row r="1245" spans="1:2" ht="30" x14ac:dyDescent="0.25">
      <c r="A1245" s="100">
        <v>1240</v>
      </c>
      <c r="B1245" s="101" t="s">
        <v>1477</v>
      </c>
    </row>
    <row r="1246" spans="1:2" ht="30" x14ac:dyDescent="0.25">
      <c r="A1246" s="100">
        <v>1241</v>
      </c>
      <c r="B1246" s="101" t="s">
        <v>1478</v>
      </c>
    </row>
    <row r="1247" spans="1:2" ht="30" x14ac:dyDescent="0.25">
      <c r="A1247" s="100">
        <v>1242</v>
      </c>
      <c r="B1247" s="101" t="s">
        <v>1479</v>
      </c>
    </row>
    <row r="1248" spans="1:2" ht="30" x14ac:dyDescent="0.25">
      <c r="A1248" s="100">
        <v>1243</v>
      </c>
      <c r="B1248" s="101" t="s">
        <v>1480</v>
      </c>
    </row>
    <row r="1249" spans="1:2" ht="30" x14ac:dyDescent="0.25">
      <c r="A1249" s="100">
        <v>1244</v>
      </c>
      <c r="B1249" s="101" t="s">
        <v>1481</v>
      </c>
    </row>
    <row r="1250" spans="1:2" ht="30" x14ac:dyDescent="0.25">
      <c r="A1250" s="100">
        <v>1245</v>
      </c>
      <c r="B1250" s="101" t="s">
        <v>1482</v>
      </c>
    </row>
    <row r="1251" spans="1:2" ht="30" x14ac:dyDescent="0.25">
      <c r="A1251" s="100">
        <v>1246</v>
      </c>
      <c r="B1251" s="101" t="s">
        <v>1483</v>
      </c>
    </row>
    <row r="1252" spans="1:2" ht="30" x14ac:dyDescent="0.25">
      <c r="A1252" s="100">
        <v>1247</v>
      </c>
      <c r="B1252" s="101" t="s">
        <v>1484</v>
      </c>
    </row>
    <row r="1253" spans="1:2" ht="45" x14ac:dyDescent="0.25">
      <c r="A1253" s="100">
        <v>1248</v>
      </c>
      <c r="B1253" s="101" t="s">
        <v>1485</v>
      </c>
    </row>
    <row r="1254" spans="1:2" ht="30" x14ac:dyDescent="0.25">
      <c r="A1254" s="100">
        <v>1249</v>
      </c>
      <c r="B1254" s="101" t="s">
        <v>1486</v>
      </c>
    </row>
    <row r="1255" spans="1:2" ht="30" x14ac:dyDescent="0.25">
      <c r="A1255" s="100">
        <v>1250</v>
      </c>
      <c r="B1255" s="101" t="s">
        <v>1487</v>
      </c>
    </row>
    <row r="1256" spans="1:2" ht="30" x14ac:dyDescent="0.25">
      <c r="A1256" s="100">
        <v>1251</v>
      </c>
      <c r="B1256" s="101" t="s">
        <v>1488</v>
      </c>
    </row>
    <row r="1257" spans="1:2" ht="30" x14ac:dyDescent="0.25">
      <c r="A1257" s="100">
        <v>1252</v>
      </c>
      <c r="B1257" s="101" t="s">
        <v>1489</v>
      </c>
    </row>
    <row r="1258" spans="1:2" ht="30" x14ac:dyDescent="0.25">
      <c r="A1258" s="100">
        <v>1253</v>
      </c>
      <c r="B1258" s="101" t="s">
        <v>1490</v>
      </c>
    </row>
    <row r="1259" spans="1:2" ht="30" x14ac:dyDescent="0.25">
      <c r="A1259" s="100">
        <v>1254</v>
      </c>
      <c r="B1259" s="101" t="s">
        <v>1491</v>
      </c>
    </row>
    <row r="1260" spans="1:2" ht="30" x14ac:dyDescent="0.25">
      <c r="A1260" s="100">
        <v>1255</v>
      </c>
      <c r="B1260" s="101" t="s">
        <v>1492</v>
      </c>
    </row>
    <row r="1261" spans="1:2" ht="30" x14ac:dyDescent="0.25">
      <c r="A1261" s="100">
        <v>1256</v>
      </c>
      <c r="B1261" s="101" t="s">
        <v>1493</v>
      </c>
    </row>
    <row r="1262" spans="1:2" ht="30" x14ac:dyDescent="0.25">
      <c r="A1262" s="100">
        <v>1257</v>
      </c>
      <c r="B1262" s="101" t="s">
        <v>1494</v>
      </c>
    </row>
    <row r="1263" spans="1:2" ht="30" x14ac:dyDescent="0.25">
      <c r="A1263" s="100">
        <v>1258</v>
      </c>
      <c r="B1263" s="101" t="s">
        <v>1495</v>
      </c>
    </row>
    <row r="1264" spans="1:2" ht="30" x14ac:dyDescent="0.25">
      <c r="A1264" s="100">
        <v>1259</v>
      </c>
      <c r="B1264" s="101" t="s">
        <v>1496</v>
      </c>
    </row>
    <row r="1265" spans="1:2" ht="30" x14ac:dyDescent="0.25">
      <c r="A1265" s="100">
        <v>1260</v>
      </c>
      <c r="B1265" s="101" t="s">
        <v>1497</v>
      </c>
    </row>
    <row r="1266" spans="1:2" ht="45" x14ac:dyDescent="0.25">
      <c r="A1266" s="100">
        <v>1261</v>
      </c>
      <c r="B1266" s="101" t="s">
        <v>1498</v>
      </c>
    </row>
    <row r="1267" spans="1:2" ht="30" x14ac:dyDescent="0.25">
      <c r="A1267" s="100">
        <v>1262</v>
      </c>
      <c r="B1267" s="101" t="s">
        <v>1499</v>
      </c>
    </row>
    <row r="1268" spans="1:2" ht="30" x14ac:dyDescent="0.25">
      <c r="A1268" s="100">
        <v>1263</v>
      </c>
      <c r="B1268" s="101" t="s">
        <v>1500</v>
      </c>
    </row>
    <row r="1269" spans="1:2" ht="30" x14ac:dyDescent="0.25">
      <c r="A1269" s="100">
        <v>1264</v>
      </c>
      <c r="B1269" s="101" t="s">
        <v>1501</v>
      </c>
    </row>
    <row r="1270" spans="1:2" ht="30" x14ac:dyDescent="0.25">
      <c r="A1270" s="100">
        <v>1265</v>
      </c>
      <c r="B1270" s="101" t="s">
        <v>1502</v>
      </c>
    </row>
    <row r="1271" spans="1:2" ht="45" x14ac:dyDescent="0.25">
      <c r="A1271" s="100">
        <v>1266</v>
      </c>
      <c r="B1271" s="101" t="s">
        <v>1503</v>
      </c>
    </row>
    <row r="1272" spans="1:2" ht="30" x14ac:dyDescent="0.25">
      <c r="A1272" s="100">
        <v>1267</v>
      </c>
      <c r="B1272" s="101" t="s">
        <v>1504</v>
      </c>
    </row>
    <row r="1273" spans="1:2" ht="30" x14ac:dyDescent="0.25">
      <c r="A1273" s="100">
        <v>1268</v>
      </c>
      <c r="B1273" s="101" t="s">
        <v>1505</v>
      </c>
    </row>
    <row r="1274" spans="1:2" ht="60" x14ac:dyDescent="0.25">
      <c r="A1274" s="100">
        <v>1269</v>
      </c>
      <c r="B1274" s="101" t="s">
        <v>1506</v>
      </c>
    </row>
    <row r="1275" spans="1:2" ht="30" x14ac:dyDescent="0.25">
      <c r="A1275" s="100">
        <v>1270</v>
      </c>
      <c r="B1275" s="101" t="s">
        <v>1507</v>
      </c>
    </row>
    <row r="1276" spans="1:2" ht="30" x14ac:dyDescent="0.25">
      <c r="A1276" s="100">
        <v>1271</v>
      </c>
      <c r="B1276" s="101" t="s">
        <v>1508</v>
      </c>
    </row>
    <row r="1277" spans="1:2" ht="30" x14ac:dyDescent="0.25">
      <c r="A1277" s="100">
        <v>1272</v>
      </c>
      <c r="B1277" s="101" t="s">
        <v>1509</v>
      </c>
    </row>
    <row r="1278" spans="1:2" ht="30" x14ac:dyDescent="0.25">
      <c r="A1278" s="100">
        <v>1273</v>
      </c>
      <c r="B1278" s="101" t="s">
        <v>1510</v>
      </c>
    </row>
    <row r="1279" spans="1:2" ht="30" x14ac:dyDescent="0.25">
      <c r="A1279" s="100">
        <v>1274</v>
      </c>
      <c r="B1279" s="101" t="s">
        <v>1511</v>
      </c>
    </row>
    <row r="1280" spans="1:2" ht="30" x14ac:dyDescent="0.25">
      <c r="A1280" s="100">
        <v>1275</v>
      </c>
      <c r="B1280" s="101" t="s">
        <v>1512</v>
      </c>
    </row>
    <row r="1281" spans="1:2" ht="30" x14ac:dyDescent="0.25">
      <c r="A1281" s="100">
        <v>1276</v>
      </c>
      <c r="B1281" s="101" t="s">
        <v>1513</v>
      </c>
    </row>
    <row r="1282" spans="1:2" ht="30" x14ac:dyDescent="0.25">
      <c r="A1282" s="100">
        <v>1277</v>
      </c>
      <c r="B1282" s="101" t="s">
        <v>1514</v>
      </c>
    </row>
    <row r="1283" spans="1:2" ht="30" x14ac:dyDescent="0.25">
      <c r="A1283" s="100">
        <v>1278</v>
      </c>
      <c r="B1283" s="101" t="s">
        <v>1515</v>
      </c>
    </row>
    <row r="1284" spans="1:2" ht="30" x14ac:dyDescent="0.25">
      <c r="A1284" s="100">
        <v>1279</v>
      </c>
      <c r="B1284" s="101" t="s">
        <v>1516</v>
      </c>
    </row>
    <row r="1285" spans="1:2" ht="30" x14ac:dyDescent="0.25">
      <c r="A1285" s="100">
        <v>1280</v>
      </c>
      <c r="B1285" s="101" t="s">
        <v>1517</v>
      </c>
    </row>
    <row r="1286" spans="1:2" ht="30" x14ac:dyDescent="0.25">
      <c r="A1286" s="100">
        <v>1281</v>
      </c>
      <c r="B1286" s="101" t="s">
        <v>1518</v>
      </c>
    </row>
    <row r="1287" spans="1:2" ht="30" x14ac:dyDescent="0.25">
      <c r="A1287" s="100">
        <v>1282</v>
      </c>
      <c r="B1287" s="101" t="s">
        <v>1519</v>
      </c>
    </row>
    <row r="1288" spans="1:2" ht="30" x14ac:dyDescent="0.25">
      <c r="A1288" s="100">
        <v>1283</v>
      </c>
      <c r="B1288" s="101" t="s">
        <v>1520</v>
      </c>
    </row>
    <row r="1289" spans="1:2" ht="30" x14ac:dyDescent="0.25">
      <c r="A1289" s="100">
        <v>1284</v>
      </c>
      <c r="B1289" s="101" t="s">
        <v>1521</v>
      </c>
    </row>
    <row r="1290" spans="1:2" ht="30" x14ac:dyDescent="0.25">
      <c r="A1290" s="100">
        <v>1285</v>
      </c>
      <c r="B1290" s="101" t="s">
        <v>1522</v>
      </c>
    </row>
    <row r="1291" spans="1:2" ht="30" x14ac:dyDescent="0.25">
      <c r="A1291" s="100">
        <v>1286</v>
      </c>
      <c r="B1291" s="101" t="s">
        <v>1523</v>
      </c>
    </row>
    <row r="1292" spans="1:2" ht="60" x14ac:dyDescent="0.25">
      <c r="A1292" s="100">
        <v>1287</v>
      </c>
      <c r="B1292" s="101" t="s">
        <v>1524</v>
      </c>
    </row>
    <row r="1293" spans="1:2" ht="30" x14ac:dyDescent="0.25">
      <c r="A1293" s="100">
        <v>1288</v>
      </c>
      <c r="B1293" s="101" t="s">
        <v>1525</v>
      </c>
    </row>
    <row r="1294" spans="1:2" ht="30" x14ac:dyDescent="0.25">
      <c r="A1294" s="100">
        <v>1289</v>
      </c>
      <c r="B1294" s="101" t="s">
        <v>1526</v>
      </c>
    </row>
    <row r="1295" spans="1:2" ht="30" x14ac:dyDescent="0.25">
      <c r="A1295" s="100">
        <v>1290</v>
      </c>
      <c r="B1295" s="101" t="s">
        <v>1527</v>
      </c>
    </row>
    <row r="1296" spans="1:2" ht="45" x14ac:dyDescent="0.25">
      <c r="A1296" s="100">
        <v>1291</v>
      </c>
      <c r="B1296" s="101" t="s">
        <v>1528</v>
      </c>
    </row>
    <row r="1297" spans="1:2" ht="30" x14ac:dyDescent="0.25">
      <c r="A1297" s="100">
        <v>1292</v>
      </c>
      <c r="B1297" s="101" t="s">
        <v>1529</v>
      </c>
    </row>
    <row r="1298" spans="1:2" ht="30" x14ac:dyDescent="0.25">
      <c r="A1298" s="100">
        <v>1293</v>
      </c>
      <c r="B1298" s="101" t="s">
        <v>1530</v>
      </c>
    </row>
    <row r="1299" spans="1:2" ht="30" x14ac:dyDescent="0.25">
      <c r="A1299" s="100">
        <v>1294</v>
      </c>
      <c r="B1299" s="101" t="s">
        <v>1531</v>
      </c>
    </row>
    <row r="1300" spans="1:2" ht="30" x14ac:dyDescent="0.25">
      <c r="A1300" s="100">
        <v>1295</v>
      </c>
      <c r="B1300" s="101" t="s">
        <v>1532</v>
      </c>
    </row>
    <row r="1301" spans="1:2" ht="30" x14ac:dyDescent="0.25">
      <c r="A1301" s="100">
        <v>1296</v>
      </c>
      <c r="B1301" s="101" t="s">
        <v>1533</v>
      </c>
    </row>
    <row r="1302" spans="1:2" ht="30" x14ac:dyDescent="0.25">
      <c r="A1302" s="100">
        <v>1297</v>
      </c>
      <c r="B1302" s="101" t="s">
        <v>1534</v>
      </c>
    </row>
    <row r="1303" spans="1:2" ht="30" x14ac:dyDescent="0.25">
      <c r="A1303" s="100">
        <v>1298</v>
      </c>
      <c r="B1303" s="101" t="s">
        <v>1535</v>
      </c>
    </row>
    <row r="1304" spans="1:2" ht="30" x14ac:dyDescent="0.25">
      <c r="A1304" s="100">
        <v>1299</v>
      </c>
      <c r="B1304" s="101" t="s">
        <v>1536</v>
      </c>
    </row>
    <row r="1305" spans="1:2" ht="30" x14ac:dyDescent="0.25">
      <c r="A1305" s="100">
        <v>1300</v>
      </c>
      <c r="B1305" s="101" t="s">
        <v>1537</v>
      </c>
    </row>
    <row r="1306" spans="1:2" ht="30" x14ac:dyDescent="0.25">
      <c r="A1306" s="100">
        <v>1301</v>
      </c>
      <c r="B1306" s="101" t="s">
        <v>1538</v>
      </c>
    </row>
    <row r="1307" spans="1:2" ht="30" x14ac:dyDescent="0.25">
      <c r="A1307" s="100">
        <v>1302</v>
      </c>
      <c r="B1307" s="101" t="s">
        <v>1539</v>
      </c>
    </row>
    <row r="1308" spans="1:2" ht="30" x14ac:dyDescent="0.25">
      <c r="A1308" s="100">
        <v>1303</v>
      </c>
      <c r="B1308" s="101" t="s">
        <v>1540</v>
      </c>
    </row>
    <row r="1309" spans="1:2" ht="30" x14ac:dyDescent="0.25">
      <c r="A1309" s="100">
        <v>1304</v>
      </c>
      <c r="B1309" s="101" t="s">
        <v>1541</v>
      </c>
    </row>
    <row r="1310" spans="1:2" ht="30" x14ac:dyDescent="0.25">
      <c r="A1310" s="100">
        <v>1305</v>
      </c>
      <c r="B1310" s="101" t="s">
        <v>1542</v>
      </c>
    </row>
    <row r="1311" spans="1:2" ht="30" x14ac:dyDescent="0.25">
      <c r="A1311" s="100">
        <v>1306</v>
      </c>
      <c r="B1311" s="101" t="s">
        <v>1543</v>
      </c>
    </row>
    <row r="1312" spans="1:2" ht="30" x14ac:dyDescent="0.25">
      <c r="A1312" s="100">
        <v>1307</v>
      </c>
      <c r="B1312" s="101" t="s">
        <v>1544</v>
      </c>
    </row>
    <row r="1313" spans="1:2" ht="30" x14ac:dyDescent="0.25">
      <c r="A1313" s="100">
        <v>1308</v>
      </c>
      <c r="B1313" s="101" t="s">
        <v>1545</v>
      </c>
    </row>
    <row r="1314" spans="1:2" ht="30" x14ac:dyDescent="0.25">
      <c r="A1314" s="100">
        <v>1309</v>
      </c>
      <c r="B1314" s="101" t="s">
        <v>1546</v>
      </c>
    </row>
    <row r="1315" spans="1:2" ht="30" x14ac:dyDescent="0.25">
      <c r="A1315" s="100">
        <v>1310</v>
      </c>
      <c r="B1315" s="101" t="s">
        <v>1547</v>
      </c>
    </row>
    <row r="1316" spans="1:2" ht="30" x14ac:dyDescent="0.25">
      <c r="A1316" s="100">
        <v>1311</v>
      </c>
      <c r="B1316" s="101" t="s">
        <v>1548</v>
      </c>
    </row>
    <row r="1317" spans="1:2" ht="30" x14ac:dyDescent="0.25">
      <c r="A1317" s="100">
        <v>1312</v>
      </c>
      <c r="B1317" s="101" t="s">
        <v>1549</v>
      </c>
    </row>
    <row r="1318" spans="1:2" ht="30" x14ac:dyDescent="0.25">
      <c r="A1318" s="100">
        <v>1313</v>
      </c>
      <c r="B1318" s="101" t="s">
        <v>1550</v>
      </c>
    </row>
    <row r="1319" spans="1:2" ht="30" x14ac:dyDescent="0.25">
      <c r="A1319" s="100">
        <v>1314</v>
      </c>
      <c r="B1319" s="101" t="s">
        <v>1551</v>
      </c>
    </row>
    <row r="1320" spans="1:2" ht="30" x14ac:dyDescent="0.25">
      <c r="A1320" s="100">
        <v>1315</v>
      </c>
      <c r="B1320" s="101" t="s">
        <v>1552</v>
      </c>
    </row>
    <row r="1321" spans="1:2" ht="30" x14ac:dyDescent="0.25">
      <c r="A1321" s="100">
        <v>1316</v>
      </c>
      <c r="B1321" s="101" t="s">
        <v>1553</v>
      </c>
    </row>
    <row r="1322" spans="1:2" ht="30" x14ac:dyDescent="0.25">
      <c r="A1322" s="100">
        <v>1317</v>
      </c>
      <c r="B1322" s="101" t="s">
        <v>1554</v>
      </c>
    </row>
    <row r="1323" spans="1:2" ht="30" x14ac:dyDescent="0.25">
      <c r="A1323" s="100">
        <v>1318</v>
      </c>
      <c r="B1323" s="101" t="s">
        <v>1555</v>
      </c>
    </row>
    <row r="1324" spans="1:2" ht="30" x14ac:dyDescent="0.25">
      <c r="A1324" s="100">
        <v>1319</v>
      </c>
      <c r="B1324" s="101" t="s">
        <v>1556</v>
      </c>
    </row>
    <row r="1325" spans="1:2" ht="30" x14ac:dyDescent="0.25">
      <c r="A1325" s="100">
        <v>1320</v>
      </c>
      <c r="B1325" s="101" t="s">
        <v>1557</v>
      </c>
    </row>
    <row r="1326" spans="1:2" ht="30" x14ac:dyDescent="0.25">
      <c r="A1326" s="100">
        <v>1321</v>
      </c>
      <c r="B1326" s="101" t="s">
        <v>1558</v>
      </c>
    </row>
    <row r="1327" spans="1:2" ht="30" x14ac:dyDescent="0.25">
      <c r="A1327" s="100">
        <v>1322</v>
      </c>
      <c r="B1327" s="101" t="s">
        <v>1559</v>
      </c>
    </row>
    <row r="1328" spans="1:2" ht="30" x14ac:dyDescent="0.25">
      <c r="A1328" s="100">
        <v>1323</v>
      </c>
      <c r="B1328" s="101" t="s">
        <v>1560</v>
      </c>
    </row>
    <row r="1329" spans="1:2" ht="30" x14ac:dyDescent="0.25">
      <c r="A1329" s="100">
        <v>1324</v>
      </c>
      <c r="B1329" s="101" t="s">
        <v>1561</v>
      </c>
    </row>
    <row r="1330" spans="1:2" ht="30" x14ac:dyDescent="0.25">
      <c r="A1330" s="100">
        <v>1325</v>
      </c>
      <c r="B1330" s="101" t="s">
        <v>1562</v>
      </c>
    </row>
    <row r="1331" spans="1:2" ht="30" x14ac:dyDescent="0.25">
      <c r="A1331" s="100">
        <v>1326</v>
      </c>
      <c r="B1331" s="101" t="s">
        <v>1563</v>
      </c>
    </row>
    <row r="1332" spans="1:2" ht="30" x14ac:dyDescent="0.25">
      <c r="A1332" s="100">
        <v>1327</v>
      </c>
      <c r="B1332" s="101" t="s">
        <v>1564</v>
      </c>
    </row>
    <row r="1333" spans="1:2" ht="30" x14ac:dyDescent="0.25">
      <c r="A1333" s="100">
        <v>1328</v>
      </c>
      <c r="B1333" s="101" t="s">
        <v>1565</v>
      </c>
    </row>
    <row r="1334" spans="1:2" ht="60" x14ac:dyDescent="0.25">
      <c r="A1334" s="100">
        <v>1329</v>
      </c>
      <c r="B1334" s="101" t="s">
        <v>1566</v>
      </c>
    </row>
    <row r="1335" spans="1:2" ht="30" x14ac:dyDescent="0.25">
      <c r="A1335" s="100">
        <v>1330</v>
      </c>
      <c r="B1335" s="101" t="s">
        <v>1567</v>
      </c>
    </row>
    <row r="1336" spans="1:2" ht="30" x14ac:dyDescent="0.25">
      <c r="A1336" s="100">
        <v>1331</v>
      </c>
      <c r="B1336" s="101" t="s">
        <v>1568</v>
      </c>
    </row>
    <row r="1337" spans="1:2" ht="30" x14ac:dyDescent="0.25">
      <c r="A1337" s="100">
        <v>1332</v>
      </c>
      <c r="B1337" s="101" t="s">
        <v>1569</v>
      </c>
    </row>
    <row r="1338" spans="1:2" ht="30" x14ac:dyDescent="0.25">
      <c r="A1338" s="100">
        <v>1333</v>
      </c>
      <c r="B1338" s="101" t="s">
        <v>1570</v>
      </c>
    </row>
    <row r="1339" spans="1:2" ht="45" x14ac:dyDescent="0.25">
      <c r="A1339" s="100">
        <v>1334</v>
      </c>
      <c r="B1339" s="101" t="s">
        <v>1571</v>
      </c>
    </row>
    <row r="1340" spans="1:2" ht="30" x14ac:dyDescent="0.25">
      <c r="A1340" s="100">
        <v>1335</v>
      </c>
      <c r="B1340" s="101" t="s">
        <v>1572</v>
      </c>
    </row>
    <row r="1341" spans="1:2" ht="30" x14ac:dyDescent="0.25">
      <c r="A1341" s="100">
        <v>1336</v>
      </c>
      <c r="B1341" s="101" t="s">
        <v>1573</v>
      </c>
    </row>
    <row r="1342" spans="1:2" ht="30" x14ac:dyDescent="0.25">
      <c r="A1342" s="100">
        <v>1337</v>
      </c>
      <c r="B1342" s="101" t="s">
        <v>1574</v>
      </c>
    </row>
    <row r="1343" spans="1:2" ht="30" x14ac:dyDescent="0.25">
      <c r="A1343" s="100">
        <v>1338</v>
      </c>
      <c r="B1343" s="101" t="s">
        <v>1575</v>
      </c>
    </row>
    <row r="1344" spans="1:2" ht="30" x14ac:dyDescent="0.25">
      <c r="A1344" s="100">
        <v>1339</v>
      </c>
      <c r="B1344" s="101" t="s">
        <v>1576</v>
      </c>
    </row>
    <row r="1345" spans="1:2" ht="30" x14ac:dyDescent="0.25">
      <c r="A1345" s="100">
        <v>1340</v>
      </c>
      <c r="B1345" s="101" t="s">
        <v>1577</v>
      </c>
    </row>
    <row r="1346" spans="1:2" ht="30" x14ac:dyDescent="0.25">
      <c r="A1346" s="100">
        <v>1341</v>
      </c>
      <c r="B1346" s="101" t="s">
        <v>1578</v>
      </c>
    </row>
    <row r="1347" spans="1:2" ht="30" x14ac:dyDescent="0.25">
      <c r="A1347" s="100">
        <v>1342</v>
      </c>
      <c r="B1347" s="101" t="s">
        <v>1579</v>
      </c>
    </row>
    <row r="1348" spans="1:2" ht="30" x14ac:dyDescent="0.25">
      <c r="A1348" s="100">
        <v>1343</v>
      </c>
      <c r="B1348" s="101" t="s">
        <v>1580</v>
      </c>
    </row>
    <row r="1349" spans="1:2" ht="30" x14ac:dyDescent="0.25">
      <c r="A1349" s="100">
        <v>1344</v>
      </c>
      <c r="B1349" s="101" t="s">
        <v>1581</v>
      </c>
    </row>
    <row r="1350" spans="1:2" ht="45" x14ac:dyDescent="0.25">
      <c r="A1350" s="100">
        <v>1345</v>
      </c>
      <c r="B1350" s="101" t="s">
        <v>1582</v>
      </c>
    </row>
    <row r="1351" spans="1:2" ht="45" x14ac:dyDescent="0.25">
      <c r="A1351" s="100">
        <v>1346</v>
      </c>
      <c r="B1351" s="101" t="s">
        <v>1583</v>
      </c>
    </row>
    <row r="1352" spans="1:2" ht="30" x14ac:dyDescent="0.25">
      <c r="A1352" s="100">
        <v>1347</v>
      </c>
      <c r="B1352" s="101" t="s">
        <v>1584</v>
      </c>
    </row>
    <row r="1353" spans="1:2" ht="30" x14ac:dyDescent="0.25">
      <c r="A1353" s="100">
        <v>1348</v>
      </c>
      <c r="B1353" s="101" t="s">
        <v>1585</v>
      </c>
    </row>
    <row r="1354" spans="1:2" ht="30" x14ac:dyDescent="0.25">
      <c r="A1354" s="100">
        <v>1349</v>
      </c>
      <c r="B1354" s="101" t="s">
        <v>1586</v>
      </c>
    </row>
    <row r="1355" spans="1:2" ht="30" x14ac:dyDescent="0.25">
      <c r="A1355" s="100">
        <v>1350</v>
      </c>
      <c r="B1355" s="101" t="s">
        <v>1587</v>
      </c>
    </row>
    <row r="1356" spans="1:2" ht="30" x14ac:dyDescent="0.25">
      <c r="A1356" s="100">
        <v>1351</v>
      </c>
      <c r="B1356" s="101" t="s">
        <v>1588</v>
      </c>
    </row>
    <row r="1357" spans="1:2" ht="30" x14ac:dyDescent="0.25">
      <c r="A1357" s="100">
        <v>1352</v>
      </c>
      <c r="B1357" s="101" t="s">
        <v>1589</v>
      </c>
    </row>
    <row r="1358" spans="1:2" ht="30" x14ac:dyDescent="0.25">
      <c r="A1358" s="100">
        <v>1353</v>
      </c>
      <c r="B1358" s="101" t="s">
        <v>1590</v>
      </c>
    </row>
    <row r="1359" spans="1:2" ht="30" x14ac:dyDescent="0.25">
      <c r="A1359" s="100">
        <v>1354</v>
      </c>
      <c r="B1359" s="101" t="s">
        <v>1591</v>
      </c>
    </row>
    <row r="1360" spans="1:2" ht="30" x14ac:dyDescent="0.25">
      <c r="A1360" s="100">
        <v>1355</v>
      </c>
      <c r="B1360" s="101" t="s">
        <v>1592</v>
      </c>
    </row>
    <row r="1361" spans="1:2" ht="45" x14ac:dyDescent="0.25">
      <c r="A1361" s="100">
        <v>1356</v>
      </c>
      <c r="B1361" s="101" t="s">
        <v>1593</v>
      </c>
    </row>
    <row r="1362" spans="1:2" ht="30" x14ac:dyDescent="0.25">
      <c r="A1362" s="100">
        <v>1357</v>
      </c>
      <c r="B1362" s="101" t="s">
        <v>1594</v>
      </c>
    </row>
    <row r="1363" spans="1:2" ht="30" x14ac:dyDescent="0.25">
      <c r="A1363" s="100">
        <v>1358</v>
      </c>
      <c r="B1363" s="101" t="s">
        <v>1595</v>
      </c>
    </row>
    <row r="1364" spans="1:2" ht="30" x14ac:dyDescent="0.25">
      <c r="A1364" s="100">
        <v>1359</v>
      </c>
      <c r="B1364" s="101" t="s">
        <v>1596</v>
      </c>
    </row>
    <row r="1365" spans="1:2" ht="30" x14ac:dyDescent="0.25">
      <c r="A1365" s="100">
        <v>1360</v>
      </c>
      <c r="B1365" s="101" t="s">
        <v>1597</v>
      </c>
    </row>
    <row r="1366" spans="1:2" ht="30" x14ac:dyDescent="0.25">
      <c r="A1366" s="100">
        <v>1361</v>
      </c>
      <c r="B1366" s="101" t="s">
        <v>1598</v>
      </c>
    </row>
    <row r="1367" spans="1:2" ht="30" x14ac:dyDescent="0.25">
      <c r="A1367" s="100">
        <v>1362</v>
      </c>
      <c r="B1367" s="101" t="s">
        <v>1599</v>
      </c>
    </row>
    <row r="1368" spans="1:2" ht="30" x14ac:dyDescent="0.25">
      <c r="A1368" s="100">
        <v>1363</v>
      </c>
      <c r="B1368" s="101" t="s">
        <v>1600</v>
      </c>
    </row>
    <row r="1369" spans="1:2" ht="60" x14ac:dyDescent="0.25">
      <c r="A1369" s="100">
        <v>1364</v>
      </c>
      <c r="B1369" s="101" t="s">
        <v>1601</v>
      </c>
    </row>
    <row r="1370" spans="1:2" ht="30" x14ac:dyDescent="0.25">
      <c r="A1370" s="100">
        <v>1365</v>
      </c>
      <c r="B1370" s="101" t="s">
        <v>1602</v>
      </c>
    </row>
    <row r="1371" spans="1:2" ht="30" x14ac:dyDescent="0.25">
      <c r="A1371" s="100">
        <v>1366</v>
      </c>
      <c r="B1371" s="101" t="s">
        <v>1603</v>
      </c>
    </row>
    <row r="1372" spans="1:2" ht="45" x14ac:dyDescent="0.25">
      <c r="A1372" s="100">
        <v>1367</v>
      </c>
      <c r="B1372" s="101" t="s">
        <v>1604</v>
      </c>
    </row>
    <row r="1373" spans="1:2" ht="30" x14ac:dyDescent="0.25">
      <c r="A1373" s="100">
        <v>1368</v>
      </c>
      <c r="B1373" s="101" t="s">
        <v>1605</v>
      </c>
    </row>
    <row r="1374" spans="1:2" ht="30" x14ac:dyDescent="0.25">
      <c r="A1374" s="100">
        <v>1369</v>
      </c>
      <c r="B1374" s="101" t="s">
        <v>1606</v>
      </c>
    </row>
    <row r="1375" spans="1:2" ht="30" x14ac:dyDescent="0.25">
      <c r="A1375" s="100">
        <v>1370</v>
      </c>
      <c r="B1375" s="101" t="s">
        <v>1607</v>
      </c>
    </row>
    <row r="1376" spans="1:2" ht="30" x14ac:dyDescent="0.25">
      <c r="A1376" s="100">
        <v>1371</v>
      </c>
      <c r="B1376" s="101" t="s">
        <v>1608</v>
      </c>
    </row>
    <row r="1377" spans="1:2" ht="30" x14ac:dyDescent="0.25">
      <c r="A1377" s="100">
        <v>1372</v>
      </c>
      <c r="B1377" s="101" t="s">
        <v>1609</v>
      </c>
    </row>
    <row r="1378" spans="1:2" ht="30" x14ac:dyDescent="0.25">
      <c r="A1378" s="100">
        <v>1373</v>
      </c>
      <c r="B1378" s="101" t="s">
        <v>1610</v>
      </c>
    </row>
    <row r="1379" spans="1:2" ht="30" x14ac:dyDescent="0.25">
      <c r="A1379" s="100">
        <v>1374</v>
      </c>
      <c r="B1379" s="101" t="s">
        <v>1611</v>
      </c>
    </row>
    <row r="1380" spans="1:2" ht="30" x14ac:dyDescent="0.25">
      <c r="A1380" s="100">
        <v>1375</v>
      </c>
      <c r="B1380" s="101" t="s">
        <v>1612</v>
      </c>
    </row>
    <row r="1381" spans="1:2" ht="30" x14ac:dyDescent="0.25">
      <c r="A1381" s="100">
        <v>1376</v>
      </c>
      <c r="B1381" s="101" t="s">
        <v>1613</v>
      </c>
    </row>
    <row r="1382" spans="1:2" ht="30" x14ac:dyDescent="0.25">
      <c r="A1382" s="100">
        <v>1377</v>
      </c>
      <c r="B1382" s="101" t="s">
        <v>1614</v>
      </c>
    </row>
    <row r="1383" spans="1:2" ht="30" x14ac:dyDescent="0.25">
      <c r="A1383" s="100">
        <v>1378</v>
      </c>
      <c r="B1383" s="101" t="s">
        <v>1615</v>
      </c>
    </row>
    <row r="1384" spans="1:2" ht="30" x14ac:dyDescent="0.25">
      <c r="A1384" s="100">
        <v>1379</v>
      </c>
      <c r="B1384" s="101" t="s">
        <v>1616</v>
      </c>
    </row>
    <row r="1385" spans="1:2" ht="30" x14ac:dyDescent="0.25">
      <c r="A1385" s="100">
        <v>1380</v>
      </c>
      <c r="B1385" s="101" t="s">
        <v>1617</v>
      </c>
    </row>
    <row r="1386" spans="1:2" ht="60" x14ac:dyDescent="0.25">
      <c r="A1386" s="100">
        <v>1381</v>
      </c>
      <c r="B1386" s="101" t="s">
        <v>1618</v>
      </c>
    </row>
    <row r="1387" spans="1:2" ht="30" x14ac:dyDescent="0.25">
      <c r="A1387" s="100">
        <v>1382</v>
      </c>
      <c r="B1387" s="101" t="s">
        <v>1619</v>
      </c>
    </row>
    <row r="1388" spans="1:2" ht="30" x14ac:dyDescent="0.25">
      <c r="A1388" s="100">
        <v>1383</v>
      </c>
      <c r="B1388" s="101" t="s">
        <v>1620</v>
      </c>
    </row>
    <row r="1389" spans="1:2" ht="30" x14ac:dyDescent="0.25">
      <c r="A1389" s="100">
        <v>1384</v>
      </c>
      <c r="B1389" s="101" t="s">
        <v>1621</v>
      </c>
    </row>
    <row r="1390" spans="1:2" ht="30" x14ac:dyDescent="0.25">
      <c r="A1390" s="100">
        <v>1385</v>
      </c>
      <c r="B1390" s="101" t="s">
        <v>1622</v>
      </c>
    </row>
    <row r="1391" spans="1:2" ht="30" x14ac:dyDescent="0.25">
      <c r="A1391" s="100">
        <v>1386</v>
      </c>
      <c r="B1391" s="101" t="s">
        <v>1623</v>
      </c>
    </row>
    <row r="1392" spans="1:2" ht="30" x14ac:dyDescent="0.25">
      <c r="A1392" s="100">
        <v>1387</v>
      </c>
      <c r="B1392" s="101" t="s">
        <v>1624</v>
      </c>
    </row>
    <row r="1393" spans="1:2" ht="30" x14ac:dyDescent="0.25">
      <c r="A1393" s="100">
        <v>1388</v>
      </c>
      <c r="B1393" s="101" t="s">
        <v>1625</v>
      </c>
    </row>
    <row r="1394" spans="1:2" ht="30" x14ac:dyDescent="0.25">
      <c r="A1394" s="100">
        <v>1389</v>
      </c>
      <c r="B1394" s="101" t="s">
        <v>1626</v>
      </c>
    </row>
    <row r="1395" spans="1:2" ht="30" x14ac:dyDescent="0.25">
      <c r="A1395" s="100">
        <v>1390</v>
      </c>
      <c r="B1395" s="101" t="s">
        <v>1627</v>
      </c>
    </row>
    <row r="1396" spans="1:2" ht="30" x14ac:dyDescent="0.25">
      <c r="A1396" s="100">
        <v>1391</v>
      </c>
      <c r="B1396" s="101" t="s">
        <v>1628</v>
      </c>
    </row>
    <row r="1397" spans="1:2" ht="30" x14ac:dyDescent="0.25">
      <c r="A1397" s="100">
        <v>1392</v>
      </c>
      <c r="B1397" s="101" t="s">
        <v>1629</v>
      </c>
    </row>
    <row r="1398" spans="1:2" ht="30" x14ac:dyDescent="0.25">
      <c r="A1398" s="100">
        <v>1393</v>
      </c>
      <c r="B1398" s="101" t="s">
        <v>1630</v>
      </c>
    </row>
    <row r="1399" spans="1:2" ht="30" x14ac:dyDescent="0.25">
      <c r="A1399" s="100">
        <v>1394</v>
      </c>
      <c r="B1399" s="101" t="s">
        <v>1631</v>
      </c>
    </row>
    <row r="1400" spans="1:2" ht="30" x14ac:dyDescent="0.25">
      <c r="A1400" s="100">
        <v>1395</v>
      </c>
      <c r="B1400" s="101" t="s">
        <v>1632</v>
      </c>
    </row>
    <row r="1401" spans="1:2" ht="30" x14ac:dyDescent="0.25">
      <c r="A1401" s="100">
        <v>1396</v>
      </c>
      <c r="B1401" s="101" t="s">
        <v>1633</v>
      </c>
    </row>
    <row r="1402" spans="1:2" ht="30" x14ac:dyDescent="0.25">
      <c r="A1402" s="100">
        <v>1397</v>
      </c>
      <c r="B1402" s="101" t="s">
        <v>1634</v>
      </c>
    </row>
    <row r="1403" spans="1:2" ht="30" x14ac:dyDescent="0.25">
      <c r="A1403" s="100">
        <v>1398</v>
      </c>
      <c r="B1403" s="101" t="s">
        <v>1635</v>
      </c>
    </row>
    <row r="1404" spans="1:2" ht="30" x14ac:dyDescent="0.25">
      <c r="A1404" s="100">
        <v>1399</v>
      </c>
      <c r="B1404" s="101" t="s">
        <v>1636</v>
      </c>
    </row>
    <row r="1405" spans="1:2" ht="30" x14ac:dyDescent="0.25">
      <c r="A1405" s="100">
        <v>1400</v>
      </c>
      <c r="B1405" s="101" t="s">
        <v>1637</v>
      </c>
    </row>
    <row r="1406" spans="1:2" ht="30" x14ac:dyDescent="0.25">
      <c r="A1406" s="100">
        <v>1401</v>
      </c>
      <c r="B1406" s="101" t="s">
        <v>1638</v>
      </c>
    </row>
    <row r="1407" spans="1:2" ht="45" x14ac:dyDescent="0.25">
      <c r="A1407" s="100">
        <v>1402</v>
      </c>
      <c r="B1407" s="101" t="s">
        <v>1639</v>
      </c>
    </row>
    <row r="1408" spans="1:2" ht="30" x14ac:dyDescent="0.25">
      <c r="A1408" s="100">
        <v>1403</v>
      </c>
      <c r="B1408" s="101" t="s">
        <v>1640</v>
      </c>
    </row>
    <row r="1409" spans="1:2" ht="30" x14ac:dyDescent="0.25">
      <c r="A1409" s="100">
        <v>1404</v>
      </c>
      <c r="B1409" s="101" t="s">
        <v>1641</v>
      </c>
    </row>
    <row r="1410" spans="1:2" ht="60" x14ac:dyDescent="0.25">
      <c r="A1410" s="100">
        <v>1405</v>
      </c>
      <c r="B1410" s="101" t="s">
        <v>1642</v>
      </c>
    </row>
    <row r="1411" spans="1:2" ht="30" x14ac:dyDescent="0.25">
      <c r="A1411" s="100">
        <v>1406</v>
      </c>
      <c r="B1411" s="101" t="s">
        <v>1643</v>
      </c>
    </row>
    <row r="1412" spans="1:2" ht="30" x14ac:dyDescent="0.25">
      <c r="A1412" s="100">
        <v>1407</v>
      </c>
      <c r="B1412" s="101" t="s">
        <v>1644</v>
      </c>
    </row>
    <row r="1413" spans="1:2" ht="30" x14ac:dyDescent="0.25">
      <c r="A1413" s="100">
        <v>1408</v>
      </c>
      <c r="B1413" s="101" t="s">
        <v>1645</v>
      </c>
    </row>
    <row r="1414" spans="1:2" ht="30" x14ac:dyDescent="0.25">
      <c r="A1414" s="100">
        <v>1409</v>
      </c>
      <c r="B1414" s="101" t="s">
        <v>1646</v>
      </c>
    </row>
    <row r="1415" spans="1:2" ht="60" x14ac:dyDescent="0.25">
      <c r="A1415" s="100">
        <v>1410</v>
      </c>
      <c r="B1415" s="101" t="s">
        <v>1647</v>
      </c>
    </row>
    <row r="1416" spans="1:2" ht="30" x14ac:dyDescent="0.25">
      <c r="A1416" s="100">
        <v>1411</v>
      </c>
      <c r="B1416" s="101" t="s">
        <v>1648</v>
      </c>
    </row>
    <row r="1417" spans="1:2" ht="30" x14ac:dyDescent="0.25">
      <c r="A1417" s="100">
        <v>1412</v>
      </c>
      <c r="B1417" s="101" t="s">
        <v>1649</v>
      </c>
    </row>
    <row r="1418" spans="1:2" ht="30" x14ac:dyDescent="0.25">
      <c r="A1418" s="100">
        <v>1413</v>
      </c>
      <c r="B1418" s="101" t="s">
        <v>1650</v>
      </c>
    </row>
    <row r="1419" spans="1:2" ht="30" x14ac:dyDescent="0.25">
      <c r="A1419" s="100">
        <v>1414</v>
      </c>
      <c r="B1419" s="101" t="s">
        <v>1651</v>
      </c>
    </row>
    <row r="1420" spans="1:2" ht="30" x14ac:dyDescent="0.25">
      <c r="A1420" s="100">
        <v>1415</v>
      </c>
      <c r="B1420" s="101" t="s">
        <v>1652</v>
      </c>
    </row>
    <row r="1421" spans="1:2" ht="30" x14ac:dyDescent="0.25">
      <c r="A1421" s="100">
        <v>1416</v>
      </c>
      <c r="B1421" s="101" t="s">
        <v>1653</v>
      </c>
    </row>
    <row r="1422" spans="1:2" ht="30" x14ac:dyDescent="0.25">
      <c r="A1422" s="100">
        <v>1417</v>
      </c>
      <c r="B1422" s="101" t="s">
        <v>1654</v>
      </c>
    </row>
    <row r="1423" spans="1:2" ht="30" x14ac:dyDescent="0.25">
      <c r="A1423" s="100">
        <v>1418</v>
      </c>
      <c r="B1423" s="101" t="s">
        <v>1655</v>
      </c>
    </row>
    <row r="1424" spans="1:2" ht="30" x14ac:dyDescent="0.25">
      <c r="A1424" s="100">
        <v>1419</v>
      </c>
      <c r="B1424" s="101" t="s">
        <v>1656</v>
      </c>
    </row>
    <row r="1425" spans="1:2" ht="30" x14ac:dyDescent="0.25">
      <c r="A1425" s="100">
        <v>1420</v>
      </c>
      <c r="B1425" s="101" t="s">
        <v>1657</v>
      </c>
    </row>
    <row r="1426" spans="1:2" ht="30" x14ac:dyDescent="0.25">
      <c r="A1426" s="100">
        <v>1421</v>
      </c>
      <c r="B1426" s="101" t="s">
        <v>1658</v>
      </c>
    </row>
    <row r="1427" spans="1:2" ht="30" x14ac:dyDescent="0.25">
      <c r="A1427" s="100">
        <v>1422</v>
      </c>
      <c r="B1427" s="101" t="s">
        <v>1659</v>
      </c>
    </row>
    <row r="1428" spans="1:2" ht="30" x14ac:dyDescent="0.25">
      <c r="A1428" s="100">
        <v>1423</v>
      </c>
      <c r="B1428" s="101" t="s">
        <v>1660</v>
      </c>
    </row>
    <row r="1429" spans="1:2" ht="30" x14ac:dyDescent="0.25">
      <c r="A1429" s="100">
        <v>1424</v>
      </c>
      <c r="B1429" s="101" t="s">
        <v>1661</v>
      </c>
    </row>
    <row r="1430" spans="1:2" ht="30" x14ac:dyDescent="0.25">
      <c r="A1430" s="100">
        <v>1425</v>
      </c>
      <c r="B1430" s="101" t="s">
        <v>1662</v>
      </c>
    </row>
    <row r="1431" spans="1:2" ht="30" x14ac:dyDescent="0.25">
      <c r="A1431" s="100">
        <v>1426</v>
      </c>
      <c r="B1431" s="101" t="s">
        <v>1663</v>
      </c>
    </row>
    <row r="1432" spans="1:2" ht="30" x14ac:dyDescent="0.25">
      <c r="A1432" s="100">
        <v>1427</v>
      </c>
      <c r="B1432" s="101" t="s">
        <v>1664</v>
      </c>
    </row>
    <row r="1433" spans="1:2" ht="30" x14ac:dyDescent="0.25">
      <c r="A1433" s="100">
        <v>1428</v>
      </c>
      <c r="B1433" s="101" t="s">
        <v>1665</v>
      </c>
    </row>
    <row r="1434" spans="1:2" ht="30" x14ac:dyDescent="0.25">
      <c r="A1434" s="100">
        <v>1429</v>
      </c>
      <c r="B1434" s="101" t="s">
        <v>1666</v>
      </c>
    </row>
    <row r="1435" spans="1:2" ht="30" x14ac:dyDescent="0.25">
      <c r="A1435" s="100">
        <v>1430</v>
      </c>
      <c r="B1435" s="101" t="s">
        <v>1667</v>
      </c>
    </row>
    <row r="1436" spans="1:2" ht="45" x14ac:dyDescent="0.25">
      <c r="A1436" s="100">
        <v>1431</v>
      </c>
      <c r="B1436" s="101" t="s">
        <v>1668</v>
      </c>
    </row>
    <row r="1437" spans="1:2" ht="30" x14ac:dyDescent="0.25">
      <c r="A1437" s="100">
        <v>1432</v>
      </c>
      <c r="B1437" s="101" t="s">
        <v>1669</v>
      </c>
    </row>
    <row r="1438" spans="1:2" ht="45" x14ac:dyDescent="0.25">
      <c r="A1438" s="100">
        <v>1433</v>
      </c>
      <c r="B1438" s="101" t="s">
        <v>1670</v>
      </c>
    </row>
    <row r="1439" spans="1:2" ht="30" x14ac:dyDescent="0.25">
      <c r="A1439" s="100">
        <v>1434</v>
      </c>
      <c r="B1439" s="101" t="s">
        <v>1671</v>
      </c>
    </row>
    <row r="1440" spans="1:2" ht="45" x14ac:dyDescent="0.25">
      <c r="A1440" s="100">
        <v>1435</v>
      </c>
      <c r="B1440" s="101" t="s">
        <v>1672</v>
      </c>
    </row>
    <row r="1441" spans="1:2" ht="30" x14ac:dyDescent="0.25">
      <c r="A1441" s="100">
        <v>1436</v>
      </c>
      <c r="B1441" s="101" t="s">
        <v>1673</v>
      </c>
    </row>
    <row r="1442" spans="1:2" ht="30" x14ac:dyDescent="0.25">
      <c r="A1442" s="100">
        <v>1437</v>
      </c>
      <c r="B1442" s="101" t="s">
        <v>1674</v>
      </c>
    </row>
    <row r="1443" spans="1:2" ht="30" x14ac:dyDescent="0.25">
      <c r="A1443" s="100">
        <v>1438</v>
      </c>
      <c r="B1443" s="101" t="s">
        <v>1675</v>
      </c>
    </row>
    <row r="1444" spans="1:2" ht="30" x14ac:dyDescent="0.25">
      <c r="A1444" s="100">
        <v>1439</v>
      </c>
      <c r="B1444" s="101" t="s">
        <v>1676</v>
      </c>
    </row>
    <row r="1445" spans="1:2" ht="30" x14ac:dyDescent="0.25">
      <c r="A1445" s="100">
        <v>1440</v>
      </c>
      <c r="B1445" s="101" t="s">
        <v>1677</v>
      </c>
    </row>
    <row r="1446" spans="1:2" ht="30" x14ac:dyDescent="0.25">
      <c r="A1446" s="100">
        <v>1441</v>
      </c>
      <c r="B1446" s="101" t="s">
        <v>1678</v>
      </c>
    </row>
    <row r="1447" spans="1:2" ht="30" x14ac:dyDescent="0.25">
      <c r="A1447" s="100">
        <v>1442</v>
      </c>
      <c r="B1447" s="101" t="s">
        <v>1679</v>
      </c>
    </row>
    <row r="1448" spans="1:2" ht="30" x14ac:dyDescent="0.25">
      <c r="A1448" s="100">
        <v>1443</v>
      </c>
      <c r="B1448" s="101" t="s">
        <v>1680</v>
      </c>
    </row>
    <row r="1449" spans="1:2" ht="30" x14ac:dyDescent="0.25">
      <c r="A1449" s="100">
        <v>1444</v>
      </c>
      <c r="B1449" s="101" t="s">
        <v>1681</v>
      </c>
    </row>
    <row r="1450" spans="1:2" ht="30" x14ac:dyDescent="0.25">
      <c r="A1450" s="100">
        <v>1445</v>
      </c>
      <c r="B1450" s="101" t="s">
        <v>1682</v>
      </c>
    </row>
    <row r="1451" spans="1:2" ht="30" x14ac:dyDescent="0.25">
      <c r="A1451" s="100">
        <v>1446</v>
      </c>
      <c r="B1451" s="101" t="s">
        <v>1683</v>
      </c>
    </row>
    <row r="1452" spans="1:2" ht="30" x14ac:dyDescent="0.25">
      <c r="A1452" s="100">
        <v>1447</v>
      </c>
      <c r="B1452" s="101" t="s">
        <v>1684</v>
      </c>
    </row>
    <row r="1453" spans="1:2" ht="30" x14ac:dyDescent="0.25">
      <c r="A1453" s="100">
        <v>1448</v>
      </c>
      <c r="B1453" s="101" t="s">
        <v>1685</v>
      </c>
    </row>
    <row r="1454" spans="1:2" ht="30" x14ac:dyDescent="0.25">
      <c r="A1454" s="100">
        <v>1449</v>
      </c>
      <c r="B1454" s="101" t="s">
        <v>1686</v>
      </c>
    </row>
    <row r="1455" spans="1:2" ht="30" x14ac:dyDescent="0.25">
      <c r="A1455" s="100">
        <v>1450</v>
      </c>
      <c r="B1455" s="101" t="s">
        <v>1687</v>
      </c>
    </row>
    <row r="1456" spans="1:2" ht="60" x14ac:dyDescent="0.25">
      <c r="A1456" s="100">
        <v>1451</v>
      </c>
      <c r="B1456" s="101" t="s">
        <v>1688</v>
      </c>
    </row>
    <row r="1457" spans="1:2" ht="30" x14ac:dyDescent="0.25">
      <c r="A1457" s="100">
        <v>1452</v>
      </c>
      <c r="B1457" s="101" t="s">
        <v>1689</v>
      </c>
    </row>
    <row r="1458" spans="1:2" ht="30" x14ac:dyDescent="0.25">
      <c r="A1458" s="100">
        <v>1453</v>
      </c>
      <c r="B1458" s="101" t="s">
        <v>1690</v>
      </c>
    </row>
    <row r="1459" spans="1:2" ht="30" x14ac:dyDescent="0.25">
      <c r="A1459" s="100">
        <v>1454</v>
      </c>
      <c r="B1459" s="101" t="s">
        <v>1691</v>
      </c>
    </row>
    <row r="1460" spans="1:2" ht="45" x14ac:dyDescent="0.25">
      <c r="A1460" s="100">
        <v>1455</v>
      </c>
      <c r="B1460" s="101" t="s">
        <v>1692</v>
      </c>
    </row>
    <row r="1461" spans="1:2" ht="30" x14ac:dyDescent="0.25">
      <c r="A1461" s="100">
        <v>1456</v>
      </c>
      <c r="B1461" s="101" t="s">
        <v>1693</v>
      </c>
    </row>
    <row r="1462" spans="1:2" ht="30" x14ac:dyDescent="0.25">
      <c r="A1462" s="100">
        <v>1457</v>
      </c>
      <c r="B1462" s="101" t="s">
        <v>1694</v>
      </c>
    </row>
    <row r="1463" spans="1:2" ht="30" x14ac:dyDescent="0.25">
      <c r="A1463" s="100">
        <v>1458</v>
      </c>
      <c r="B1463" s="101" t="s">
        <v>1695</v>
      </c>
    </row>
    <row r="1464" spans="1:2" ht="30" x14ac:dyDescent="0.25">
      <c r="A1464" s="100">
        <v>1459</v>
      </c>
      <c r="B1464" s="101" t="s">
        <v>1696</v>
      </c>
    </row>
    <row r="1465" spans="1:2" ht="30" x14ac:dyDescent="0.25">
      <c r="A1465" s="100">
        <v>1460</v>
      </c>
      <c r="B1465" s="101" t="s">
        <v>1697</v>
      </c>
    </row>
    <row r="1466" spans="1:2" ht="30" x14ac:dyDescent="0.25">
      <c r="A1466" s="100">
        <v>1461</v>
      </c>
      <c r="B1466" s="101" t="s">
        <v>1698</v>
      </c>
    </row>
    <row r="1467" spans="1:2" ht="30" x14ac:dyDescent="0.25">
      <c r="A1467" s="100">
        <v>1462</v>
      </c>
      <c r="B1467" s="101" t="s">
        <v>1699</v>
      </c>
    </row>
    <row r="1468" spans="1:2" ht="30" x14ac:dyDescent="0.25">
      <c r="A1468" s="100">
        <v>1463</v>
      </c>
      <c r="B1468" s="101" t="s">
        <v>1700</v>
      </c>
    </row>
    <row r="1469" spans="1:2" ht="30" x14ac:dyDescent="0.25">
      <c r="A1469" s="100">
        <v>1464</v>
      </c>
      <c r="B1469" s="101" t="s">
        <v>1701</v>
      </c>
    </row>
    <row r="1470" spans="1:2" ht="30" x14ac:dyDescent="0.25">
      <c r="A1470" s="100">
        <v>1465</v>
      </c>
      <c r="B1470" s="101" t="s">
        <v>1702</v>
      </c>
    </row>
    <row r="1471" spans="1:2" ht="30" x14ac:dyDescent="0.25">
      <c r="A1471" s="100">
        <v>1466</v>
      </c>
      <c r="B1471" s="101" t="s">
        <v>1703</v>
      </c>
    </row>
    <row r="1472" spans="1:2" ht="30" x14ac:dyDescent="0.25">
      <c r="A1472" s="100">
        <v>1467</v>
      </c>
      <c r="B1472" s="101" t="s">
        <v>1704</v>
      </c>
    </row>
    <row r="1473" spans="1:2" ht="30" x14ac:dyDescent="0.25">
      <c r="A1473" s="100">
        <v>1468</v>
      </c>
      <c r="B1473" s="101" t="s">
        <v>1705</v>
      </c>
    </row>
    <row r="1474" spans="1:2" ht="30" x14ac:dyDescent="0.25">
      <c r="A1474" s="100">
        <v>1469</v>
      </c>
      <c r="B1474" s="101" t="s">
        <v>1706</v>
      </c>
    </row>
    <row r="1475" spans="1:2" ht="30" x14ac:dyDescent="0.25">
      <c r="A1475" s="100">
        <v>1470</v>
      </c>
      <c r="B1475" s="101" t="s">
        <v>1707</v>
      </c>
    </row>
    <row r="1476" spans="1:2" ht="75" x14ac:dyDescent="0.25">
      <c r="A1476" s="100">
        <v>1471</v>
      </c>
      <c r="B1476" s="101" t="s">
        <v>1708</v>
      </c>
    </row>
    <row r="1477" spans="1:2" ht="30" x14ac:dyDescent="0.25">
      <c r="A1477" s="100">
        <v>1472</v>
      </c>
      <c r="B1477" s="101" t="s">
        <v>1709</v>
      </c>
    </row>
    <row r="1478" spans="1:2" ht="30" x14ac:dyDescent="0.25">
      <c r="A1478" s="100">
        <v>1473</v>
      </c>
      <c r="B1478" s="101" t="s">
        <v>1710</v>
      </c>
    </row>
    <row r="1479" spans="1:2" ht="30" x14ac:dyDescent="0.25">
      <c r="A1479" s="100">
        <v>1474</v>
      </c>
      <c r="B1479" s="101" t="s">
        <v>1711</v>
      </c>
    </row>
    <row r="1480" spans="1:2" ht="30" x14ac:dyDescent="0.25">
      <c r="A1480" s="100">
        <v>1475</v>
      </c>
      <c r="B1480" s="101" t="s">
        <v>1712</v>
      </c>
    </row>
    <row r="1481" spans="1:2" ht="30" x14ac:dyDescent="0.25">
      <c r="A1481" s="100">
        <v>1476</v>
      </c>
      <c r="B1481" s="101" t="s">
        <v>1713</v>
      </c>
    </row>
    <row r="1482" spans="1:2" ht="30" x14ac:dyDescent="0.25">
      <c r="A1482" s="100">
        <v>1477</v>
      </c>
      <c r="B1482" s="101" t="s">
        <v>1714</v>
      </c>
    </row>
    <row r="1483" spans="1:2" ht="30" x14ac:dyDescent="0.25">
      <c r="A1483" s="100">
        <v>1478</v>
      </c>
      <c r="B1483" s="101" t="s">
        <v>1715</v>
      </c>
    </row>
    <row r="1484" spans="1:2" ht="30" x14ac:dyDescent="0.25">
      <c r="A1484" s="100">
        <v>1479</v>
      </c>
      <c r="B1484" s="101" t="s">
        <v>1716</v>
      </c>
    </row>
    <row r="1485" spans="1:2" ht="30" x14ac:dyDescent="0.25">
      <c r="A1485" s="100">
        <v>1480</v>
      </c>
      <c r="B1485" s="101" t="s">
        <v>1717</v>
      </c>
    </row>
    <row r="1486" spans="1:2" ht="30" x14ac:dyDescent="0.25">
      <c r="A1486" s="100">
        <v>1481</v>
      </c>
      <c r="B1486" s="101" t="s">
        <v>1718</v>
      </c>
    </row>
    <row r="1487" spans="1:2" ht="30" x14ac:dyDescent="0.25">
      <c r="A1487" s="100">
        <v>1482</v>
      </c>
      <c r="B1487" s="101" t="s">
        <v>1719</v>
      </c>
    </row>
    <row r="1488" spans="1:2" ht="30" x14ac:dyDescent="0.25">
      <c r="A1488" s="100">
        <v>1483</v>
      </c>
      <c r="B1488" s="101" t="s">
        <v>1720</v>
      </c>
    </row>
    <row r="1489" spans="1:2" ht="30" x14ac:dyDescent="0.25">
      <c r="A1489" s="100">
        <v>1484</v>
      </c>
      <c r="B1489" s="101" t="s">
        <v>1721</v>
      </c>
    </row>
    <row r="1490" spans="1:2" ht="30" x14ac:dyDescent="0.25">
      <c r="A1490" s="100">
        <v>1485</v>
      </c>
      <c r="B1490" s="101" t="s">
        <v>1722</v>
      </c>
    </row>
    <row r="1491" spans="1:2" ht="30" x14ac:dyDescent="0.25">
      <c r="A1491" s="100">
        <v>1486</v>
      </c>
      <c r="B1491" s="101" t="s">
        <v>1723</v>
      </c>
    </row>
    <row r="1492" spans="1:2" ht="30" x14ac:dyDescent="0.25">
      <c r="A1492" s="100">
        <v>1487</v>
      </c>
      <c r="B1492" s="101" t="s">
        <v>1724</v>
      </c>
    </row>
    <row r="1493" spans="1:2" ht="45" x14ac:dyDescent="0.25">
      <c r="A1493" s="100">
        <v>1488</v>
      </c>
      <c r="B1493" s="101" t="s">
        <v>1725</v>
      </c>
    </row>
    <row r="1494" spans="1:2" ht="30" x14ac:dyDescent="0.25">
      <c r="A1494" s="100">
        <v>1489</v>
      </c>
      <c r="B1494" s="101" t="s">
        <v>1726</v>
      </c>
    </row>
    <row r="1495" spans="1:2" ht="30" x14ac:dyDescent="0.25">
      <c r="A1495" s="100">
        <v>1490</v>
      </c>
      <c r="B1495" s="101" t="s">
        <v>1727</v>
      </c>
    </row>
    <row r="1496" spans="1:2" ht="30" x14ac:dyDescent="0.25">
      <c r="A1496" s="100">
        <v>1491</v>
      </c>
      <c r="B1496" s="101" t="s">
        <v>1728</v>
      </c>
    </row>
    <row r="1497" spans="1:2" ht="30" x14ac:dyDescent="0.25">
      <c r="A1497" s="100">
        <v>1492</v>
      </c>
      <c r="B1497" s="101" t="s">
        <v>1729</v>
      </c>
    </row>
    <row r="1498" spans="1:2" ht="30" x14ac:dyDescent="0.25">
      <c r="A1498" s="100">
        <v>1493</v>
      </c>
      <c r="B1498" s="101" t="s">
        <v>1730</v>
      </c>
    </row>
    <row r="1499" spans="1:2" ht="30" x14ac:dyDescent="0.25">
      <c r="A1499" s="100">
        <v>1494</v>
      </c>
      <c r="B1499" s="101" t="s">
        <v>1731</v>
      </c>
    </row>
    <row r="1500" spans="1:2" ht="30" x14ac:dyDescent="0.25">
      <c r="A1500" s="100">
        <v>1495</v>
      </c>
      <c r="B1500" s="101" t="s">
        <v>1732</v>
      </c>
    </row>
    <row r="1501" spans="1:2" ht="30" x14ac:dyDescent="0.25">
      <c r="A1501" s="100">
        <v>1496</v>
      </c>
      <c r="B1501" s="101" t="s">
        <v>1733</v>
      </c>
    </row>
    <row r="1502" spans="1:2" ht="30" x14ac:dyDescent="0.25">
      <c r="A1502" s="100">
        <v>1497</v>
      </c>
      <c r="B1502" s="101" t="s">
        <v>1734</v>
      </c>
    </row>
    <row r="1503" spans="1:2" ht="30" x14ac:dyDescent="0.25">
      <c r="A1503" s="100">
        <v>1498</v>
      </c>
      <c r="B1503" s="101" t="s">
        <v>1735</v>
      </c>
    </row>
    <row r="1504" spans="1:2" ht="30" x14ac:dyDescent="0.25">
      <c r="A1504" s="100">
        <v>1499</v>
      </c>
      <c r="B1504" s="101" t="s">
        <v>1736</v>
      </c>
    </row>
    <row r="1505" spans="1:2" ht="30" x14ac:dyDescent="0.25">
      <c r="A1505" s="100">
        <v>1500</v>
      </c>
      <c r="B1505" s="101" t="s">
        <v>1737</v>
      </c>
    </row>
    <row r="1506" spans="1:2" ht="30" x14ac:dyDescent="0.25">
      <c r="A1506" s="100">
        <v>1501</v>
      </c>
      <c r="B1506" s="101" t="s">
        <v>1738</v>
      </c>
    </row>
    <row r="1507" spans="1:2" ht="30" x14ac:dyDescent="0.25">
      <c r="A1507" s="100">
        <v>1502</v>
      </c>
      <c r="B1507" s="101" t="s">
        <v>1739</v>
      </c>
    </row>
    <row r="1508" spans="1:2" ht="30" x14ac:dyDescent="0.25">
      <c r="A1508" s="100">
        <v>1503</v>
      </c>
      <c r="B1508" s="101" t="s">
        <v>1740</v>
      </c>
    </row>
    <row r="1509" spans="1:2" ht="60" x14ac:dyDescent="0.25">
      <c r="A1509" s="100">
        <v>1504</v>
      </c>
      <c r="B1509" s="101" t="s">
        <v>1741</v>
      </c>
    </row>
    <row r="1510" spans="1:2" ht="45" x14ac:dyDescent="0.25">
      <c r="A1510" s="100">
        <v>1505</v>
      </c>
      <c r="B1510" s="101" t="s">
        <v>1742</v>
      </c>
    </row>
    <row r="1511" spans="1:2" ht="30" x14ac:dyDescent="0.25">
      <c r="A1511" s="100">
        <v>1506</v>
      </c>
      <c r="B1511" s="101" t="s">
        <v>1743</v>
      </c>
    </row>
    <row r="1512" spans="1:2" ht="30" x14ac:dyDescent="0.25">
      <c r="A1512" s="100">
        <v>1507</v>
      </c>
      <c r="B1512" s="101" t="s">
        <v>1744</v>
      </c>
    </row>
    <row r="1513" spans="1:2" ht="30" x14ac:dyDescent="0.25">
      <c r="A1513" s="100">
        <v>1508</v>
      </c>
      <c r="B1513" s="101" t="s">
        <v>1745</v>
      </c>
    </row>
    <row r="1514" spans="1:2" ht="30" x14ac:dyDescent="0.25">
      <c r="A1514" s="100">
        <v>1509</v>
      </c>
      <c r="B1514" s="101" t="s">
        <v>1746</v>
      </c>
    </row>
    <row r="1515" spans="1:2" ht="30" x14ac:dyDescent="0.25">
      <c r="A1515" s="100">
        <v>1510</v>
      </c>
      <c r="B1515" s="101" t="s">
        <v>1747</v>
      </c>
    </row>
    <row r="1516" spans="1:2" ht="30" x14ac:dyDescent="0.25">
      <c r="A1516" s="100">
        <v>1511</v>
      </c>
      <c r="B1516" s="101" t="s">
        <v>1748</v>
      </c>
    </row>
    <row r="1517" spans="1:2" ht="45" x14ac:dyDescent="0.25">
      <c r="A1517" s="100">
        <v>1512</v>
      </c>
      <c r="B1517" s="101" t="s">
        <v>1749</v>
      </c>
    </row>
    <row r="1518" spans="1:2" ht="30" x14ac:dyDescent="0.25">
      <c r="A1518" s="100">
        <v>1513</v>
      </c>
      <c r="B1518" s="101" t="s">
        <v>1750</v>
      </c>
    </row>
    <row r="1519" spans="1:2" ht="30" x14ac:dyDescent="0.25">
      <c r="A1519" s="100">
        <v>1514</v>
      </c>
      <c r="B1519" s="101" t="s">
        <v>1751</v>
      </c>
    </row>
    <row r="1520" spans="1:2" ht="60" x14ac:dyDescent="0.25">
      <c r="A1520" s="100">
        <v>1515</v>
      </c>
      <c r="B1520" s="101" t="s">
        <v>1752</v>
      </c>
    </row>
    <row r="1521" spans="1:2" ht="30" x14ac:dyDescent="0.25">
      <c r="A1521" s="100">
        <v>1516</v>
      </c>
      <c r="B1521" s="101" t="s">
        <v>1753</v>
      </c>
    </row>
    <row r="1522" spans="1:2" ht="60" x14ac:dyDescent="0.25">
      <c r="A1522" s="100">
        <v>1517</v>
      </c>
      <c r="B1522" s="101" t="s">
        <v>1754</v>
      </c>
    </row>
    <row r="1523" spans="1:2" ht="30" x14ac:dyDescent="0.25">
      <c r="A1523" s="100">
        <v>1518</v>
      </c>
      <c r="B1523" s="101" t="s">
        <v>1755</v>
      </c>
    </row>
    <row r="1524" spans="1:2" ht="30" x14ac:dyDescent="0.25">
      <c r="A1524" s="100">
        <v>1519</v>
      </c>
      <c r="B1524" s="101" t="s">
        <v>1756</v>
      </c>
    </row>
    <row r="1525" spans="1:2" ht="30" x14ac:dyDescent="0.25">
      <c r="A1525" s="100">
        <v>1520</v>
      </c>
      <c r="B1525" s="101" t="s">
        <v>1757</v>
      </c>
    </row>
    <row r="1526" spans="1:2" ht="30" x14ac:dyDescent="0.25">
      <c r="A1526" s="100">
        <v>1521</v>
      </c>
      <c r="B1526" s="101" t="s">
        <v>1758</v>
      </c>
    </row>
    <row r="1527" spans="1:2" ht="30" x14ac:dyDescent="0.25">
      <c r="A1527" s="100">
        <v>1522</v>
      </c>
      <c r="B1527" s="101" t="s">
        <v>1759</v>
      </c>
    </row>
    <row r="1528" spans="1:2" ht="30" x14ac:dyDescent="0.25">
      <c r="A1528" s="100">
        <v>1523</v>
      </c>
      <c r="B1528" s="101" t="s">
        <v>1760</v>
      </c>
    </row>
    <row r="1529" spans="1:2" ht="30" x14ac:dyDescent="0.25">
      <c r="A1529" s="100">
        <v>1524</v>
      </c>
      <c r="B1529" s="101" t="s">
        <v>1761</v>
      </c>
    </row>
    <row r="1530" spans="1:2" ht="30" x14ac:dyDescent="0.25">
      <c r="A1530" s="100">
        <v>1525</v>
      </c>
      <c r="B1530" s="101" t="s">
        <v>1762</v>
      </c>
    </row>
    <row r="1531" spans="1:2" ht="30" x14ac:dyDescent="0.25">
      <c r="A1531" s="100">
        <v>1526</v>
      </c>
      <c r="B1531" s="101" t="s">
        <v>1763</v>
      </c>
    </row>
    <row r="1532" spans="1:2" ht="45" x14ac:dyDescent="0.25">
      <c r="A1532" s="100">
        <v>1527</v>
      </c>
      <c r="B1532" s="101" t="s">
        <v>1764</v>
      </c>
    </row>
    <row r="1533" spans="1:2" ht="30" x14ac:dyDescent="0.25">
      <c r="A1533" s="100">
        <v>1528</v>
      </c>
      <c r="B1533" s="101" t="s">
        <v>1765</v>
      </c>
    </row>
    <row r="1534" spans="1:2" ht="45" x14ac:dyDescent="0.25">
      <c r="A1534" s="100">
        <v>1529</v>
      </c>
      <c r="B1534" s="101" t="s">
        <v>1766</v>
      </c>
    </row>
    <row r="1535" spans="1:2" ht="30" x14ac:dyDescent="0.25">
      <c r="A1535" s="100">
        <v>1530</v>
      </c>
      <c r="B1535" s="101" t="s">
        <v>1767</v>
      </c>
    </row>
    <row r="1536" spans="1:2" ht="30" x14ac:dyDescent="0.25">
      <c r="A1536" s="100">
        <v>1531</v>
      </c>
      <c r="B1536" s="101" t="s">
        <v>1768</v>
      </c>
    </row>
    <row r="1537" spans="1:2" ht="30" x14ac:dyDescent="0.25">
      <c r="A1537" s="100">
        <v>1532</v>
      </c>
      <c r="B1537" s="101" t="s">
        <v>1769</v>
      </c>
    </row>
    <row r="1538" spans="1:2" ht="30" x14ac:dyDescent="0.25">
      <c r="A1538" s="100">
        <v>1533</v>
      </c>
      <c r="B1538" s="101" t="s">
        <v>1770</v>
      </c>
    </row>
    <row r="1539" spans="1:2" ht="30" x14ac:dyDescent="0.25">
      <c r="A1539" s="100">
        <v>1534</v>
      </c>
      <c r="B1539" s="101" t="s">
        <v>1771</v>
      </c>
    </row>
    <row r="1540" spans="1:2" ht="30" x14ac:dyDescent="0.25">
      <c r="A1540" s="100">
        <v>1535</v>
      </c>
      <c r="B1540" s="101" t="s">
        <v>1772</v>
      </c>
    </row>
    <row r="1541" spans="1:2" ht="30" x14ac:dyDescent="0.25">
      <c r="A1541" s="100">
        <v>1536</v>
      </c>
      <c r="B1541" s="101" t="s">
        <v>1773</v>
      </c>
    </row>
    <row r="1542" spans="1:2" ht="30" x14ac:dyDescent="0.25">
      <c r="A1542" s="100">
        <v>1537</v>
      </c>
      <c r="B1542" s="101" t="s">
        <v>1774</v>
      </c>
    </row>
    <row r="1543" spans="1:2" ht="30" x14ac:dyDescent="0.25">
      <c r="A1543" s="100">
        <v>1538</v>
      </c>
      <c r="B1543" s="101" t="s">
        <v>1775</v>
      </c>
    </row>
    <row r="1544" spans="1:2" ht="30" x14ac:dyDescent="0.25">
      <c r="A1544" s="100">
        <v>1539</v>
      </c>
      <c r="B1544" s="101" t="s">
        <v>1776</v>
      </c>
    </row>
    <row r="1545" spans="1:2" ht="30" x14ac:dyDescent="0.25">
      <c r="A1545" s="100">
        <v>1540</v>
      </c>
      <c r="B1545" s="101" t="s">
        <v>1777</v>
      </c>
    </row>
    <row r="1546" spans="1:2" ht="30" x14ac:dyDescent="0.25">
      <c r="A1546" s="100">
        <v>1541</v>
      </c>
      <c r="B1546" s="101" t="s">
        <v>1778</v>
      </c>
    </row>
    <row r="1547" spans="1:2" ht="30" x14ac:dyDescent="0.25">
      <c r="A1547" s="100">
        <v>1542</v>
      </c>
      <c r="B1547" s="101" t="s">
        <v>1779</v>
      </c>
    </row>
    <row r="1548" spans="1:2" ht="45" x14ac:dyDescent="0.25">
      <c r="A1548" s="100">
        <v>1543</v>
      </c>
      <c r="B1548" s="101" t="s">
        <v>1780</v>
      </c>
    </row>
    <row r="1549" spans="1:2" ht="30" x14ac:dyDescent="0.25">
      <c r="A1549" s="100">
        <v>1544</v>
      </c>
      <c r="B1549" s="101" t="s">
        <v>1781</v>
      </c>
    </row>
    <row r="1550" spans="1:2" ht="30" x14ac:dyDescent="0.25">
      <c r="A1550" s="100">
        <v>1545</v>
      </c>
      <c r="B1550" s="101" t="s">
        <v>1782</v>
      </c>
    </row>
    <row r="1551" spans="1:2" ht="30" x14ac:dyDescent="0.25">
      <c r="A1551" s="100">
        <v>1546</v>
      </c>
      <c r="B1551" s="101" t="s">
        <v>1783</v>
      </c>
    </row>
    <row r="1552" spans="1:2" ht="30" x14ac:dyDescent="0.25">
      <c r="A1552" s="100">
        <v>1547</v>
      </c>
      <c r="B1552" s="101" t="s">
        <v>1784</v>
      </c>
    </row>
    <row r="1553" spans="1:2" ht="30" x14ac:dyDescent="0.25">
      <c r="A1553" s="100">
        <v>1548</v>
      </c>
      <c r="B1553" s="101" t="s">
        <v>1785</v>
      </c>
    </row>
    <row r="1554" spans="1:2" ht="30" x14ac:dyDescent="0.25">
      <c r="A1554" s="100">
        <v>1549</v>
      </c>
      <c r="B1554" s="101" t="s">
        <v>1786</v>
      </c>
    </row>
    <row r="1555" spans="1:2" ht="30" x14ac:dyDescent="0.25">
      <c r="A1555" s="100">
        <v>1550</v>
      </c>
      <c r="B1555" s="101" t="s">
        <v>1787</v>
      </c>
    </row>
    <row r="1556" spans="1:2" ht="30" x14ac:dyDescent="0.25">
      <c r="A1556" s="100">
        <v>1551</v>
      </c>
      <c r="B1556" s="101" t="s">
        <v>1788</v>
      </c>
    </row>
    <row r="1557" spans="1:2" ht="30" x14ac:dyDescent="0.25">
      <c r="A1557" s="100">
        <v>1552</v>
      </c>
      <c r="B1557" s="101" t="s">
        <v>1789</v>
      </c>
    </row>
    <row r="1558" spans="1:2" ht="30" x14ac:dyDescent="0.25">
      <c r="A1558" s="100">
        <v>1553</v>
      </c>
      <c r="B1558" s="101" t="s">
        <v>1790</v>
      </c>
    </row>
    <row r="1559" spans="1:2" ht="30" x14ac:dyDescent="0.25">
      <c r="A1559" s="100">
        <v>1554</v>
      </c>
      <c r="B1559" s="101" t="s">
        <v>1791</v>
      </c>
    </row>
    <row r="1560" spans="1:2" ht="30" x14ac:dyDescent="0.25">
      <c r="A1560" s="100">
        <v>1555</v>
      </c>
      <c r="B1560" s="101" t="s">
        <v>1792</v>
      </c>
    </row>
    <row r="1561" spans="1:2" ht="30" x14ac:dyDescent="0.25">
      <c r="A1561" s="100">
        <v>1556</v>
      </c>
      <c r="B1561" s="101" t="s">
        <v>1793</v>
      </c>
    </row>
    <row r="1562" spans="1:2" ht="30" x14ac:dyDescent="0.25">
      <c r="A1562" s="100">
        <v>1557</v>
      </c>
      <c r="B1562" s="101" t="s">
        <v>1794</v>
      </c>
    </row>
    <row r="1563" spans="1:2" ht="30" x14ac:dyDescent="0.25">
      <c r="A1563" s="100">
        <v>1558</v>
      </c>
      <c r="B1563" s="101" t="s">
        <v>1795</v>
      </c>
    </row>
    <row r="1564" spans="1:2" ht="30" x14ac:dyDescent="0.25">
      <c r="A1564" s="100">
        <v>1559</v>
      </c>
      <c r="B1564" s="101" t="s">
        <v>1796</v>
      </c>
    </row>
    <row r="1565" spans="1:2" ht="30" x14ac:dyDescent="0.25">
      <c r="A1565" s="100">
        <v>1560</v>
      </c>
      <c r="B1565" s="101" t="s">
        <v>1797</v>
      </c>
    </row>
    <row r="1566" spans="1:2" ht="30" x14ac:dyDescent="0.25">
      <c r="A1566" s="100">
        <v>1561</v>
      </c>
      <c r="B1566" s="101" t="s">
        <v>1798</v>
      </c>
    </row>
    <row r="1567" spans="1:2" ht="30" x14ac:dyDescent="0.25">
      <c r="A1567" s="100">
        <v>1562</v>
      </c>
      <c r="B1567" s="101" t="s">
        <v>1799</v>
      </c>
    </row>
    <row r="1568" spans="1:2" ht="30" x14ac:dyDescent="0.25">
      <c r="A1568" s="100">
        <v>1563</v>
      </c>
      <c r="B1568" s="101" t="s">
        <v>1800</v>
      </c>
    </row>
    <row r="1569" spans="1:2" ht="45" x14ac:dyDescent="0.25">
      <c r="A1569" s="100">
        <v>1564</v>
      </c>
      <c r="B1569" s="101" t="s">
        <v>1801</v>
      </c>
    </row>
    <row r="1570" spans="1:2" ht="60" x14ac:dyDescent="0.25">
      <c r="A1570" s="100">
        <v>1565</v>
      </c>
      <c r="B1570" s="101" t="s">
        <v>1802</v>
      </c>
    </row>
    <row r="1571" spans="1:2" ht="45" x14ac:dyDescent="0.25">
      <c r="A1571" s="100">
        <v>1566</v>
      </c>
      <c r="B1571" s="101" t="s">
        <v>1803</v>
      </c>
    </row>
    <row r="1572" spans="1:2" ht="30" x14ac:dyDescent="0.25">
      <c r="A1572" s="100">
        <v>1567</v>
      </c>
      <c r="B1572" s="101" t="s">
        <v>1804</v>
      </c>
    </row>
    <row r="1573" spans="1:2" ht="30" x14ac:dyDescent="0.25">
      <c r="A1573" s="100">
        <v>1568</v>
      </c>
      <c r="B1573" s="101" t="s">
        <v>1805</v>
      </c>
    </row>
    <row r="1574" spans="1:2" ht="30" x14ac:dyDescent="0.25">
      <c r="A1574" s="100">
        <v>1569</v>
      </c>
      <c r="B1574" s="101" t="s">
        <v>1806</v>
      </c>
    </row>
    <row r="1575" spans="1:2" ht="30" x14ac:dyDescent="0.25">
      <c r="A1575" s="100">
        <v>1570</v>
      </c>
      <c r="B1575" s="101" t="s">
        <v>1807</v>
      </c>
    </row>
    <row r="1576" spans="1:2" ht="30" x14ac:dyDescent="0.25">
      <c r="A1576" s="100">
        <v>1571</v>
      </c>
      <c r="B1576" s="101" t="s">
        <v>1808</v>
      </c>
    </row>
    <row r="1577" spans="1:2" ht="30" x14ac:dyDescent="0.25">
      <c r="A1577" s="100">
        <v>1572</v>
      </c>
      <c r="B1577" s="101" t="s">
        <v>1809</v>
      </c>
    </row>
    <row r="1578" spans="1:2" ht="30" x14ac:dyDescent="0.25">
      <c r="A1578" s="100">
        <v>1573</v>
      </c>
      <c r="B1578" s="101" t="s">
        <v>1810</v>
      </c>
    </row>
    <row r="1579" spans="1:2" ht="30" x14ac:dyDescent="0.25">
      <c r="A1579" s="100">
        <v>1574</v>
      </c>
      <c r="B1579" s="101" t="s">
        <v>1811</v>
      </c>
    </row>
    <row r="1580" spans="1:2" ht="30" x14ac:dyDescent="0.25">
      <c r="A1580" s="100">
        <v>1575</v>
      </c>
      <c r="B1580" s="101" t="s">
        <v>1812</v>
      </c>
    </row>
    <row r="1581" spans="1:2" ht="30" x14ac:dyDescent="0.25">
      <c r="A1581" s="100">
        <v>1576</v>
      </c>
      <c r="B1581" s="101" t="s">
        <v>1813</v>
      </c>
    </row>
    <row r="1582" spans="1:2" ht="30" x14ac:dyDescent="0.25">
      <c r="A1582" s="100">
        <v>1577</v>
      </c>
      <c r="B1582" s="101" t="s">
        <v>1814</v>
      </c>
    </row>
    <row r="1583" spans="1:2" ht="30" x14ac:dyDescent="0.25">
      <c r="A1583" s="100">
        <v>1578</v>
      </c>
      <c r="B1583" s="101" t="s">
        <v>1815</v>
      </c>
    </row>
    <row r="1584" spans="1:2" ht="30" x14ac:dyDescent="0.25">
      <c r="A1584" s="100">
        <v>1579</v>
      </c>
      <c r="B1584" s="101" t="s">
        <v>1816</v>
      </c>
    </row>
    <row r="1585" spans="1:2" ht="30" x14ac:dyDescent="0.25">
      <c r="A1585" s="100">
        <v>1580</v>
      </c>
      <c r="B1585" s="101" t="s">
        <v>1817</v>
      </c>
    </row>
    <row r="1586" spans="1:2" ht="30" x14ac:dyDescent="0.25">
      <c r="A1586" s="100">
        <v>1581</v>
      </c>
      <c r="B1586" s="101" t="s">
        <v>1818</v>
      </c>
    </row>
    <row r="1587" spans="1:2" ht="30" x14ac:dyDescent="0.25">
      <c r="A1587" s="100">
        <v>1582</v>
      </c>
      <c r="B1587" s="101" t="s">
        <v>1819</v>
      </c>
    </row>
    <row r="1588" spans="1:2" ht="30" x14ac:dyDescent="0.25">
      <c r="A1588" s="100">
        <v>1583</v>
      </c>
      <c r="B1588" s="101" t="s">
        <v>1820</v>
      </c>
    </row>
    <row r="1589" spans="1:2" ht="30" x14ac:dyDescent="0.25">
      <c r="A1589" s="100">
        <v>1584</v>
      </c>
      <c r="B1589" s="101" t="s">
        <v>1821</v>
      </c>
    </row>
    <row r="1590" spans="1:2" ht="30" x14ac:dyDescent="0.25">
      <c r="A1590" s="100">
        <v>1585</v>
      </c>
      <c r="B1590" s="101" t="s">
        <v>1822</v>
      </c>
    </row>
    <row r="1591" spans="1:2" ht="30" x14ac:dyDescent="0.25">
      <c r="A1591" s="100">
        <v>1586</v>
      </c>
      <c r="B1591" s="101" t="s">
        <v>1823</v>
      </c>
    </row>
    <row r="1592" spans="1:2" ht="30" x14ac:dyDescent="0.25">
      <c r="A1592" s="100">
        <v>1587</v>
      </c>
      <c r="B1592" s="101" t="s">
        <v>1824</v>
      </c>
    </row>
    <row r="1593" spans="1:2" ht="30" x14ac:dyDescent="0.25">
      <c r="A1593" s="100">
        <v>1588</v>
      </c>
      <c r="B1593" s="101" t="s">
        <v>1825</v>
      </c>
    </row>
    <row r="1594" spans="1:2" ht="30" x14ac:dyDescent="0.25">
      <c r="A1594" s="100">
        <v>1589</v>
      </c>
      <c r="B1594" s="101" t="s">
        <v>1826</v>
      </c>
    </row>
    <row r="1595" spans="1:2" ht="30" x14ac:dyDescent="0.25">
      <c r="A1595" s="100">
        <v>1590</v>
      </c>
      <c r="B1595" s="101" t="s">
        <v>1827</v>
      </c>
    </row>
    <row r="1596" spans="1:2" ht="30" x14ac:dyDescent="0.25">
      <c r="A1596" s="100">
        <v>1591</v>
      </c>
      <c r="B1596" s="101" t="s">
        <v>1828</v>
      </c>
    </row>
    <row r="1597" spans="1:2" ht="30" x14ac:dyDescent="0.25">
      <c r="A1597" s="100">
        <v>1592</v>
      </c>
      <c r="B1597" s="101" t="s">
        <v>1829</v>
      </c>
    </row>
    <row r="1598" spans="1:2" ht="30" x14ac:dyDescent="0.25">
      <c r="A1598" s="100">
        <v>1593</v>
      </c>
      <c r="B1598" s="101" t="s">
        <v>1830</v>
      </c>
    </row>
    <row r="1599" spans="1:2" ht="30" x14ac:dyDescent="0.25">
      <c r="A1599" s="100">
        <v>1594</v>
      </c>
      <c r="B1599" s="101" t="s">
        <v>1831</v>
      </c>
    </row>
    <row r="1600" spans="1:2" ht="45" x14ac:dyDescent="0.25">
      <c r="A1600" s="100">
        <v>1595</v>
      </c>
      <c r="B1600" s="101" t="s">
        <v>1832</v>
      </c>
    </row>
    <row r="1601" spans="1:2" ht="30" x14ac:dyDescent="0.25">
      <c r="A1601" s="100">
        <v>1596</v>
      </c>
      <c r="B1601" s="101" t="s">
        <v>1833</v>
      </c>
    </row>
    <row r="1602" spans="1:2" ht="30" x14ac:dyDescent="0.25">
      <c r="A1602" s="100">
        <v>1597</v>
      </c>
      <c r="B1602" s="101" t="s">
        <v>1834</v>
      </c>
    </row>
    <row r="1603" spans="1:2" ht="30" x14ac:dyDescent="0.25">
      <c r="A1603" s="100">
        <v>1598</v>
      </c>
      <c r="B1603" s="101" t="s">
        <v>1835</v>
      </c>
    </row>
    <row r="1604" spans="1:2" ht="30" x14ac:dyDescent="0.25">
      <c r="A1604" s="100">
        <v>1599</v>
      </c>
      <c r="B1604" s="101" t="s">
        <v>1836</v>
      </c>
    </row>
    <row r="1605" spans="1:2" ht="30" x14ac:dyDescent="0.25">
      <c r="A1605" s="100">
        <v>1600</v>
      </c>
      <c r="B1605" s="101" t="s">
        <v>1837</v>
      </c>
    </row>
    <row r="1606" spans="1:2" ht="30" x14ac:dyDescent="0.25">
      <c r="A1606" s="100">
        <v>1601</v>
      </c>
      <c r="B1606" s="101" t="s">
        <v>1838</v>
      </c>
    </row>
    <row r="1607" spans="1:2" ht="30" x14ac:dyDescent="0.25">
      <c r="A1607" s="100">
        <v>1602</v>
      </c>
      <c r="B1607" s="101" t="s">
        <v>1839</v>
      </c>
    </row>
    <row r="1608" spans="1:2" ht="30" x14ac:dyDescent="0.25">
      <c r="A1608" s="100">
        <v>1603</v>
      </c>
      <c r="B1608" s="101" t="s">
        <v>1840</v>
      </c>
    </row>
    <row r="1609" spans="1:2" ht="30" x14ac:dyDescent="0.25">
      <c r="A1609" s="100">
        <v>1604</v>
      </c>
      <c r="B1609" s="101" t="s">
        <v>1841</v>
      </c>
    </row>
    <row r="1610" spans="1:2" ht="30" x14ac:dyDescent="0.25">
      <c r="A1610" s="100">
        <v>1605</v>
      </c>
      <c r="B1610" s="101" t="s">
        <v>1842</v>
      </c>
    </row>
    <row r="1611" spans="1:2" ht="30" x14ac:dyDescent="0.25">
      <c r="A1611" s="100">
        <v>1606</v>
      </c>
      <c r="B1611" s="101" t="s">
        <v>1843</v>
      </c>
    </row>
    <row r="1612" spans="1:2" ht="30" x14ac:dyDescent="0.25">
      <c r="A1612" s="100">
        <v>1607</v>
      </c>
      <c r="B1612" s="101" t="s">
        <v>1844</v>
      </c>
    </row>
    <row r="1613" spans="1:2" ht="30" x14ac:dyDescent="0.25">
      <c r="A1613" s="100">
        <v>1608</v>
      </c>
      <c r="B1613" s="101" t="s">
        <v>1845</v>
      </c>
    </row>
    <row r="1614" spans="1:2" ht="30" x14ac:dyDescent="0.25">
      <c r="A1614" s="100">
        <v>1609</v>
      </c>
      <c r="B1614" s="101" t="s">
        <v>1846</v>
      </c>
    </row>
    <row r="1615" spans="1:2" ht="30" x14ac:dyDescent="0.25">
      <c r="A1615" s="100">
        <v>1610</v>
      </c>
      <c r="B1615" s="101" t="s">
        <v>1847</v>
      </c>
    </row>
    <row r="1616" spans="1:2" ht="30" x14ac:dyDescent="0.25">
      <c r="A1616" s="100">
        <v>1611</v>
      </c>
      <c r="B1616" s="101" t="s">
        <v>1848</v>
      </c>
    </row>
    <row r="1617" spans="1:2" ht="30" x14ac:dyDescent="0.25">
      <c r="A1617" s="100">
        <v>1612</v>
      </c>
      <c r="B1617" s="101" t="s">
        <v>1849</v>
      </c>
    </row>
    <row r="1618" spans="1:2" ht="45" x14ac:dyDescent="0.25">
      <c r="A1618" s="100">
        <v>1613</v>
      </c>
      <c r="B1618" s="101" t="s">
        <v>1850</v>
      </c>
    </row>
    <row r="1619" spans="1:2" ht="30" x14ac:dyDescent="0.25">
      <c r="A1619" s="100">
        <v>1614</v>
      </c>
      <c r="B1619" s="101" t="s">
        <v>1851</v>
      </c>
    </row>
    <row r="1620" spans="1:2" ht="30" x14ac:dyDescent="0.25">
      <c r="A1620" s="100">
        <v>1615</v>
      </c>
      <c r="B1620" s="101" t="s">
        <v>1852</v>
      </c>
    </row>
    <row r="1621" spans="1:2" ht="30" x14ac:dyDescent="0.25">
      <c r="A1621" s="100">
        <v>1616</v>
      </c>
      <c r="B1621" s="101" t="s">
        <v>1853</v>
      </c>
    </row>
    <row r="1622" spans="1:2" ht="30" x14ac:dyDescent="0.25">
      <c r="A1622" s="100">
        <v>1617</v>
      </c>
      <c r="B1622" s="101" t="s">
        <v>1854</v>
      </c>
    </row>
    <row r="1623" spans="1:2" ht="30" x14ac:dyDescent="0.25">
      <c r="A1623" s="100">
        <v>1618</v>
      </c>
      <c r="B1623" s="101" t="s">
        <v>1855</v>
      </c>
    </row>
    <row r="1624" spans="1:2" ht="30" x14ac:dyDescent="0.25">
      <c r="A1624" s="100">
        <v>1619</v>
      </c>
      <c r="B1624" s="101" t="s">
        <v>1856</v>
      </c>
    </row>
    <row r="1625" spans="1:2" ht="30" x14ac:dyDescent="0.25">
      <c r="A1625" s="100">
        <v>1620</v>
      </c>
      <c r="B1625" s="101" t="s">
        <v>1857</v>
      </c>
    </row>
    <row r="1626" spans="1:2" ht="30" x14ac:dyDescent="0.25">
      <c r="A1626" s="100">
        <v>1621</v>
      </c>
      <c r="B1626" s="101" t="s">
        <v>1858</v>
      </c>
    </row>
    <row r="1627" spans="1:2" ht="30" x14ac:dyDescent="0.25">
      <c r="A1627" s="100">
        <v>1622</v>
      </c>
      <c r="B1627" s="101" t="s">
        <v>1859</v>
      </c>
    </row>
    <row r="1628" spans="1:2" ht="30" x14ac:dyDescent="0.25">
      <c r="A1628" s="100">
        <v>1623</v>
      </c>
      <c r="B1628" s="101" t="s">
        <v>1860</v>
      </c>
    </row>
    <row r="1629" spans="1:2" ht="30" x14ac:dyDescent="0.25">
      <c r="A1629" s="100">
        <v>1624</v>
      </c>
      <c r="B1629" s="101" t="s">
        <v>1861</v>
      </c>
    </row>
    <row r="1630" spans="1:2" ht="45" x14ac:dyDescent="0.25">
      <c r="A1630" s="100">
        <v>1625</v>
      </c>
      <c r="B1630" s="101" t="s">
        <v>1862</v>
      </c>
    </row>
    <row r="1631" spans="1:2" ht="30" x14ac:dyDescent="0.25">
      <c r="A1631" s="100">
        <v>1626</v>
      </c>
      <c r="B1631" s="101" t="s">
        <v>1863</v>
      </c>
    </row>
    <row r="1632" spans="1:2" ht="30" x14ac:dyDescent="0.25">
      <c r="A1632" s="100">
        <v>1627</v>
      </c>
      <c r="B1632" s="101" t="s">
        <v>1864</v>
      </c>
    </row>
    <row r="1633" spans="1:2" ht="30" x14ac:dyDescent="0.25">
      <c r="A1633" s="100">
        <v>1628</v>
      </c>
      <c r="B1633" s="101" t="s">
        <v>1865</v>
      </c>
    </row>
    <row r="1634" spans="1:2" ht="30" x14ac:dyDescent="0.25">
      <c r="A1634" s="100">
        <v>1629</v>
      </c>
      <c r="B1634" s="101" t="s">
        <v>1866</v>
      </c>
    </row>
    <row r="1635" spans="1:2" ht="30" x14ac:dyDescent="0.25">
      <c r="A1635" s="100">
        <v>1630</v>
      </c>
      <c r="B1635" s="101" t="s">
        <v>1867</v>
      </c>
    </row>
    <row r="1636" spans="1:2" ht="30" x14ac:dyDescent="0.25">
      <c r="A1636" s="100">
        <v>1631</v>
      </c>
      <c r="B1636" s="101" t="s">
        <v>1868</v>
      </c>
    </row>
    <row r="1637" spans="1:2" ht="30" x14ac:dyDescent="0.25">
      <c r="A1637" s="100">
        <v>1632</v>
      </c>
      <c r="B1637" s="101" t="s">
        <v>1869</v>
      </c>
    </row>
    <row r="1638" spans="1:2" ht="30" x14ac:dyDescent="0.25">
      <c r="A1638" s="100">
        <v>1633</v>
      </c>
      <c r="B1638" s="101" t="s">
        <v>1870</v>
      </c>
    </row>
    <row r="1639" spans="1:2" ht="30" x14ac:dyDescent="0.25">
      <c r="A1639" s="100">
        <v>1634</v>
      </c>
      <c r="B1639" s="101" t="s">
        <v>1871</v>
      </c>
    </row>
    <row r="1640" spans="1:2" ht="30" x14ac:dyDescent="0.25">
      <c r="A1640" s="100">
        <v>1635</v>
      </c>
      <c r="B1640" s="101" t="s">
        <v>1872</v>
      </c>
    </row>
    <row r="1641" spans="1:2" ht="30" x14ac:dyDescent="0.25">
      <c r="A1641" s="100">
        <v>1636</v>
      </c>
      <c r="B1641" s="101" t="s">
        <v>1873</v>
      </c>
    </row>
    <row r="1642" spans="1:2" ht="30" x14ac:dyDescent="0.25">
      <c r="A1642" s="100">
        <v>1637</v>
      </c>
      <c r="B1642" s="101" t="s">
        <v>1874</v>
      </c>
    </row>
    <row r="1643" spans="1:2" ht="45" x14ac:dyDescent="0.25">
      <c r="A1643" s="100">
        <v>1638</v>
      </c>
      <c r="B1643" s="101" t="s">
        <v>1875</v>
      </c>
    </row>
    <row r="1644" spans="1:2" ht="30" x14ac:dyDescent="0.25">
      <c r="A1644" s="100">
        <v>1639</v>
      </c>
      <c r="B1644" s="101" t="s">
        <v>1876</v>
      </c>
    </row>
    <row r="1645" spans="1:2" ht="30" x14ac:dyDescent="0.25">
      <c r="A1645" s="100">
        <v>1640</v>
      </c>
      <c r="B1645" s="101" t="s">
        <v>1877</v>
      </c>
    </row>
    <row r="1646" spans="1:2" ht="30" x14ac:dyDescent="0.25">
      <c r="A1646" s="100">
        <v>1641</v>
      </c>
      <c r="B1646" s="101" t="s">
        <v>1878</v>
      </c>
    </row>
    <row r="1647" spans="1:2" ht="30" x14ac:dyDescent="0.25">
      <c r="A1647" s="100">
        <v>1642</v>
      </c>
      <c r="B1647" s="101" t="s">
        <v>1879</v>
      </c>
    </row>
    <row r="1648" spans="1:2" ht="30" x14ac:dyDescent="0.25">
      <c r="A1648" s="100">
        <v>1643</v>
      </c>
      <c r="B1648" s="101" t="s">
        <v>1880</v>
      </c>
    </row>
    <row r="1649" spans="1:2" ht="30" x14ac:dyDescent="0.25">
      <c r="A1649" s="100">
        <v>1644</v>
      </c>
      <c r="B1649" s="101" t="s">
        <v>1881</v>
      </c>
    </row>
    <row r="1650" spans="1:2" ht="30" x14ac:dyDescent="0.25">
      <c r="A1650" s="100">
        <v>1645</v>
      </c>
      <c r="B1650" s="101" t="s">
        <v>1882</v>
      </c>
    </row>
    <row r="1651" spans="1:2" ht="30" x14ac:dyDescent="0.25">
      <c r="A1651" s="100">
        <v>1646</v>
      </c>
      <c r="B1651" s="101" t="s">
        <v>1883</v>
      </c>
    </row>
    <row r="1652" spans="1:2" ht="30" x14ac:dyDescent="0.25">
      <c r="A1652" s="100">
        <v>1647</v>
      </c>
      <c r="B1652" s="101" t="s">
        <v>1884</v>
      </c>
    </row>
    <row r="1653" spans="1:2" ht="45" x14ac:dyDescent="0.25">
      <c r="A1653" s="100">
        <v>1648</v>
      </c>
      <c r="B1653" s="101" t="s">
        <v>1885</v>
      </c>
    </row>
    <row r="1654" spans="1:2" ht="30" x14ac:dyDescent="0.25">
      <c r="A1654" s="100">
        <v>1649</v>
      </c>
      <c r="B1654" s="101" t="s">
        <v>1886</v>
      </c>
    </row>
    <row r="1655" spans="1:2" ht="45" x14ac:dyDescent="0.25">
      <c r="A1655" s="100">
        <v>1650</v>
      </c>
      <c r="B1655" s="101" t="s">
        <v>1887</v>
      </c>
    </row>
    <row r="1656" spans="1:2" ht="30" x14ac:dyDescent="0.25">
      <c r="A1656" s="100">
        <v>1651</v>
      </c>
      <c r="B1656" s="101" t="s">
        <v>1888</v>
      </c>
    </row>
    <row r="1657" spans="1:2" ht="30" x14ac:dyDescent="0.25">
      <c r="A1657" s="100">
        <v>1652</v>
      </c>
      <c r="B1657" s="101" t="s">
        <v>1889</v>
      </c>
    </row>
    <row r="1658" spans="1:2" ht="30" x14ac:dyDescent="0.25">
      <c r="A1658" s="100">
        <v>1653</v>
      </c>
      <c r="B1658" s="101" t="s">
        <v>1890</v>
      </c>
    </row>
    <row r="1659" spans="1:2" ht="30" x14ac:dyDescent="0.25">
      <c r="A1659" s="100">
        <v>1654</v>
      </c>
      <c r="B1659" s="101" t="s">
        <v>1891</v>
      </c>
    </row>
    <row r="1660" spans="1:2" ht="30" x14ac:dyDescent="0.25">
      <c r="A1660" s="100">
        <v>1655</v>
      </c>
      <c r="B1660" s="101" t="s">
        <v>1892</v>
      </c>
    </row>
    <row r="1661" spans="1:2" ht="45" x14ac:dyDescent="0.25">
      <c r="A1661" s="100">
        <v>1656</v>
      </c>
      <c r="B1661" s="101" t="s">
        <v>1893</v>
      </c>
    </row>
    <row r="1662" spans="1:2" ht="30" x14ac:dyDescent="0.25">
      <c r="A1662" s="100">
        <v>1657</v>
      </c>
      <c r="B1662" s="101" t="s">
        <v>1894</v>
      </c>
    </row>
    <row r="1663" spans="1:2" ht="30" x14ac:dyDescent="0.25">
      <c r="A1663" s="100">
        <v>1658</v>
      </c>
      <c r="B1663" s="101" t="s">
        <v>1895</v>
      </c>
    </row>
    <row r="1664" spans="1:2" ht="45" x14ac:dyDescent="0.25">
      <c r="A1664" s="100">
        <v>1659</v>
      </c>
      <c r="B1664" s="101" t="s">
        <v>1896</v>
      </c>
    </row>
    <row r="1665" spans="1:2" ht="30" x14ac:dyDescent="0.25">
      <c r="A1665" s="100">
        <v>1660</v>
      </c>
      <c r="B1665" s="101" t="s">
        <v>1897</v>
      </c>
    </row>
    <row r="1666" spans="1:2" ht="30" x14ac:dyDescent="0.25">
      <c r="A1666" s="100">
        <v>1661</v>
      </c>
      <c r="B1666" s="101" t="s">
        <v>1898</v>
      </c>
    </row>
    <row r="1667" spans="1:2" ht="30" x14ac:dyDescent="0.25">
      <c r="A1667" s="100">
        <v>1662</v>
      </c>
      <c r="B1667" s="101" t="s">
        <v>1899</v>
      </c>
    </row>
    <row r="1668" spans="1:2" ht="30" x14ac:dyDescent="0.25">
      <c r="A1668" s="100">
        <v>1663</v>
      </c>
      <c r="B1668" s="101" t="s">
        <v>1900</v>
      </c>
    </row>
    <row r="1669" spans="1:2" ht="30" x14ac:dyDescent="0.25">
      <c r="A1669" s="100">
        <v>1664</v>
      </c>
      <c r="B1669" s="101" t="s">
        <v>1901</v>
      </c>
    </row>
    <row r="1670" spans="1:2" ht="30" x14ac:dyDescent="0.25">
      <c r="A1670" s="100">
        <v>1665</v>
      </c>
      <c r="B1670" s="101" t="s">
        <v>1902</v>
      </c>
    </row>
    <row r="1671" spans="1:2" ht="30" x14ac:dyDescent="0.25">
      <c r="A1671" s="100">
        <v>1666</v>
      </c>
      <c r="B1671" s="101" t="s">
        <v>1903</v>
      </c>
    </row>
    <row r="1672" spans="1:2" ht="30" x14ac:dyDescent="0.25">
      <c r="A1672" s="100">
        <v>1667</v>
      </c>
      <c r="B1672" s="101" t="s">
        <v>1904</v>
      </c>
    </row>
    <row r="1673" spans="1:2" ht="30" x14ac:dyDescent="0.25">
      <c r="A1673" s="100">
        <v>1668</v>
      </c>
      <c r="B1673" s="101" t="s">
        <v>1905</v>
      </c>
    </row>
    <row r="1674" spans="1:2" ht="30" x14ac:dyDescent="0.25">
      <c r="A1674" s="100">
        <v>1669</v>
      </c>
      <c r="B1674" s="101" t="s">
        <v>1906</v>
      </c>
    </row>
    <row r="1675" spans="1:2" ht="30" x14ac:dyDescent="0.25">
      <c r="A1675" s="100">
        <v>1670</v>
      </c>
      <c r="B1675" s="101" t="s">
        <v>1907</v>
      </c>
    </row>
    <row r="1676" spans="1:2" ht="30" x14ac:dyDescent="0.25">
      <c r="A1676" s="100">
        <v>1671</v>
      </c>
      <c r="B1676" s="101" t="s">
        <v>1908</v>
      </c>
    </row>
    <row r="1677" spans="1:2" ht="30" x14ac:dyDescent="0.25">
      <c r="A1677" s="100">
        <v>1672</v>
      </c>
      <c r="B1677" s="101" t="s">
        <v>1909</v>
      </c>
    </row>
    <row r="1678" spans="1:2" ht="30" x14ac:dyDescent="0.25">
      <c r="A1678" s="100">
        <v>1673</v>
      </c>
      <c r="B1678" s="101" t="s">
        <v>1910</v>
      </c>
    </row>
    <row r="1679" spans="1:2" ht="30" x14ac:dyDescent="0.25">
      <c r="A1679" s="100">
        <v>1674</v>
      </c>
      <c r="B1679" s="101" t="s">
        <v>1911</v>
      </c>
    </row>
    <row r="1680" spans="1:2" ht="30" x14ac:dyDescent="0.25">
      <c r="A1680" s="100">
        <v>1675</v>
      </c>
      <c r="B1680" s="101" t="s">
        <v>1912</v>
      </c>
    </row>
    <row r="1681" spans="1:2" ht="60" x14ac:dyDescent="0.25">
      <c r="A1681" s="100">
        <v>1676</v>
      </c>
      <c r="B1681" s="101" t="s">
        <v>1913</v>
      </c>
    </row>
    <row r="1682" spans="1:2" ht="30" x14ac:dyDescent="0.25">
      <c r="A1682" s="100">
        <v>1677</v>
      </c>
      <c r="B1682" s="101" t="s">
        <v>1914</v>
      </c>
    </row>
    <row r="1683" spans="1:2" ht="45" x14ac:dyDescent="0.25">
      <c r="A1683" s="100">
        <v>1678</v>
      </c>
      <c r="B1683" s="101" t="s">
        <v>1915</v>
      </c>
    </row>
    <row r="1684" spans="1:2" ht="30" x14ac:dyDescent="0.25">
      <c r="A1684" s="100">
        <v>1679</v>
      </c>
      <c r="B1684" s="101" t="s">
        <v>1916</v>
      </c>
    </row>
    <row r="1685" spans="1:2" ht="45" x14ac:dyDescent="0.25">
      <c r="A1685" s="100">
        <v>1680</v>
      </c>
      <c r="B1685" s="101" t="s">
        <v>1917</v>
      </c>
    </row>
    <row r="1686" spans="1:2" ht="30" x14ac:dyDescent="0.25">
      <c r="A1686" s="100">
        <v>1681</v>
      </c>
      <c r="B1686" s="101" t="s">
        <v>1918</v>
      </c>
    </row>
    <row r="1687" spans="1:2" ht="30" x14ac:dyDescent="0.25">
      <c r="A1687" s="100">
        <v>1682</v>
      </c>
      <c r="B1687" s="101" t="s">
        <v>1919</v>
      </c>
    </row>
    <row r="1688" spans="1:2" ht="30" x14ac:dyDescent="0.25">
      <c r="A1688" s="100">
        <v>1683</v>
      </c>
      <c r="B1688" s="101" t="s">
        <v>1920</v>
      </c>
    </row>
    <row r="1689" spans="1:2" ht="30" x14ac:dyDescent="0.25">
      <c r="A1689" s="100">
        <v>1684</v>
      </c>
      <c r="B1689" s="101" t="s">
        <v>1921</v>
      </c>
    </row>
    <row r="1690" spans="1:2" ht="30" x14ac:dyDescent="0.25">
      <c r="A1690" s="100">
        <v>1685</v>
      </c>
      <c r="B1690" s="101" t="s">
        <v>1922</v>
      </c>
    </row>
    <row r="1691" spans="1:2" ht="30" x14ac:dyDescent="0.25">
      <c r="A1691" s="100">
        <v>1686</v>
      </c>
      <c r="B1691" s="101" t="s">
        <v>1923</v>
      </c>
    </row>
    <row r="1692" spans="1:2" ht="30" x14ac:dyDescent="0.25">
      <c r="A1692" s="100">
        <v>1687</v>
      </c>
      <c r="B1692" s="101" t="s">
        <v>1924</v>
      </c>
    </row>
    <row r="1693" spans="1:2" ht="30" x14ac:dyDescent="0.25">
      <c r="A1693" s="100">
        <v>1688</v>
      </c>
      <c r="B1693" s="101" t="s">
        <v>1925</v>
      </c>
    </row>
    <row r="1694" spans="1:2" ht="30" x14ac:dyDescent="0.25">
      <c r="A1694" s="100">
        <v>1689</v>
      </c>
      <c r="B1694" s="101" t="s">
        <v>1926</v>
      </c>
    </row>
    <row r="1695" spans="1:2" ht="30" x14ac:dyDescent="0.25">
      <c r="A1695" s="100">
        <v>1690</v>
      </c>
      <c r="B1695" s="101" t="s">
        <v>1927</v>
      </c>
    </row>
    <row r="1696" spans="1:2" ht="30" x14ac:dyDescent="0.25">
      <c r="A1696" s="100">
        <v>1691</v>
      </c>
      <c r="B1696" s="101" t="s">
        <v>1928</v>
      </c>
    </row>
    <row r="1697" spans="1:2" ht="30" x14ac:dyDescent="0.25">
      <c r="A1697" s="100">
        <v>1692</v>
      </c>
      <c r="B1697" s="101" t="s">
        <v>1929</v>
      </c>
    </row>
    <row r="1698" spans="1:2" ht="30" x14ac:dyDescent="0.25">
      <c r="A1698" s="100">
        <v>1693</v>
      </c>
      <c r="B1698" s="101" t="s">
        <v>1930</v>
      </c>
    </row>
    <row r="1699" spans="1:2" ht="30" x14ac:dyDescent="0.25">
      <c r="A1699" s="100">
        <v>1694</v>
      </c>
      <c r="B1699" s="101" t="s">
        <v>1931</v>
      </c>
    </row>
    <row r="1700" spans="1:2" ht="30" x14ac:dyDescent="0.25">
      <c r="A1700" s="100">
        <v>1695</v>
      </c>
      <c r="B1700" s="101" t="s">
        <v>1932</v>
      </c>
    </row>
    <row r="1701" spans="1:2" ht="30" x14ac:dyDescent="0.25">
      <c r="A1701" s="100">
        <v>1696</v>
      </c>
      <c r="B1701" s="101" t="s">
        <v>1933</v>
      </c>
    </row>
    <row r="1702" spans="1:2" ht="30" x14ac:dyDescent="0.25">
      <c r="A1702" s="100">
        <v>1697</v>
      </c>
      <c r="B1702" s="101" t="s">
        <v>1934</v>
      </c>
    </row>
    <row r="1703" spans="1:2" ht="30" x14ac:dyDescent="0.25">
      <c r="A1703" s="100">
        <v>1698</v>
      </c>
      <c r="B1703" s="101" t="s">
        <v>1935</v>
      </c>
    </row>
    <row r="1704" spans="1:2" ht="30" x14ac:dyDescent="0.25">
      <c r="A1704" s="100">
        <v>1699</v>
      </c>
      <c r="B1704" s="101" t="s">
        <v>1936</v>
      </c>
    </row>
    <row r="1705" spans="1:2" ht="30" x14ac:dyDescent="0.25">
      <c r="A1705" s="100">
        <v>1700</v>
      </c>
      <c r="B1705" s="101" t="s">
        <v>1937</v>
      </c>
    </row>
    <row r="1706" spans="1:2" ht="30" x14ac:dyDescent="0.25">
      <c r="A1706" s="100">
        <v>1701</v>
      </c>
      <c r="B1706" s="101" t="s">
        <v>1938</v>
      </c>
    </row>
    <row r="1707" spans="1:2" ht="30" x14ac:dyDescent="0.25">
      <c r="A1707" s="100">
        <v>1702</v>
      </c>
      <c r="B1707" s="101" t="s">
        <v>1939</v>
      </c>
    </row>
    <row r="1708" spans="1:2" ht="30" x14ac:dyDescent="0.25">
      <c r="A1708" s="100">
        <v>1703</v>
      </c>
      <c r="B1708" s="101" t="s">
        <v>1940</v>
      </c>
    </row>
    <row r="1709" spans="1:2" ht="30" x14ac:dyDescent="0.25">
      <c r="A1709" s="100">
        <v>1704</v>
      </c>
      <c r="B1709" s="101" t="s">
        <v>1941</v>
      </c>
    </row>
    <row r="1710" spans="1:2" ht="30" x14ac:dyDescent="0.25">
      <c r="A1710" s="100">
        <v>1705</v>
      </c>
      <c r="B1710" s="101" t="s">
        <v>1942</v>
      </c>
    </row>
    <row r="1711" spans="1:2" ht="30" x14ac:dyDescent="0.25">
      <c r="A1711" s="100">
        <v>1706</v>
      </c>
      <c r="B1711" s="101" t="s">
        <v>1943</v>
      </c>
    </row>
    <row r="1712" spans="1:2" ht="30" x14ac:dyDescent="0.25">
      <c r="A1712" s="100">
        <v>1707</v>
      </c>
      <c r="B1712" s="101" t="s">
        <v>1944</v>
      </c>
    </row>
    <row r="1713" spans="1:2" ht="30" x14ac:dyDescent="0.25">
      <c r="A1713" s="100">
        <v>1708</v>
      </c>
      <c r="B1713" s="101" t="s">
        <v>1945</v>
      </c>
    </row>
    <row r="1714" spans="1:2" ht="30" x14ac:dyDescent="0.25">
      <c r="A1714" s="100">
        <v>1709</v>
      </c>
      <c r="B1714" s="101" t="s">
        <v>1946</v>
      </c>
    </row>
    <row r="1715" spans="1:2" ht="30" x14ac:dyDescent="0.25">
      <c r="A1715" s="100">
        <v>1710</v>
      </c>
      <c r="B1715" s="101" t="s">
        <v>1947</v>
      </c>
    </row>
    <row r="1716" spans="1:2" ht="30" x14ac:dyDescent="0.25">
      <c r="A1716" s="100">
        <v>1711</v>
      </c>
      <c r="B1716" s="101" t="s">
        <v>1948</v>
      </c>
    </row>
    <row r="1717" spans="1:2" ht="30" x14ac:dyDescent="0.25">
      <c r="A1717" s="100">
        <v>1712</v>
      </c>
      <c r="B1717" s="101" t="s">
        <v>1949</v>
      </c>
    </row>
    <row r="1718" spans="1:2" ht="30" x14ac:dyDescent="0.25">
      <c r="A1718" s="100">
        <v>1713</v>
      </c>
      <c r="B1718" s="101" t="s">
        <v>1950</v>
      </c>
    </row>
    <row r="1719" spans="1:2" ht="30" x14ac:dyDescent="0.25">
      <c r="A1719" s="100">
        <v>1714</v>
      </c>
      <c r="B1719" s="101" t="s">
        <v>1951</v>
      </c>
    </row>
    <row r="1720" spans="1:2" ht="30" x14ac:dyDescent="0.25">
      <c r="A1720" s="100">
        <v>1715</v>
      </c>
      <c r="B1720" s="101" t="s">
        <v>1952</v>
      </c>
    </row>
    <row r="1721" spans="1:2" ht="30" x14ac:dyDescent="0.25">
      <c r="A1721" s="100">
        <v>1716</v>
      </c>
      <c r="B1721" s="101" t="s">
        <v>1953</v>
      </c>
    </row>
    <row r="1722" spans="1:2" ht="30" x14ac:dyDescent="0.25">
      <c r="A1722" s="100">
        <v>1717</v>
      </c>
      <c r="B1722" s="101" t="s">
        <v>1954</v>
      </c>
    </row>
    <row r="1723" spans="1:2" ht="30" x14ac:dyDescent="0.25">
      <c r="A1723" s="100">
        <v>1718</v>
      </c>
      <c r="B1723" s="101" t="s">
        <v>1955</v>
      </c>
    </row>
    <row r="1724" spans="1:2" ht="30" x14ac:dyDescent="0.25">
      <c r="A1724" s="100">
        <v>1719</v>
      </c>
      <c r="B1724" s="101" t="s">
        <v>1956</v>
      </c>
    </row>
    <row r="1725" spans="1:2" ht="60" x14ac:dyDescent="0.25">
      <c r="A1725" s="100">
        <v>1720</v>
      </c>
      <c r="B1725" s="101" t="s">
        <v>1957</v>
      </c>
    </row>
    <row r="1726" spans="1:2" ht="30" x14ac:dyDescent="0.25">
      <c r="A1726" s="100">
        <v>1721</v>
      </c>
      <c r="B1726" s="101" t="s">
        <v>1958</v>
      </c>
    </row>
    <row r="1727" spans="1:2" ht="30" x14ac:dyDescent="0.25">
      <c r="A1727" s="100">
        <v>1722</v>
      </c>
      <c r="B1727" s="101" t="s">
        <v>1959</v>
      </c>
    </row>
    <row r="1728" spans="1:2" ht="30" x14ac:dyDescent="0.25">
      <c r="A1728" s="100">
        <v>1723</v>
      </c>
      <c r="B1728" s="101" t="s">
        <v>1960</v>
      </c>
    </row>
    <row r="1729" spans="1:2" ht="30" x14ac:dyDescent="0.25">
      <c r="A1729" s="100">
        <v>1724</v>
      </c>
      <c r="B1729" s="101" t="s">
        <v>1961</v>
      </c>
    </row>
    <row r="1730" spans="1:2" ht="30" x14ac:dyDescent="0.25">
      <c r="A1730" s="100">
        <v>1725</v>
      </c>
      <c r="B1730" s="101" t="s">
        <v>1962</v>
      </c>
    </row>
    <row r="1731" spans="1:2" ht="30" x14ac:dyDescent="0.25">
      <c r="A1731" s="100">
        <v>1726</v>
      </c>
      <c r="B1731" s="101" t="s">
        <v>1963</v>
      </c>
    </row>
    <row r="1732" spans="1:2" ht="30" x14ac:dyDescent="0.25">
      <c r="A1732" s="100">
        <v>1727</v>
      </c>
      <c r="B1732" s="101" t="s">
        <v>1964</v>
      </c>
    </row>
    <row r="1733" spans="1:2" ht="30" x14ac:dyDescent="0.25">
      <c r="A1733" s="100">
        <v>1728</v>
      </c>
      <c r="B1733" s="101" t="s">
        <v>1965</v>
      </c>
    </row>
    <row r="1734" spans="1:2" ht="30" x14ac:dyDescent="0.25">
      <c r="A1734" s="100">
        <v>1729</v>
      </c>
      <c r="B1734" s="101" t="s">
        <v>1966</v>
      </c>
    </row>
    <row r="1735" spans="1:2" ht="30" x14ac:dyDescent="0.25">
      <c r="A1735" s="100">
        <v>1730</v>
      </c>
      <c r="B1735" s="101" t="s">
        <v>1967</v>
      </c>
    </row>
    <row r="1736" spans="1:2" ht="30" x14ac:dyDescent="0.25">
      <c r="A1736" s="100">
        <v>1731</v>
      </c>
      <c r="B1736" s="101" t="s">
        <v>1968</v>
      </c>
    </row>
    <row r="1737" spans="1:2" ht="60" x14ac:dyDescent="0.25">
      <c r="A1737" s="100">
        <v>1732</v>
      </c>
      <c r="B1737" s="101" t="s">
        <v>1969</v>
      </c>
    </row>
    <row r="1738" spans="1:2" ht="30" x14ac:dyDescent="0.25">
      <c r="A1738" s="100">
        <v>1733</v>
      </c>
      <c r="B1738" s="101" t="s">
        <v>1970</v>
      </c>
    </row>
    <row r="1739" spans="1:2" ht="30" x14ac:dyDescent="0.25">
      <c r="A1739" s="100">
        <v>1734</v>
      </c>
      <c r="B1739" s="101" t="s">
        <v>1971</v>
      </c>
    </row>
    <row r="1740" spans="1:2" ht="30" x14ac:dyDescent="0.25">
      <c r="A1740" s="100">
        <v>1735</v>
      </c>
      <c r="B1740" s="101" t="s">
        <v>1972</v>
      </c>
    </row>
    <row r="1741" spans="1:2" ht="60" x14ac:dyDescent="0.25">
      <c r="A1741" s="100">
        <v>1736</v>
      </c>
      <c r="B1741" s="101" t="s">
        <v>1973</v>
      </c>
    </row>
    <row r="1742" spans="1:2" ht="30" x14ac:dyDescent="0.25">
      <c r="A1742" s="100">
        <v>1737</v>
      </c>
      <c r="B1742" s="101" t="s">
        <v>1974</v>
      </c>
    </row>
    <row r="1743" spans="1:2" ht="30" x14ac:dyDescent="0.25">
      <c r="A1743" s="100">
        <v>1738</v>
      </c>
      <c r="B1743" s="101" t="s">
        <v>1975</v>
      </c>
    </row>
    <row r="1744" spans="1:2" ht="30" x14ac:dyDescent="0.25">
      <c r="A1744" s="100">
        <v>1739</v>
      </c>
      <c r="B1744" s="101" t="s">
        <v>1976</v>
      </c>
    </row>
    <row r="1745" spans="1:2" ht="30" x14ac:dyDescent="0.25">
      <c r="A1745" s="100">
        <v>1740</v>
      </c>
      <c r="B1745" s="101" t="s">
        <v>1977</v>
      </c>
    </row>
    <row r="1746" spans="1:2" ht="30" x14ac:dyDescent="0.25">
      <c r="A1746" s="100">
        <v>1741</v>
      </c>
      <c r="B1746" s="101" t="s">
        <v>1978</v>
      </c>
    </row>
    <row r="1747" spans="1:2" ht="30" x14ac:dyDescent="0.25">
      <c r="A1747" s="100">
        <v>1742</v>
      </c>
      <c r="B1747" s="101" t="s">
        <v>1979</v>
      </c>
    </row>
    <row r="1748" spans="1:2" ht="30" x14ac:dyDescent="0.25">
      <c r="A1748" s="100">
        <v>1743</v>
      </c>
      <c r="B1748" s="101" t="s">
        <v>1980</v>
      </c>
    </row>
    <row r="1749" spans="1:2" ht="45" x14ac:dyDescent="0.25">
      <c r="A1749" s="100">
        <v>1744</v>
      </c>
      <c r="B1749" s="101" t="s">
        <v>1981</v>
      </c>
    </row>
    <row r="1750" spans="1:2" ht="30" x14ac:dyDescent="0.25">
      <c r="A1750" s="100">
        <v>1745</v>
      </c>
      <c r="B1750" s="101" t="s">
        <v>1982</v>
      </c>
    </row>
    <row r="1751" spans="1:2" ht="45" x14ac:dyDescent="0.25">
      <c r="A1751" s="100">
        <v>1746</v>
      </c>
      <c r="B1751" s="101" t="s">
        <v>1983</v>
      </c>
    </row>
    <row r="1752" spans="1:2" ht="30" x14ac:dyDescent="0.25">
      <c r="A1752" s="100">
        <v>1747</v>
      </c>
      <c r="B1752" s="101" t="s">
        <v>1984</v>
      </c>
    </row>
    <row r="1753" spans="1:2" ht="30" x14ac:dyDescent="0.25">
      <c r="A1753" s="100">
        <v>1748</v>
      </c>
      <c r="B1753" s="101" t="s">
        <v>1985</v>
      </c>
    </row>
    <row r="1754" spans="1:2" ht="30" x14ac:dyDescent="0.25">
      <c r="A1754" s="100">
        <v>1749</v>
      </c>
      <c r="B1754" s="101" t="s">
        <v>1986</v>
      </c>
    </row>
    <row r="1755" spans="1:2" ht="30" x14ac:dyDescent="0.25">
      <c r="A1755" s="100">
        <v>1750</v>
      </c>
      <c r="B1755" s="101" t="s">
        <v>1987</v>
      </c>
    </row>
    <row r="1756" spans="1:2" ht="30" x14ac:dyDescent="0.25">
      <c r="A1756" s="100">
        <v>1751</v>
      </c>
      <c r="B1756" s="101" t="s">
        <v>1988</v>
      </c>
    </row>
    <row r="1757" spans="1:2" ht="30" x14ac:dyDescent="0.25">
      <c r="A1757" s="100">
        <v>1752</v>
      </c>
      <c r="B1757" s="101" t="s">
        <v>1989</v>
      </c>
    </row>
    <row r="1758" spans="1:2" ht="30" x14ac:dyDescent="0.25">
      <c r="A1758" s="100">
        <v>1753</v>
      </c>
      <c r="B1758" s="101" t="s">
        <v>1990</v>
      </c>
    </row>
    <row r="1759" spans="1:2" ht="60" x14ac:dyDescent="0.25">
      <c r="A1759" s="100">
        <v>1754</v>
      </c>
      <c r="B1759" s="101" t="s">
        <v>1991</v>
      </c>
    </row>
    <row r="1760" spans="1:2" ht="30" x14ac:dyDescent="0.25">
      <c r="A1760" s="100">
        <v>1755</v>
      </c>
      <c r="B1760" s="101" t="s">
        <v>1992</v>
      </c>
    </row>
    <row r="1761" spans="1:2" ht="30" x14ac:dyDescent="0.25">
      <c r="A1761" s="100">
        <v>1756</v>
      </c>
      <c r="B1761" s="101" t="s">
        <v>1993</v>
      </c>
    </row>
    <row r="1762" spans="1:2" ht="30" x14ac:dyDescent="0.25">
      <c r="A1762" s="100">
        <v>1757</v>
      </c>
      <c r="B1762" s="101" t="s">
        <v>1994</v>
      </c>
    </row>
    <row r="1763" spans="1:2" ht="60" x14ac:dyDescent="0.25">
      <c r="A1763" s="100">
        <v>1758</v>
      </c>
      <c r="B1763" s="101" t="s">
        <v>1995</v>
      </c>
    </row>
    <row r="1764" spans="1:2" ht="30" x14ac:dyDescent="0.25">
      <c r="A1764" s="100">
        <v>1759</v>
      </c>
      <c r="B1764" s="101" t="s">
        <v>1996</v>
      </c>
    </row>
    <row r="1765" spans="1:2" ht="30" x14ac:dyDescent="0.25">
      <c r="A1765" s="100">
        <v>1760</v>
      </c>
      <c r="B1765" s="101" t="s">
        <v>1997</v>
      </c>
    </row>
    <row r="1766" spans="1:2" ht="45" x14ac:dyDescent="0.25">
      <c r="A1766" s="100">
        <v>1761</v>
      </c>
      <c r="B1766" s="101" t="s">
        <v>1998</v>
      </c>
    </row>
    <row r="1767" spans="1:2" ht="30" x14ac:dyDescent="0.25">
      <c r="A1767" s="100">
        <v>1762</v>
      </c>
      <c r="B1767" s="101" t="s">
        <v>1999</v>
      </c>
    </row>
    <row r="1768" spans="1:2" ht="30" x14ac:dyDescent="0.25">
      <c r="A1768" s="100">
        <v>1763</v>
      </c>
      <c r="B1768" s="101" t="s">
        <v>2000</v>
      </c>
    </row>
    <row r="1769" spans="1:2" ht="30" x14ac:dyDescent="0.25">
      <c r="A1769" s="100">
        <v>1764</v>
      </c>
      <c r="B1769" s="101" t="s">
        <v>2001</v>
      </c>
    </row>
    <row r="1770" spans="1:2" ht="30" x14ac:dyDescent="0.25">
      <c r="A1770" s="100">
        <v>1765</v>
      </c>
      <c r="B1770" s="101" t="s">
        <v>2002</v>
      </c>
    </row>
    <row r="1771" spans="1:2" ht="30" x14ac:dyDescent="0.25">
      <c r="A1771" s="100">
        <v>1766</v>
      </c>
      <c r="B1771" s="101" t="s">
        <v>2003</v>
      </c>
    </row>
    <row r="1772" spans="1:2" ht="30" x14ac:dyDescent="0.25">
      <c r="A1772" s="100">
        <v>1767</v>
      </c>
      <c r="B1772" s="101" t="s">
        <v>2004</v>
      </c>
    </row>
    <row r="1773" spans="1:2" ht="60" x14ac:dyDescent="0.25">
      <c r="A1773" s="100">
        <v>1768</v>
      </c>
      <c r="B1773" s="101" t="s">
        <v>2005</v>
      </c>
    </row>
    <row r="1774" spans="1:2" ht="30" x14ac:dyDescent="0.25">
      <c r="A1774" s="100">
        <v>1769</v>
      </c>
      <c r="B1774" s="101" t="s">
        <v>2006</v>
      </c>
    </row>
    <row r="1775" spans="1:2" ht="30" x14ac:dyDescent="0.25">
      <c r="A1775" s="100">
        <v>1770</v>
      </c>
      <c r="B1775" s="101" t="s">
        <v>2007</v>
      </c>
    </row>
    <row r="1776" spans="1:2" ht="30" x14ac:dyDescent="0.25">
      <c r="A1776" s="100">
        <v>1771</v>
      </c>
      <c r="B1776" s="101" t="s">
        <v>2008</v>
      </c>
    </row>
    <row r="1777" spans="1:2" ht="30" x14ac:dyDescent="0.25">
      <c r="A1777" s="100">
        <v>1772</v>
      </c>
      <c r="B1777" s="101" t="s">
        <v>2009</v>
      </c>
    </row>
    <row r="1778" spans="1:2" ht="30" x14ac:dyDescent="0.25">
      <c r="A1778" s="100">
        <v>1773</v>
      </c>
      <c r="B1778" s="101" t="s">
        <v>2010</v>
      </c>
    </row>
    <row r="1779" spans="1:2" ht="30" x14ac:dyDescent="0.25">
      <c r="A1779" s="100">
        <v>1774</v>
      </c>
      <c r="B1779" s="101" t="s">
        <v>2011</v>
      </c>
    </row>
    <row r="1780" spans="1:2" ht="30" x14ac:dyDescent="0.25">
      <c r="A1780" s="100">
        <v>1775</v>
      </c>
      <c r="B1780" s="101" t="s">
        <v>2012</v>
      </c>
    </row>
    <row r="1781" spans="1:2" ht="30" x14ac:dyDescent="0.25">
      <c r="A1781" s="100">
        <v>1776</v>
      </c>
      <c r="B1781" s="101" t="s">
        <v>2013</v>
      </c>
    </row>
    <row r="1782" spans="1:2" ht="30" x14ac:dyDescent="0.25">
      <c r="A1782" s="100">
        <v>1777</v>
      </c>
      <c r="B1782" s="101" t="s">
        <v>2014</v>
      </c>
    </row>
    <row r="1783" spans="1:2" ht="30" x14ac:dyDescent="0.25">
      <c r="A1783" s="100">
        <v>1778</v>
      </c>
      <c r="B1783" s="101" t="s">
        <v>2015</v>
      </c>
    </row>
    <row r="1784" spans="1:2" ht="30" x14ac:dyDescent="0.25">
      <c r="A1784" s="100">
        <v>1779</v>
      </c>
      <c r="B1784" s="101" t="s">
        <v>2016</v>
      </c>
    </row>
    <row r="1785" spans="1:2" ht="30" x14ac:dyDescent="0.25">
      <c r="A1785" s="100">
        <v>1780</v>
      </c>
      <c r="B1785" s="101" t="s">
        <v>2017</v>
      </c>
    </row>
    <row r="1786" spans="1:2" ht="30" x14ac:dyDescent="0.25">
      <c r="A1786" s="100">
        <v>1781</v>
      </c>
      <c r="B1786" s="101" t="s">
        <v>2018</v>
      </c>
    </row>
    <row r="1787" spans="1:2" ht="30" x14ac:dyDescent="0.25">
      <c r="A1787" s="100">
        <v>1782</v>
      </c>
      <c r="B1787" s="101" t="s">
        <v>2019</v>
      </c>
    </row>
    <row r="1788" spans="1:2" ht="30" x14ac:dyDescent="0.25">
      <c r="A1788" s="100">
        <v>1783</v>
      </c>
      <c r="B1788" s="101" t="s">
        <v>2020</v>
      </c>
    </row>
    <row r="1789" spans="1:2" ht="30" x14ac:dyDescent="0.25">
      <c r="A1789" s="100">
        <v>1784</v>
      </c>
      <c r="B1789" s="101" t="s">
        <v>2021</v>
      </c>
    </row>
    <row r="1790" spans="1:2" ht="45" x14ac:dyDescent="0.25">
      <c r="A1790" s="100">
        <v>1785</v>
      </c>
      <c r="B1790" s="101" t="s">
        <v>2022</v>
      </c>
    </row>
    <row r="1791" spans="1:2" ht="30" x14ac:dyDescent="0.25">
      <c r="A1791" s="100">
        <v>1786</v>
      </c>
      <c r="B1791" s="101" t="s">
        <v>2023</v>
      </c>
    </row>
    <row r="1792" spans="1:2" ht="30" x14ac:dyDescent="0.25">
      <c r="A1792" s="100">
        <v>1787</v>
      </c>
      <c r="B1792" s="101" t="s">
        <v>2024</v>
      </c>
    </row>
    <row r="1793" spans="1:2" ht="30" x14ac:dyDescent="0.25">
      <c r="A1793" s="100">
        <v>1788</v>
      </c>
      <c r="B1793" s="101" t="s">
        <v>2025</v>
      </c>
    </row>
    <row r="1794" spans="1:2" ht="30" x14ac:dyDescent="0.25">
      <c r="A1794" s="100">
        <v>1789</v>
      </c>
      <c r="B1794" s="101" t="s">
        <v>2026</v>
      </c>
    </row>
    <row r="1795" spans="1:2" ht="30" x14ac:dyDescent="0.25">
      <c r="A1795" s="100">
        <v>1790</v>
      </c>
      <c r="B1795" s="101" t="s">
        <v>2027</v>
      </c>
    </row>
    <row r="1796" spans="1:2" ht="30" x14ac:dyDescent="0.25">
      <c r="A1796" s="100">
        <v>1791</v>
      </c>
      <c r="B1796" s="101" t="s">
        <v>2028</v>
      </c>
    </row>
    <row r="1797" spans="1:2" ht="30" x14ac:dyDescent="0.25">
      <c r="A1797" s="100">
        <v>1792</v>
      </c>
      <c r="B1797" s="101" t="s">
        <v>2029</v>
      </c>
    </row>
    <row r="1798" spans="1:2" ht="30" x14ac:dyDescent="0.25">
      <c r="A1798" s="100">
        <v>1793</v>
      </c>
      <c r="B1798" s="101" t="s">
        <v>2030</v>
      </c>
    </row>
    <row r="1799" spans="1:2" ht="30" x14ac:dyDescent="0.25">
      <c r="A1799" s="100">
        <v>1794</v>
      </c>
      <c r="B1799" s="101" t="s">
        <v>2031</v>
      </c>
    </row>
    <row r="1800" spans="1:2" ht="30" x14ac:dyDescent="0.25">
      <c r="A1800" s="100">
        <v>1795</v>
      </c>
      <c r="B1800" s="101" t="s">
        <v>2032</v>
      </c>
    </row>
    <row r="1801" spans="1:2" ht="30" x14ac:dyDescent="0.25">
      <c r="A1801" s="100">
        <v>1796</v>
      </c>
      <c r="B1801" s="101" t="s">
        <v>2033</v>
      </c>
    </row>
    <row r="1802" spans="1:2" ht="30" x14ac:dyDescent="0.25">
      <c r="A1802" s="100">
        <v>1797</v>
      </c>
      <c r="B1802" s="101" t="s">
        <v>2034</v>
      </c>
    </row>
    <row r="1803" spans="1:2" ht="30" x14ac:dyDescent="0.25">
      <c r="A1803" s="100">
        <v>1798</v>
      </c>
      <c r="B1803" s="101" t="s">
        <v>2035</v>
      </c>
    </row>
    <row r="1804" spans="1:2" ht="30" x14ac:dyDescent="0.25">
      <c r="A1804" s="100">
        <v>1799</v>
      </c>
      <c r="B1804" s="101" t="s">
        <v>2036</v>
      </c>
    </row>
    <row r="1805" spans="1:2" ht="30" x14ac:dyDescent="0.25">
      <c r="A1805" s="100">
        <v>1800</v>
      </c>
      <c r="B1805" s="101" t="s">
        <v>2037</v>
      </c>
    </row>
    <row r="1806" spans="1:2" ht="30" x14ac:dyDescent="0.25">
      <c r="A1806" s="100">
        <v>1801</v>
      </c>
      <c r="B1806" s="101" t="s">
        <v>2038</v>
      </c>
    </row>
    <row r="1807" spans="1:2" ht="30" x14ac:dyDescent="0.25">
      <c r="A1807" s="100">
        <v>1802</v>
      </c>
      <c r="B1807" s="101" t="s">
        <v>2039</v>
      </c>
    </row>
    <row r="1808" spans="1:2" ht="30" x14ac:dyDescent="0.25">
      <c r="A1808" s="100">
        <v>1803</v>
      </c>
      <c r="B1808" s="101" t="s">
        <v>2040</v>
      </c>
    </row>
    <row r="1809" spans="1:2" ht="30" x14ac:dyDescent="0.25">
      <c r="A1809" s="100">
        <v>1804</v>
      </c>
      <c r="B1809" s="101" t="s">
        <v>2041</v>
      </c>
    </row>
    <row r="1810" spans="1:2" ht="30" x14ac:dyDescent="0.25">
      <c r="A1810" s="100">
        <v>1805</v>
      </c>
      <c r="B1810" s="101" t="s">
        <v>2042</v>
      </c>
    </row>
    <row r="1811" spans="1:2" ht="60" x14ac:dyDescent="0.25">
      <c r="A1811" s="100">
        <v>1806</v>
      </c>
      <c r="B1811" s="101" t="s">
        <v>2043</v>
      </c>
    </row>
    <row r="1812" spans="1:2" ht="30" x14ac:dyDescent="0.25">
      <c r="A1812" s="100">
        <v>1807</v>
      </c>
      <c r="B1812" s="101" t="s">
        <v>2044</v>
      </c>
    </row>
    <row r="1813" spans="1:2" ht="30" x14ac:dyDescent="0.25">
      <c r="A1813" s="100">
        <v>1808</v>
      </c>
      <c r="B1813" s="101" t="s">
        <v>2045</v>
      </c>
    </row>
    <row r="1814" spans="1:2" ht="30" x14ac:dyDescent="0.25">
      <c r="A1814" s="100">
        <v>1809</v>
      </c>
      <c r="B1814" s="101" t="s">
        <v>2046</v>
      </c>
    </row>
    <row r="1815" spans="1:2" ht="30" x14ac:dyDescent="0.25">
      <c r="A1815" s="100">
        <v>1810</v>
      </c>
      <c r="B1815" s="101" t="s">
        <v>2047</v>
      </c>
    </row>
    <row r="1816" spans="1:2" ht="30" x14ac:dyDescent="0.25">
      <c r="A1816" s="100">
        <v>1811</v>
      </c>
      <c r="B1816" s="101" t="s">
        <v>2048</v>
      </c>
    </row>
    <row r="1817" spans="1:2" ht="30" x14ac:dyDescent="0.25">
      <c r="A1817" s="100">
        <v>1812</v>
      </c>
      <c r="B1817" s="101" t="s">
        <v>2049</v>
      </c>
    </row>
    <row r="1818" spans="1:2" ht="30" x14ac:dyDescent="0.25">
      <c r="A1818" s="100">
        <v>1813</v>
      </c>
      <c r="B1818" s="101" t="s">
        <v>2050</v>
      </c>
    </row>
    <row r="1819" spans="1:2" ht="30" x14ac:dyDescent="0.25">
      <c r="A1819" s="100">
        <v>1814</v>
      </c>
      <c r="B1819" s="101" t="s">
        <v>2051</v>
      </c>
    </row>
    <row r="1820" spans="1:2" ht="30" x14ac:dyDescent="0.25">
      <c r="A1820" s="100">
        <v>1815</v>
      </c>
      <c r="B1820" s="101" t="s">
        <v>2052</v>
      </c>
    </row>
    <row r="1821" spans="1:2" ht="30" x14ac:dyDescent="0.25">
      <c r="A1821" s="100">
        <v>1816</v>
      </c>
      <c r="B1821" s="101" t="s">
        <v>2053</v>
      </c>
    </row>
    <row r="1822" spans="1:2" ht="30" x14ac:dyDescent="0.25">
      <c r="A1822" s="100">
        <v>1817</v>
      </c>
      <c r="B1822" s="101" t="s">
        <v>2054</v>
      </c>
    </row>
    <row r="1823" spans="1:2" ht="30" x14ac:dyDescent="0.25">
      <c r="A1823" s="100">
        <v>1818</v>
      </c>
      <c r="B1823" s="101" t="s">
        <v>2055</v>
      </c>
    </row>
    <row r="1824" spans="1:2" ht="30" x14ac:dyDescent="0.25">
      <c r="A1824" s="100">
        <v>1819</v>
      </c>
      <c r="B1824" s="101" t="s">
        <v>2056</v>
      </c>
    </row>
    <row r="1825" spans="1:2" ht="30" x14ac:dyDescent="0.25">
      <c r="A1825" s="100">
        <v>1820</v>
      </c>
      <c r="B1825" s="101" t="s">
        <v>2057</v>
      </c>
    </row>
    <row r="1826" spans="1:2" ht="30" x14ac:dyDescent="0.25">
      <c r="A1826" s="100">
        <v>1821</v>
      </c>
      <c r="B1826" s="101" t="s">
        <v>2058</v>
      </c>
    </row>
    <row r="1827" spans="1:2" ht="30" x14ac:dyDescent="0.25">
      <c r="A1827" s="100">
        <v>1822</v>
      </c>
      <c r="B1827" s="101" t="s">
        <v>2059</v>
      </c>
    </row>
    <row r="1828" spans="1:2" ht="30" x14ac:dyDescent="0.25">
      <c r="A1828" s="100">
        <v>1823</v>
      </c>
      <c r="B1828" s="101" t="s">
        <v>2060</v>
      </c>
    </row>
    <row r="1829" spans="1:2" ht="30" x14ac:dyDescent="0.25">
      <c r="A1829" s="100">
        <v>1824</v>
      </c>
      <c r="B1829" s="101" t="s">
        <v>2061</v>
      </c>
    </row>
    <row r="1830" spans="1:2" ht="30" x14ac:dyDescent="0.25">
      <c r="A1830" s="100">
        <v>1825</v>
      </c>
      <c r="B1830" s="101" t="s">
        <v>2062</v>
      </c>
    </row>
    <row r="1831" spans="1:2" ht="30" x14ac:dyDescent="0.25">
      <c r="A1831" s="100">
        <v>1826</v>
      </c>
      <c r="B1831" s="101" t="s">
        <v>2063</v>
      </c>
    </row>
    <row r="1832" spans="1:2" ht="30" x14ac:dyDescent="0.25">
      <c r="A1832" s="100">
        <v>1827</v>
      </c>
      <c r="B1832" s="101" t="s">
        <v>2064</v>
      </c>
    </row>
    <row r="1833" spans="1:2" ht="45" x14ac:dyDescent="0.25">
      <c r="A1833" s="100">
        <v>1828</v>
      </c>
      <c r="B1833" s="101" t="s">
        <v>2065</v>
      </c>
    </row>
    <row r="1834" spans="1:2" ht="30" x14ac:dyDescent="0.25">
      <c r="A1834" s="100">
        <v>1829</v>
      </c>
      <c r="B1834" s="101" t="s">
        <v>2066</v>
      </c>
    </row>
    <row r="1835" spans="1:2" ht="30" x14ac:dyDescent="0.25">
      <c r="A1835" s="100">
        <v>1830</v>
      </c>
      <c r="B1835" s="101" t="s">
        <v>2067</v>
      </c>
    </row>
    <row r="1836" spans="1:2" ht="30" x14ac:dyDescent="0.25">
      <c r="A1836" s="100">
        <v>1831</v>
      </c>
      <c r="B1836" s="101" t="s">
        <v>2068</v>
      </c>
    </row>
    <row r="1837" spans="1:2" ht="30" x14ac:dyDescent="0.25">
      <c r="A1837" s="100">
        <v>1832</v>
      </c>
      <c r="B1837" s="101" t="s">
        <v>2069</v>
      </c>
    </row>
    <row r="1838" spans="1:2" ht="60" x14ac:dyDescent="0.25">
      <c r="A1838" s="100">
        <v>1833</v>
      </c>
      <c r="B1838" s="101" t="s">
        <v>2070</v>
      </c>
    </row>
    <row r="1839" spans="1:2" ht="30" x14ac:dyDescent="0.25">
      <c r="A1839" s="100">
        <v>1834</v>
      </c>
      <c r="B1839" s="101" t="s">
        <v>2071</v>
      </c>
    </row>
    <row r="1840" spans="1:2" ht="30" x14ac:dyDescent="0.25">
      <c r="A1840" s="100">
        <v>1835</v>
      </c>
      <c r="B1840" s="101" t="s">
        <v>2072</v>
      </c>
    </row>
    <row r="1841" spans="1:2" ht="30" x14ac:dyDescent="0.25">
      <c r="A1841" s="100">
        <v>1836</v>
      </c>
      <c r="B1841" s="101" t="s">
        <v>2073</v>
      </c>
    </row>
    <row r="1842" spans="1:2" ht="30" x14ac:dyDescent="0.25">
      <c r="A1842" s="100">
        <v>1837</v>
      </c>
      <c r="B1842" s="101" t="s">
        <v>2074</v>
      </c>
    </row>
    <row r="1843" spans="1:2" ht="30" x14ac:dyDescent="0.25">
      <c r="A1843" s="100">
        <v>1838</v>
      </c>
      <c r="B1843" s="101" t="s">
        <v>2075</v>
      </c>
    </row>
    <row r="1844" spans="1:2" ht="30" x14ac:dyDescent="0.25">
      <c r="A1844" s="100">
        <v>1839</v>
      </c>
      <c r="B1844" s="101" t="s">
        <v>2076</v>
      </c>
    </row>
    <row r="1845" spans="1:2" ht="30" x14ac:dyDescent="0.25">
      <c r="A1845" s="100">
        <v>1840</v>
      </c>
      <c r="B1845" s="101" t="s">
        <v>2077</v>
      </c>
    </row>
    <row r="1846" spans="1:2" ht="30" x14ac:dyDescent="0.25">
      <c r="A1846" s="100">
        <v>1841</v>
      </c>
      <c r="B1846" s="101" t="s">
        <v>2078</v>
      </c>
    </row>
    <row r="1847" spans="1:2" ht="30" x14ac:dyDescent="0.25">
      <c r="A1847" s="100">
        <v>1842</v>
      </c>
      <c r="B1847" s="101" t="s">
        <v>2079</v>
      </c>
    </row>
    <row r="1848" spans="1:2" ht="30" x14ac:dyDescent="0.25">
      <c r="A1848" s="100">
        <v>1843</v>
      </c>
      <c r="B1848" s="101" t="s">
        <v>2080</v>
      </c>
    </row>
    <row r="1849" spans="1:2" ht="30" x14ac:dyDescent="0.25">
      <c r="A1849" s="100">
        <v>1844</v>
      </c>
      <c r="B1849" s="101" t="s">
        <v>2081</v>
      </c>
    </row>
    <row r="1850" spans="1:2" ht="30" x14ac:dyDescent="0.25">
      <c r="A1850" s="100">
        <v>1845</v>
      </c>
      <c r="B1850" s="101" t="s">
        <v>2082</v>
      </c>
    </row>
    <row r="1851" spans="1:2" ht="45" x14ac:dyDescent="0.25">
      <c r="A1851" s="100">
        <v>1846</v>
      </c>
      <c r="B1851" s="101" t="s">
        <v>2083</v>
      </c>
    </row>
    <row r="1852" spans="1:2" ht="30" x14ac:dyDescent="0.25">
      <c r="A1852" s="100">
        <v>1847</v>
      </c>
      <c r="B1852" s="101" t="s">
        <v>2084</v>
      </c>
    </row>
    <row r="1853" spans="1:2" ht="30" x14ac:dyDescent="0.25">
      <c r="A1853" s="100">
        <v>1848</v>
      </c>
      <c r="B1853" s="101" t="s">
        <v>2085</v>
      </c>
    </row>
    <row r="1854" spans="1:2" ht="45" x14ac:dyDescent="0.25">
      <c r="A1854" s="100">
        <v>1849</v>
      </c>
      <c r="B1854" s="101" t="s">
        <v>2086</v>
      </c>
    </row>
    <row r="1855" spans="1:2" ht="30" x14ac:dyDescent="0.25">
      <c r="A1855" s="100">
        <v>1850</v>
      </c>
      <c r="B1855" s="101" t="s">
        <v>2087</v>
      </c>
    </row>
    <row r="1856" spans="1:2" ht="30" x14ac:dyDescent="0.25">
      <c r="A1856" s="100">
        <v>1851</v>
      </c>
      <c r="B1856" s="101" t="s">
        <v>2088</v>
      </c>
    </row>
    <row r="1857" spans="1:2" ht="30" x14ac:dyDescent="0.25">
      <c r="A1857" s="100">
        <v>1852</v>
      </c>
      <c r="B1857" s="101" t="s">
        <v>2089</v>
      </c>
    </row>
    <row r="1858" spans="1:2" ht="30" x14ac:dyDescent="0.25">
      <c r="A1858" s="100">
        <v>1853</v>
      </c>
      <c r="B1858" s="101" t="s">
        <v>2090</v>
      </c>
    </row>
    <row r="1859" spans="1:2" ht="30" x14ac:dyDescent="0.25">
      <c r="A1859" s="100">
        <v>1854</v>
      </c>
      <c r="B1859" s="101" t="s">
        <v>2091</v>
      </c>
    </row>
    <row r="1860" spans="1:2" ht="30" x14ac:dyDescent="0.25">
      <c r="A1860" s="100">
        <v>1855</v>
      </c>
      <c r="B1860" s="101" t="s">
        <v>2092</v>
      </c>
    </row>
    <row r="1861" spans="1:2" ht="45" x14ac:dyDescent="0.25">
      <c r="A1861" s="100">
        <v>1856</v>
      </c>
      <c r="B1861" s="101" t="s">
        <v>2093</v>
      </c>
    </row>
    <row r="1862" spans="1:2" ht="30" x14ac:dyDescent="0.25">
      <c r="A1862" s="100">
        <v>1857</v>
      </c>
      <c r="B1862" s="101" t="s">
        <v>2094</v>
      </c>
    </row>
    <row r="1863" spans="1:2" ht="30" x14ac:dyDescent="0.25">
      <c r="A1863" s="100">
        <v>1858</v>
      </c>
      <c r="B1863" s="101" t="s">
        <v>2095</v>
      </c>
    </row>
    <row r="1864" spans="1:2" ht="60" x14ac:dyDescent="0.25">
      <c r="A1864" s="100">
        <v>1859</v>
      </c>
      <c r="B1864" s="101" t="s">
        <v>2096</v>
      </c>
    </row>
    <row r="1865" spans="1:2" ht="30" x14ac:dyDescent="0.25">
      <c r="A1865" s="100">
        <v>1860</v>
      </c>
      <c r="B1865" s="101" t="s">
        <v>2097</v>
      </c>
    </row>
    <row r="1866" spans="1:2" ht="30" x14ac:dyDescent="0.25">
      <c r="A1866" s="100">
        <v>1861</v>
      </c>
      <c r="B1866" s="101" t="s">
        <v>2098</v>
      </c>
    </row>
    <row r="1867" spans="1:2" ht="45" x14ac:dyDescent="0.25">
      <c r="A1867" s="100">
        <v>1862</v>
      </c>
      <c r="B1867" s="101" t="s">
        <v>2099</v>
      </c>
    </row>
    <row r="1868" spans="1:2" ht="30" x14ac:dyDescent="0.25">
      <c r="A1868" s="100">
        <v>1863</v>
      </c>
      <c r="B1868" s="101" t="s">
        <v>2100</v>
      </c>
    </row>
    <row r="1869" spans="1:2" ht="30" x14ac:dyDescent="0.25">
      <c r="A1869" s="100">
        <v>1864</v>
      </c>
      <c r="B1869" s="101" t="s">
        <v>2101</v>
      </c>
    </row>
    <row r="1870" spans="1:2" ht="30" x14ac:dyDescent="0.25">
      <c r="A1870" s="100">
        <v>1865</v>
      </c>
      <c r="B1870" s="101" t="s">
        <v>2102</v>
      </c>
    </row>
    <row r="1871" spans="1:2" ht="30" x14ac:dyDescent="0.25">
      <c r="A1871" s="100">
        <v>1866</v>
      </c>
      <c r="B1871" s="101" t="s">
        <v>2103</v>
      </c>
    </row>
    <row r="1872" spans="1:2" ht="30" x14ac:dyDescent="0.25">
      <c r="A1872" s="100">
        <v>1867</v>
      </c>
      <c r="B1872" s="101" t="s">
        <v>2104</v>
      </c>
    </row>
    <row r="1873" spans="1:2" ht="30" x14ac:dyDescent="0.25">
      <c r="A1873" s="100">
        <v>1868</v>
      </c>
      <c r="B1873" s="101" t="s">
        <v>2105</v>
      </c>
    </row>
    <row r="1874" spans="1:2" ht="30" x14ac:dyDescent="0.25">
      <c r="A1874" s="100">
        <v>1869</v>
      </c>
      <c r="B1874" s="101" t="s">
        <v>2106</v>
      </c>
    </row>
    <row r="1875" spans="1:2" ht="30" x14ac:dyDescent="0.25">
      <c r="A1875" s="100">
        <v>1870</v>
      </c>
      <c r="B1875" s="101" t="s">
        <v>2107</v>
      </c>
    </row>
    <row r="1876" spans="1:2" ht="30" x14ac:dyDescent="0.25">
      <c r="A1876" s="100">
        <v>1871</v>
      </c>
      <c r="B1876" s="101" t="s">
        <v>2108</v>
      </c>
    </row>
    <row r="1877" spans="1:2" ht="30" x14ac:dyDescent="0.25">
      <c r="A1877" s="100">
        <v>1872</v>
      </c>
      <c r="B1877" s="101" t="s">
        <v>2109</v>
      </c>
    </row>
    <row r="1878" spans="1:2" ht="30" x14ac:dyDescent="0.25">
      <c r="A1878" s="100">
        <v>1873</v>
      </c>
      <c r="B1878" s="101" t="s">
        <v>2110</v>
      </c>
    </row>
    <row r="1879" spans="1:2" ht="30" x14ac:dyDescent="0.25">
      <c r="A1879" s="100">
        <v>1874</v>
      </c>
      <c r="B1879" s="101" t="s">
        <v>2111</v>
      </c>
    </row>
    <row r="1880" spans="1:2" ht="30" x14ac:dyDescent="0.25">
      <c r="A1880" s="100">
        <v>1875</v>
      </c>
      <c r="B1880" s="101" t="s">
        <v>2112</v>
      </c>
    </row>
    <row r="1881" spans="1:2" ht="45" x14ac:dyDescent="0.25">
      <c r="A1881" s="100">
        <v>1876</v>
      </c>
      <c r="B1881" s="101" t="s">
        <v>2113</v>
      </c>
    </row>
    <row r="1882" spans="1:2" ht="30" x14ac:dyDescent="0.25">
      <c r="A1882" s="100">
        <v>1877</v>
      </c>
      <c r="B1882" s="101" t="s">
        <v>2114</v>
      </c>
    </row>
    <row r="1883" spans="1:2" ht="30" x14ac:dyDescent="0.25">
      <c r="A1883" s="100">
        <v>1878</v>
      </c>
      <c r="B1883" s="101" t="s">
        <v>2115</v>
      </c>
    </row>
    <row r="1884" spans="1:2" ht="45" x14ac:dyDescent="0.25">
      <c r="A1884" s="100">
        <v>1879</v>
      </c>
      <c r="B1884" s="101" t="s">
        <v>2116</v>
      </c>
    </row>
    <row r="1885" spans="1:2" ht="30" x14ac:dyDescent="0.25">
      <c r="A1885" s="100">
        <v>1880</v>
      </c>
      <c r="B1885" s="101" t="s">
        <v>2117</v>
      </c>
    </row>
    <row r="1886" spans="1:2" ht="30" x14ac:dyDescent="0.25">
      <c r="A1886" s="100">
        <v>1881</v>
      </c>
      <c r="B1886" s="101" t="s">
        <v>2118</v>
      </c>
    </row>
    <row r="1887" spans="1:2" ht="30" x14ac:dyDescent="0.25">
      <c r="A1887" s="100">
        <v>1882</v>
      </c>
      <c r="B1887" s="101" t="s">
        <v>2119</v>
      </c>
    </row>
    <row r="1888" spans="1:2" ht="30" x14ac:dyDescent="0.25">
      <c r="A1888" s="100">
        <v>1883</v>
      </c>
      <c r="B1888" s="101" t="s">
        <v>2120</v>
      </c>
    </row>
    <row r="1889" spans="1:2" ht="30" x14ac:dyDescent="0.25">
      <c r="A1889" s="100">
        <v>1884</v>
      </c>
      <c r="B1889" s="101" t="s">
        <v>2121</v>
      </c>
    </row>
    <row r="1890" spans="1:2" ht="30" x14ac:dyDescent="0.25">
      <c r="A1890" s="100">
        <v>1885</v>
      </c>
      <c r="B1890" s="101" t="s">
        <v>2122</v>
      </c>
    </row>
    <row r="1891" spans="1:2" ht="30" x14ac:dyDescent="0.25">
      <c r="A1891" s="100">
        <v>1886</v>
      </c>
      <c r="B1891" s="101" t="s">
        <v>2123</v>
      </c>
    </row>
    <row r="1892" spans="1:2" ht="30" x14ac:dyDescent="0.25">
      <c r="A1892" s="100">
        <v>1887</v>
      </c>
      <c r="B1892" s="101" t="s">
        <v>2124</v>
      </c>
    </row>
    <row r="1893" spans="1:2" ht="30" x14ac:dyDescent="0.25">
      <c r="A1893" s="100">
        <v>1888</v>
      </c>
      <c r="B1893" s="101" t="s">
        <v>2125</v>
      </c>
    </row>
    <row r="1894" spans="1:2" ht="30" x14ac:dyDescent="0.25">
      <c r="A1894" s="100">
        <v>1889</v>
      </c>
      <c r="B1894" s="101" t="s">
        <v>2126</v>
      </c>
    </row>
    <row r="1895" spans="1:2" ht="30" x14ac:dyDescent="0.25">
      <c r="A1895" s="100">
        <v>1890</v>
      </c>
      <c r="B1895" s="101" t="s">
        <v>2127</v>
      </c>
    </row>
    <row r="1896" spans="1:2" ht="30" x14ac:dyDescent="0.25">
      <c r="A1896" s="100">
        <v>1891</v>
      </c>
      <c r="B1896" s="101" t="s">
        <v>2128</v>
      </c>
    </row>
    <row r="1897" spans="1:2" ht="30" x14ac:dyDescent="0.25">
      <c r="A1897" s="100">
        <v>1892</v>
      </c>
      <c r="B1897" s="101" t="s">
        <v>2129</v>
      </c>
    </row>
    <row r="1898" spans="1:2" ht="30" x14ac:dyDescent="0.25">
      <c r="A1898" s="100">
        <v>1893</v>
      </c>
      <c r="B1898" s="101" t="s">
        <v>2130</v>
      </c>
    </row>
    <row r="1899" spans="1:2" ht="30" x14ac:dyDescent="0.25">
      <c r="A1899" s="100">
        <v>1894</v>
      </c>
      <c r="B1899" s="101" t="s">
        <v>2131</v>
      </c>
    </row>
    <row r="1900" spans="1:2" ht="30" x14ac:dyDescent="0.25">
      <c r="A1900" s="100">
        <v>1895</v>
      </c>
      <c r="B1900" s="101" t="s">
        <v>2132</v>
      </c>
    </row>
    <row r="1901" spans="1:2" ht="30" x14ac:dyDescent="0.25">
      <c r="A1901" s="100">
        <v>1896</v>
      </c>
      <c r="B1901" s="101" t="s">
        <v>2133</v>
      </c>
    </row>
    <row r="1902" spans="1:2" ht="30" x14ac:dyDescent="0.25">
      <c r="A1902" s="100">
        <v>1897</v>
      </c>
      <c r="B1902" s="101" t="s">
        <v>2134</v>
      </c>
    </row>
    <row r="1903" spans="1:2" ht="45" x14ac:dyDescent="0.25">
      <c r="A1903" s="100">
        <v>1898</v>
      </c>
      <c r="B1903" s="101" t="s">
        <v>2135</v>
      </c>
    </row>
    <row r="1904" spans="1:2" ht="30" x14ac:dyDescent="0.25">
      <c r="A1904" s="100">
        <v>1899</v>
      </c>
      <c r="B1904" s="101" t="s">
        <v>2136</v>
      </c>
    </row>
    <row r="1905" spans="1:2" ht="30" x14ac:dyDescent="0.25">
      <c r="A1905" s="100">
        <v>1900</v>
      </c>
      <c r="B1905" s="101" t="s">
        <v>2137</v>
      </c>
    </row>
    <row r="1906" spans="1:2" ht="60" x14ac:dyDescent="0.25">
      <c r="A1906" s="100">
        <v>1901</v>
      </c>
      <c r="B1906" s="101" t="s">
        <v>2138</v>
      </c>
    </row>
    <row r="1907" spans="1:2" ht="30" x14ac:dyDescent="0.25">
      <c r="A1907" s="100">
        <v>1902</v>
      </c>
      <c r="B1907" s="101" t="s">
        <v>2139</v>
      </c>
    </row>
    <row r="1908" spans="1:2" ht="30" x14ac:dyDescent="0.25">
      <c r="A1908" s="100">
        <v>1903</v>
      </c>
      <c r="B1908" s="101" t="s">
        <v>2140</v>
      </c>
    </row>
    <row r="1909" spans="1:2" ht="30" x14ac:dyDescent="0.25">
      <c r="A1909" s="100">
        <v>1904</v>
      </c>
      <c r="B1909" s="101" t="s">
        <v>2141</v>
      </c>
    </row>
    <row r="1910" spans="1:2" ht="30" x14ac:dyDescent="0.25">
      <c r="A1910" s="100">
        <v>1905</v>
      </c>
      <c r="B1910" s="101" t="s">
        <v>2142</v>
      </c>
    </row>
    <row r="1911" spans="1:2" ht="30" x14ac:dyDescent="0.25">
      <c r="A1911" s="100">
        <v>1906</v>
      </c>
      <c r="B1911" s="101" t="s">
        <v>2143</v>
      </c>
    </row>
    <row r="1912" spans="1:2" ht="30" x14ac:dyDescent="0.25">
      <c r="A1912" s="100">
        <v>1907</v>
      </c>
      <c r="B1912" s="101" t="s">
        <v>2144</v>
      </c>
    </row>
    <row r="1913" spans="1:2" ht="30" x14ac:dyDescent="0.25">
      <c r="A1913" s="100">
        <v>1908</v>
      </c>
      <c r="B1913" s="101" t="s">
        <v>2145</v>
      </c>
    </row>
    <row r="1914" spans="1:2" ht="45" x14ac:dyDescent="0.25">
      <c r="A1914" s="100">
        <v>1909</v>
      </c>
      <c r="B1914" s="101" t="s">
        <v>2146</v>
      </c>
    </row>
    <row r="1915" spans="1:2" ht="30" x14ac:dyDescent="0.25">
      <c r="A1915" s="100">
        <v>1910</v>
      </c>
      <c r="B1915" s="101" t="s">
        <v>2147</v>
      </c>
    </row>
    <row r="1916" spans="1:2" ht="30" x14ac:dyDescent="0.25">
      <c r="A1916" s="100">
        <v>1911</v>
      </c>
      <c r="B1916" s="101" t="s">
        <v>2148</v>
      </c>
    </row>
    <row r="1917" spans="1:2" ht="30" x14ac:dyDescent="0.25">
      <c r="A1917" s="100">
        <v>1912</v>
      </c>
      <c r="B1917" s="101" t="s">
        <v>2149</v>
      </c>
    </row>
    <row r="1918" spans="1:2" ht="30" x14ac:dyDescent="0.25">
      <c r="A1918" s="100">
        <v>1913</v>
      </c>
      <c r="B1918" s="101" t="s">
        <v>2150</v>
      </c>
    </row>
    <row r="1919" spans="1:2" ht="30" x14ac:dyDescent="0.25">
      <c r="A1919" s="100">
        <v>1914</v>
      </c>
      <c r="B1919" s="101" t="s">
        <v>2151</v>
      </c>
    </row>
    <row r="1920" spans="1:2" ht="30" x14ac:dyDescent="0.25">
      <c r="A1920" s="100">
        <v>1915</v>
      </c>
      <c r="B1920" s="101" t="s">
        <v>2152</v>
      </c>
    </row>
    <row r="1921" spans="1:2" ht="30" x14ac:dyDescent="0.25">
      <c r="A1921" s="100">
        <v>1916</v>
      </c>
      <c r="B1921" s="101" t="s">
        <v>2153</v>
      </c>
    </row>
    <row r="1922" spans="1:2" ht="30" x14ac:dyDescent="0.25">
      <c r="A1922" s="100">
        <v>1917</v>
      </c>
      <c r="B1922" s="101" t="s">
        <v>2154</v>
      </c>
    </row>
    <row r="1923" spans="1:2" ht="30" x14ac:dyDescent="0.25">
      <c r="A1923" s="100">
        <v>1918</v>
      </c>
      <c r="B1923" s="101" t="s">
        <v>2155</v>
      </c>
    </row>
    <row r="1924" spans="1:2" ht="30" x14ac:dyDescent="0.25">
      <c r="A1924" s="100">
        <v>1919</v>
      </c>
      <c r="B1924" s="101" t="s">
        <v>2156</v>
      </c>
    </row>
    <row r="1925" spans="1:2" ht="30" x14ac:dyDescent="0.25">
      <c r="A1925" s="100">
        <v>1920</v>
      </c>
      <c r="B1925" s="101" t="s">
        <v>2157</v>
      </c>
    </row>
    <row r="1926" spans="1:2" ht="30" x14ac:dyDescent="0.25">
      <c r="A1926" s="100">
        <v>1921</v>
      </c>
      <c r="B1926" s="101" t="s">
        <v>2158</v>
      </c>
    </row>
    <row r="1927" spans="1:2" ht="30" x14ac:dyDescent="0.25">
      <c r="A1927" s="100">
        <v>1922</v>
      </c>
      <c r="B1927" s="101" t="s">
        <v>2159</v>
      </c>
    </row>
    <row r="1928" spans="1:2" ht="30" x14ac:dyDescent="0.25">
      <c r="A1928" s="100">
        <v>1923</v>
      </c>
      <c r="B1928" s="101" t="s">
        <v>2160</v>
      </c>
    </row>
    <row r="1929" spans="1:2" ht="30" x14ac:dyDescent="0.25">
      <c r="A1929" s="100">
        <v>1924</v>
      </c>
      <c r="B1929" s="101" t="s">
        <v>2161</v>
      </c>
    </row>
    <row r="1930" spans="1:2" ht="30" x14ac:dyDescent="0.25">
      <c r="A1930" s="100">
        <v>1925</v>
      </c>
      <c r="B1930" s="101" t="s">
        <v>2162</v>
      </c>
    </row>
    <row r="1931" spans="1:2" ht="30" x14ac:dyDescent="0.25">
      <c r="A1931" s="100">
        <v>1926</v>
      </c>
      <c r="B1931" s="101" t="s">
        <v>2163</v>
      </c>
    </row>
    <row r="1932" spans="1:2" ht="30" x14ac:dyDescent="0.25">
      <c r="A1932" s="100">
        <v>1927</v>
      </c>
      <c r="B1932" s="101" t="s">
        <v>2164</v>
      </c>
    </row>
    <row r="1933" spans="1:2" ht="30" x14ac:dyDescent="0.25">
      <c r="A1933" s="100">
        <v>1928</v>
      </c>
      <c r="B1933" s="101" t="s">
        <v>2165</v>
      </c>
    </row>
    <row r="1934" spans="1:2" ht="30" x14ac:dyDescent="0.25">
      <c r="A1934" s="100">
        <v>1929</v>
      </c>
      <c r="B1934" s="101" t="s">
        <v>2166</v>
      </c>
    </row>
  </sheetData>
  <autoFilter ref="A5:B1934"/>
  <mergeCells count="1">
    <mergeCell ref="A2:B2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1" t="s">
        <v>130</v>
      </c>
      <c r="B1" s="121"/>
    </row>
    <row r="3" spans="1:2" ht="15.75" x14ac:dyDescent="0.25">
      <c r="A3" s="123" t="s">
        <v>2</v>
      </c>
      <c r="B3" s="36" t="s">
        <v>103</v>
      </c>
    </row>
    <row r="4" spans="1:2" ht="15.75" x14ac:dyDescent="0.25">
      <c r="A4" s="123"/>
      <c r="B4" s="36" t="s">
        <v>106</v>
      </c>
    </row>
    <row r="5" spans="1:2" ht="15.75" x14ac:dyDescent="0.25">
      <c r="A5" s="123"/>
      <c r="B5" s="36" t="s">
        <v>109</v>
      </c>
    </row>
    <row r="6" spans="1:2" ht="15.75" x14ac:dyDescent="0.25">
      <c r="A6" s="123"/>
      <c r="B6" s="36" t="s">
        <v>111</v>
      </c>
    </row>
    <row r="7" spans="1:2" ht="15.75" x14ac:dyDescent="0.25">
      <c r="A7" s="123"/>
      <c r="B7" s="36" t="s">
        <v>112</v>
      </c>
    </row>
    <row r="8" spans="1:2" ht="15.75" x14ac:dyDescent="0.25">
      <c r="A8" s="123"/>
      <c r="B8" s="36" t="s">
        <v>122</v>
      </c>
    </row>
    <row r="9" spans="1:2" ht="15.75" x14ac:dyDescent="0.25">
      <c r="A9" s="124" t="s">
        <v>133</v>
      </c>
      <c r="B9" s="37" t="s">
        <v>99</v>
      </c>
    </row>
    <row r="10" spans="1:2" ht="15.75" x14ac:dyDescent="0.25">
      <c r="A10" s="124"/>
      <c r="B10" s="37" t="s">
        <v>101</v>
      </c>
    </row>
    <row r="11" spans="1:2" ht="15.75" x14ac:dyDescent="0.25">
      <c r="A11" s="124"/>
      <c r="B11" s="37" t="s">
        <v>104</v>
      </c>
    </row>
    <row r="12" spans="1:2" ht="15.75" x14ac:dyDescent="0.25">
      <c r="A12" s="124"/>
      <c r="B12" s="37" t="s">
        <v>116</v>
      </c>
    </row>
    <row r="13" spans="1:2" ht="15.75" x14ac:dyDescent="0.25">
      <c r="A13" s="125" t="s">
        <v>1</v>
      </c>
      <c r="B13" s="38" t="s">
        <v>107</v>
      </c>
    </row>
    <row r="14" spans="1:2" ht="15.75" x14ac:dyDescent="0.25">
      <c r="A14" s="125"/>
      <c r="B14" s="38" t="s">
        <v>108</v>
      </c>
    </row>
    <row r="15" spans="1:2" ht="15.75" x14ac:dyDescent="0.25">
      <c r="A15" s="125"/>
      <c r="B15" s="38" t="s">
        <v>118</v>
      </c>
    </row>
    <row r="16" spans="1:2" ht="15.75" x14ac:dyDescent="0.25">
      <c r="A16" s="125"/>
      <c r="B16" s="38" t="s">
        <v>125</v>
      </c>
    </row>
    <row r="17" spans="1:2" ht="15.75" x14ac:dyDescent="0.25">
      <c r="A17" s="125"/>
      <c r="B17" s="38" t="s">
        <v>129</v>
      </c>
    </row>
    <row r="18" spans="1:2" ht="15.75" x14ac:dyDescent="0.25">
      <c r="A18" s="126" t="s">
        <v>4</v>
      </c>
      <c r="B18" s="39" t="s">
        <v>98</v>
      </c>
    </row>
    <row r="19" spans="1:2" ht="15.75" x14ac:dyDescent="0.25">
      <c r="A19" s="126"/>
      <c r="B19" s="39" t="s">
        <v>102</v>
      </c>
    </row>
    <row r="20" spans="1:2" ht="15.75" x14ac:dyDescent="0.25">
      <c r="A20" s="126"/>
      <c r="B20" s="39" t="s">
        <v>113</v>
      </c>
    </row>
    <row r="21" spans="1:2" ht="15.75" x14ac:dyDescent="0.25">
      <c r="A21" s="126"/>
      <c r="B21" s="39" t="s">
        <v>117</v>
      </c>
    </row>
    <row r="22" spans="1:2" ht="15.75" x14ac:dyDescent="0.25">
      <c r="A22" s="126"/>
      <c r="B22" s="39" t="s">
        <v>121</v>
      </c>
    </row>
    <row r="23" spans="1:2" ht="15.75" x14ac:dyDescent="0.25">
      <c r="A23" s="126"/>
      <c r="B23" s="39" t="s">
        <v>123</v>
      </c>
    </row>
    <row r="24" spans="1:2" ht="15.75" customHeight="1" x14ac:dyDescent="0.25">
      <c r="A24" s="126"/>
      <c r="B24" s="39" t="s">
        <v>126</v>
      </c>
    </row>
    <row r="25" spans="1:2" ht="15.75" customHeight="1" x14ac:dyDescent="0.25">
      <c r="A25" s="126"/>
      <c r="B25" s="39" t="s">
        <v>127</v>
      </c>
    </row>
    <row r="26" spans="1:2" ht="15.75" customHeight="1" x14ac:dyDescent="0.25">
      <c r="A26" s="126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7" t="s">
        <v>3</v>
      </c>
      <c r="B28" s="42" t="s">
        <v>97</v>
      </c>
    </row>
    <row r="29" spans="1:2" ht="15.75" customHeight="1" x14ac:dyDescent="0.25">
      <c r="A29" s="127"/>
      <c r="B29" s="42" t="s">
        <v>100</v>
      </c>
    </row>
    <row r="30" spans="1:2" ht="15.75" customHeight="1" x14ac:dyDescent="0.25">
      <c r="A30" s="127"/>
      <c r="B30" s="42" t="s">
        <v>105</v>
      </c>
    </row>
    <row r="31" spans="1:2" ht="15.75" customHeight="1" x14ac:dyDescent="0.25">
      <c r="A31" s="127"/>
      <c r="B31" s="42" t="s">
        <v>120</v>
      </c>
    </row>
    <row r="32" spans="1:2" ht="15.75" customHeight="1" x14ac:dyDescent="0.25">
      <c r="A32" s="127"/>
      <c r="B32" s="42" t="s">
        <v>124</v>
      </c>
    </row>
    <row r="33" spans="1:2" ht="15.75" customHeight="1" x14ac:dyDescent="0.25">
      <c r="A33" s="128" t="s">
        <v>151</v>
      </c>
      <c r="B33" s="38" t="s">
        <v>161</v>
      </c>
    </row>
    <row r="34" spans="1:2" ht="15.75" x14ac:dyDescent="0.25">
      <c r="A34" s="128"/>
      <c r="B34" s="38" t="s">
        <v>160</v>
      </c>
    </row>
    <row r="35" spans="1:2" ht="16.5" customHeight="1" x14ac:dyDescent="0.25">
      <c r="A35" s="120" t="s">
        <v>6</v>
      </c>
      <c r="B35" s="43" t="s">
        <v>114</v>
      </c>
    </row>
    <row r="36" spans="1:2" ht="15.75" customHeight="1" x14ac:dyDescent="0.25">
      <c r="A36" s="120"/>
      <c r="B36" s="43" t="s">
        <v>115</v>
      </c>
    </row>
    <row r="37" spans="1:2" ht="15.75" customHeight="1" x14ac:dyDescent="0.25">
      <c r="A37" s="120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2" t="s">
        <v>152</v>
      </c>
      <c r="B41" s="45" t="s">
        <v>164</v>
      </c>
    </row>
    <row r="42" spans="1:2" ht="15.75" x14ac:dyDescent="0.25">
      <c r="A42" s="122"/>
      <c r="B42" s="45" t="s">
        <v>166</v>
      </c>
    </row>
    <row r="43" spans="1:2" ht="15.75" x14ac:dyDescent="0.25">
      <c r="A43" s="122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7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Морозов Николай Владимирович</cp:lastModifiedBy>
  <cp:lastPrinted>2017-01-17T08:27:11Z</cp:lastPrinted>
  <dcterms:created xsi:type="dcterms:W3CDTF">2015-05-06T12:48:51Z</dcterms:created>
  <dcterms:modified xsi:type="dcterms:W3CDTF">2023-01-13T13:36:43Z</dcterms:modified>
</cp:coreProperties>
</file>