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2.09.10_А+ППП_12 лотов_РАД\Документы от ПКУ\"/>
    </mc:Choice>
  </mc:AlternateContent>
  <xr:revisionPtr revIDLastSave="0" documentId="13_ncr:1_{BCDBCF6A-CCAC-4B0E-A25F-7F91050D3F44}" xr6:coauthVersionLast="47" xr6:coauthVersionMax="47" xr10:uidLastSave="{00000000-0000-0000-0000-000000000000}"/>
  <bookViews>
    <workbookView xWindow="-120" yWindow="-120" windowWidth="29040" windowHeight="15840" tabRatio="764" firstSheet="1" activeTab="1" xr2:uid="{00000000-000D-0000-FFFF-FFFF00000000}"/>
  </bookViews>
  <sheets>
    <sheet name="Аукцион (как заполнять)" sheetId="1" state="hidden" r:id="rId1"/>
    <sheet name="лот 11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11'!$A$5:$B$5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<sst xmlns="http://schemas.openxmlformats.org/spreadsheetml/2006/main" count="1930" uniqueCount="1852">
  <si>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</si>
  <si>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</si>
  <si>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</si>
  <si>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</si>
  <si>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</si>
  <si>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</si>
  <si>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</si>
  <si>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</si>
  <si>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</si>
  <si>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</si>
  <si>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</si>
  <si>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</si>
  <si>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</si>
  <si>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</si>
  <si>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</si>
  <si>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</si>
  <si>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</si>
  <si>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</si>
  <si>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</si>
  <si>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</si>
  <si>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</si>
  <si>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</si>
  <si>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</si>
  <si>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</si>
  <si>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</si>
  <si>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</si>
  <si>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</si>
  <si>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</si>
  <si>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</si>
  <si>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</si>
  <si>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</si>
  <si>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</si>
  <si>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</si>
  <si>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</si>
  <si>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</si>
  <si>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</si>
  <si>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</si>
  <si>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</si>
  <si>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</si>
  <si>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</si>
  <si>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</si>
  <si>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</si>
  <si>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</si>
  <si>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</si>
  <si>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</si>
  <si>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</si>
  <si>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</si>
  <si>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</si>
  <si>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</si>
  <si>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</si>
  <si>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</si>
  <si>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</si>
  <si>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</si>
  <si>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</si>
  <si>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</si>
  <si>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</si>
  <si>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</si>
  <si>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</si>
  <si>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</si>
  <si>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</si>
  <si>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</si>
  <si>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</si>
  <si>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</si>
  <si>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</si>
  <si>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</si>
  <si>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</si>
  <si>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</si>
  <si>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</si>
  <si>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</si>
  <si>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</si>
  <si>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</si>
  <si>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</si>
  <si>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</si>
  <si>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</si>
  <si>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</si>
  <si>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</si>
  <si>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</si>
  <si>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</si>
  <si>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</si>
  <si>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</si>
  <si>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</si>
  <si>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</si>
  <si>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</si>
  <si>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</si>
  <si>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</si>
  <si>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</si>
  <si>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</si>
  <si>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</si>
  <si>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</si>
  <si>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</si>
  <si>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</si>
  <si>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</si>
  <si>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</si>
  <si>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</si>
  <si>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</si>
  <si>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</si>
  <si>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</si>
  <si>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</si>
  <si>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</si>
  <si>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</si>
  <si>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</si>
  <si>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</si>
  <si>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</si>
  <si>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</si>
  <si>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</si>
  <si>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</si>
  <si>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</si>
  <si>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</si>
  <si>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</si>
  <si>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</si>
  <si>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</si>
  <si>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</si>
  <si>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</si>
  <si>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</si>
  <si>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</si>
  <si>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</si>
  <si>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</si>
  <si>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</si>
  <si>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</si>
  <si>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</si>
  <si>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</si>
  <si>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</si>
  <si>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</si>
  <si>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</si>
  <si>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</si>
  <si>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</si>
  <si>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</si>
  <si>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</si>
  <si>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</si>
  <si>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</si>
  <si>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</si>
  <si>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</si>
  <si>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</si>
  <si>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</si>
  <si>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</si>
  <si>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</si>
  <si>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</si>
  <si>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</si>
  <si>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</si>
  <si>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</si>
  <si>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</si>
  <si>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</si>
  <si>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</si>
  <si>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</si>
  <si>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</si>
  <si>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</si>
  <si>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</si>
  <si>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</si>
  <si>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</si>
  <si>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</si>
  <si>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</si>
  <si>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</si>
  <si>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</si>
  <si>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</si>
  <si>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</si>
  <si>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</si>
  <si>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</si>
  <si>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</si>
  <si>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</si>
  <si>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</si>
  <si>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</si>
  <si>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</si>
  <si>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</si>
  <si>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</si>
  <si>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</si>
  <si>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</si>
  <si>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</si>
  <si>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</si>
  <si>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</si>
  <si>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</si>
  <si>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</si>
  <si>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</si>
  <si>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</si>
  <si>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</si>
  <si>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</si>
  <si>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</si>
  <si>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</si>
  <si>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</si>
  <si>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</si>
  <si>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</si>
  <si>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</si>
  <si>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</si>
  <si>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</si>
  <si>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</si>
  <si>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</si>
  <si>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</si>
  <si>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</si>
  <si>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</si>
  <si>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</si>
  <si>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</si>
  <si>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</si>
  <si>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</si>
  <si>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</si>
  <si>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</si>
  <si>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</si>
  <si>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</si>
  <si>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</si>
  <si>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</si>
  <si>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</si>
  <si>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</si>
  <si>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</si>
  <si>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</si>
  <si>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</si>
  <si>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</si>
  <si>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</si>
  <si>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</si>
  <si>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</si>
  <si>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</si>
  <si>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</si>
  <si>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</si>
  <si>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</si>
  <si>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</si>
  <si>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</si>
  <si>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</si>
  <si>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</si>
  <si>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</si>
  <si>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</si>
  <si>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</si>
  <si>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</si>
  <si>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</si>
  <si>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</si>
  <si>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</si>
  <si>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</si>
  <si>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</si>
  <si>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</si>
  <si>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</si>
  <si>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</si>
  <si>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</si>
  <si>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</si>
  <si>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</si>
  <si>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</si>
  <si>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</si>
  <si>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</si>
  <si>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</si>
  <si>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</si>
  <si>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</si>
  <si>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</si>
  <si>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</si>
  <si>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 xml:space="preserve"> Лот 11</t>
  </si>
  <si>
    <t>Абдрахманова Олеся Олеговна, КД  774-35303228-810/12ф от 2012-10-18, Судебный приказ от 2018-10-02 по делу 2-1233/2018</t>
  </si>
  <si>
    <t>Абдульманов Альберт Мидхатович, КД  981-39065142-810/15ф от 2015-04-08, Решение о частичном удовлетворении исковых требований от 2021-05-18 по делу 2-1247/2021, Судебный приказ от 2018-09-20 по делу 2-1247/2021</t>
  </si>
  <si>
    <t>Абзалилов Филюс Фиргатович, КД  986-39416220-810/15ф от 2015-07-29, Судебный приказ от 2018-09-27 по делу 2-2332/2018</t>
  </si>
  <si>
    <t>Азнабаев Равиль Рамилевич, КД  968-38353451-810/14ф от 2014-07-21, Судебный приказ от 2018-10-08 по делу 2-2627/2018</t>
  </si>
  <si>
    <t>Алексеев Игорь Алексеевич, КД  968-38382408-810/14ф от 2014-07-25, Судебный приказ от 2018-08-29 по делу 2-1333/2020, Решение о частичном удовлетворении исковых требований от 2020-10-07 по делу 2-1333/2020</t>
  </si>
  <si>
    <t>Алимгулов Рустам Рифович, КД  940-36692044-810/13ф от 2013-06-15, Решение о частичном удовлетворении исковых требований от 2019-03-20 по делу 2-525/2019</t>
  </si>
  <si>
    <t>Алленов Евгений Николаевич, КД  776-36773626-810/13ф от 2013-07-02, Решение о частичном удовлетворении исковых требований от 2018-02-21 по делу 2-328/2018 ~ М-92/2018</t>
  </si>
  <si>
    <t>Анваров Дильбар Марселевич, КД  960-39075959-810/15ф от 2015-04-10, Решение об удовлетворении исковых требований от 2019-05-21 по делу 2-5006/2019, Судебный приказ от 2018-12-19 по делу 2-5006/2019</t>
  </si>
  <si>
    <t>Андюкова Фидарида Шарифяновна, КД  774-38323705-810/14ф от 2014-07-10, Судебный приказ от 2019-05-14 по делу 2-1255/2019</t>
  </si>
  <si>
    <t>Арсланов Раиль Рафикович, КД  776-33189952-810/11ф от 2011-06-11, Решение об удовлетворении исковых требований от 2013-12-16 по делу 2-562/2013</t>
  </si>
  <si>
    <t>Асадуллин Фарит Тимирханович, КД  774-38246621-810/14ф от 2014-06-19, Решение об удовлетворении исковых требований от 2017-10-30 по делу 2-5984/2017</t>
  </si>
  <si>
    <t>Афлитонова Светлана Нурлыгаяновна, КД  779-36142722-810/13ф от 2013-04-10, Решение о частичном удовлетворении исковых требований от 2017-09-21 по делу 2-6064/2017</t>
  </si>
  <si>
    <t>Бикмухаметова Эльмира Сандгараевна, КД 705-39207358-810/15ф от 26.05.2015, Судебный приказ Судебного участка №1 по Советскому району г.Уфы от 20.12.2018 по делу № 2-2548/2018, Определение Судебного участка №1 по Советскому району г.Уфы от 20.12.2018 по делу № 2-2548/2018 об исправлении описки; Судебный приказ Судебного участка №5 по Советскому району г.Уфы от 13.07.2021 по делу № 2-1181/2021</t>
  </si>
  <si>
    <t>Ахметдинов Филус Янбарисович, КД  942-36789146-810/13ф от 2013-07-08, Судебный приказ от 2018-08-30 по делу 2-255/2020 (2-2783/2019;), Решение об удовлетворении исковых требований от 2020-02-17 по делу 2-255/2020 (2-2783/2019;)</t>
  </si>
  <si>
    <t>Валиахметов Разиф Рафисович, КД 968-38437070-810/14ф от 13.08.2014,  Заочное Решение Уфимского районного суда Республики Башкортостан от 24.03.2021 по делу № 2-890/2021</t>
  </si>
  <si>
    <t>Байгускарова Асия Камаловна, КД  968-38415684-810/14ф от 2014-08-07, Решение о частичном удовлетворении исковых требований от 2019-04-16 по делу 2-4408/2019</t>
  </si>
  <si>
    <t>Баранов Александр Николаевич, КД  959-38477163-810/14ф от 2014-08-30, Судебный приказ от 2018-10-29 по делу 2-2042/2018</t>
  </si>
  <si>
    <t>Волчанский Сергей Андреевич, КД 987-39268901-810/15ф от 02.07.2015, Решение Советского районного суда г. Уфы от 12.04.2022 по делу 2-1219/2022</t>
  </si>
  <si>
    <t>Белоусов Леонид Иванович, КД  774-34515478-810/12ф от 2012-06-01, Судебный приказ от 2018-09-10 по делу 2-1488/2018</t>
  </si>
  <si>
    <t>Бондаренко Наталья Анатольевна, КД  775-34651663-810/12ф от 2012-06-22, Решение о частичном удовлетворении исковых требований от 2017-11-17 по делу 2-1638/2017</t>
  </si>
  <si>
    <t>Брехова Гульсима Ягангареевна, КД  775-33560374-810/11ф от 2011-10-10, Решение об удовлетворении исковых требований от 2015-09-15 по делу 2-390/2015</t>
  </si>
  <si>
    <t>Гафуров Халаф Ахнафович, КД 776-35684836-810/12ф от 25.12.2012, Решение Нефтекамского городского суда Республики Башкортостан от 24.09.2018 по делу 2-2069/2018</t>
  </si>
  <si>
    <t>Габдрахманова Раиса Ахматовна, КД  774-37381153-810/13ф от 2013-11-15, Решение о частичном удовлетворении исковых требований от 2018-04-09 по делу 2-2283/2018</t>
  </si>
  <si>
    <t>Гаврилов Евгений Юрьевич, КД  774-38050648-810/14ф от 2014-04-30, Решение о частичном удовлетворении исковых требований от 2018-09-18 по делу 2-2026/2018</t>
  </si>
  <si>
    <t>Гадельшин Ринат Мансурович, КД  955-38258654-810/14ф от 2014-06-26, Судебный приказ от 2018-11-02 по делу 2-4178/2020, Решение о частичном удовлетворении исковых требований от 2020-10-15 по делу 2-4178/2020</t>
  </si>
  <si>
    <t>Гильфанова Разиля Сафиевна, КД  968-38363590-810/14ф от 2014-07-21, Судебный приказ от 2018-09-17 по делу 2-2150/2018</t>
  </si>
  <si>
    <t>Гридневский Владимир Петрович, КД  705-39383245-810/15ф от 2015-07-20, Судебный приказ от 2020-09-15 по делу 2-2447/2020</t>
  </si>
  <si>
    <t>Громов Виталий Олегович, КД  987-39400213-810/15ф от 2015-07-24, Решение о частичном удовлетворении исковых требований от 2019-04-09 по делу 2-1883/2019</t>
  </si>
  <si>
    <t>Гумерова Венера Наильевна, КД  776-37851819-810/14ф от 2014-04-02, Решение о частичном удовлетворении исковых требований от 2018-05-07 по делу 2-1909/2018</t>
  </si>
  <si>
    <t>Давлетова Гулнара Урмакуновна, КД  947-37361981-810/13ф от 2013-11-11, Решение о частичном удовлетворении исковых требований от 2018-09-24 по делу 2-6714/2018</t>
  </si>
  <si>
    <t>Киреев Ильнур Зинурович,  
КД 774-38505566-810/14ф от 09.09.2014, Судебный приказ Судебного участка №5 по Советскому району г.Уфы от 12.05.2021 по делу 2-841/2021</t>
  </si>
  <si>
    <t>Дегтярева Надежда Николаевна, КД  985-39346332-810/15ф от 2015-07-08, Решение о частичном удовлетворении исковых требований от 2019-06-10 по делу 2-5887/2019, Судебный приказ от 2018-09-10 по делу 2-5887/2019</t>
  </si>
  <si>
    <t>Дементьева Оксана Олеговна, КД  958-39253960-810/15ф от 2015-06-10, Решение о частичном удовлетворении исковых требований от 2019-05-21 по делу 2-5174/2019</t>
  </si>
  <si>
    <t>Долгов Николай Петрович, КД  774-37833172-810/14ф от 2014-03-21, Судебный приказ от 2018-12-21 по делу 2-4593/2020</t>
  </si>
  <si>
    <t>Дудко Константин Вячеславович, КД  774-34180438-810/12ф от 2012-03-20, Решение об удовлетворении исковых требований от 2014-04-10 по делу 2-405/2014</t>
  </si>
  <si>
    <t>Евлоев Якуб Ахмедович, КД  975-38843449-810/15ф от 2015-01-15, Решение о частичном удовлетворении исковых требований от 2018-10-12 по делу 2-7325/2018</t>
  </si>
  <si>
    <t>Еркеева Анастасия Владимировна, КД  960-39135405-810/15ф от 2015-04-29, Судебный приказ от 2018-12-17 по делу 2-2409/2018</t>
  </si>
  <si>
    <t>Жуков Игорь Анатольевич, КД  774-33619105-810/11ф от 2011-10-21, Решение о частичном удовлетворении исковых требований от 2014-06-10 по делу 2-1589/2014</t>
  </si>
  <si>
    <t>Замалиев Галимзян Гусманович, КД  705-39397239-810/15ф от 2015-07-22, Решение о частичном удовлетворении исковых требований от 2019-02-14 по делу 2-297/2019</t>
  </si>
  <si>
    <t>Ибатуллин Равиль Радикович, КД  968-38373088-810/14ф от 2014-07-23, Судебный приказ от 2018-11-20 по делу 2-2004/2018</t>
  </si>
  <si>
    <t>Имашева Марина Валентиновна, КД  774-38019610-810/14ф от 2014-05-06, Решение о частичном удовлетворении исковых требований от 2018-10-12 по делу 2-7177/2018</t>
  </si>
  <si>
    <t>Исаева Ирина Владимировна, КД  774-34032163-810/12ф от 2012-02-10, Решение об удовлетворении исковых требований от 2014-03-17 по делу 2-388/2014</t>
  </si>
  <si>
    <t>Исламов Финис Фэисович, КД  774-34936126-810/12ф от 2012-08-20, Решение о частичном удовлетворении исковых требований от 2015-05-05 по делу 2-657/2015</t>
  </si>
  <si>
    <t>Исхаков Ильгиз Асхатович, КД  940-36937161-810/13ф от 2013-08-07, Решение о частичном удовлетворении исковых требований от 2020-03-19 по делу 2-163/2020</t>
  </si>
  <si>
    <t>Ишметов Шамиль Сагадатович, КД  705-39431111-810/15ф от 2015-08-06, Решение о частичном удовлетворении исковых требований от 2021-06-24 по делу 2-2045/2021</t>
  </si>
  <si>
    <t>Нургалиев Владимир Вениаминович,  
КД 968-38742698-810/14ф от 25.12.2014, Заочное Решение Краснокамского межрайонного суда Республики Башкортостан от 06.03.2019  по делу 2-378/2018, Решение Советскогорайонного суда г. Уфы от 03.10.2018 по делу 2-6099/2018</t>
  </si>
  <si>
    <t>Калимуллина Галина Валерьевна, КД  958-39201941-810/15ф от 2015-06-04, Решение о частичном удовлетворении исковых требований от 2019-09-16 по делу 2-8715/2019, Судебный приказ от 2018-08-16 по делу 2-8715/2019</t>
  </si>
  <si>
    <t>Перехрест Ольга Анатольевна,  
КД 958-39030996-810/15ф от 01.04.2015, Заочное Решение Судебного участка №5 по Советскому району г.Уфы Республики Башкортостан от 07.04.2020 по делу 2-1679/2020</t>
  </si>
  <si>
    <t>Каразбаев Расуль Шайхатарович, КД  940-36674046-810/13ф от 2013-06-11, Решение о частичном удовлетворении исковых требований от 2018-12-17 по делу 2-1016/2018</t>
  </si>
  <si>
    <t>Каримова Лидия Далхаевна, КД  935-37794672-810/14ф от 2014-03-04, Решение о частичном удовлетворении исковых требований от 2014-11-27 по делу 2-2209/2014</t>
  </si>
  <si>
    <t>Карпенко Сергей Семенович, КД  788-34287898-810/12ф от 2012-03-30, Решение об удовлетворении исковых требований от 2014-07-29 по делу 2-937/2014</t>
  </si>
  <si>
    <t>Кинзябузова Русалина Маратовна, КД  963-38580432-810/14ф от 2014-10-01, Судебный приказ от 2018-10-29 по делу 2-2109/2018</t>
  </si>
  <si>
    <t>Кириллова Людмила Антоновна, КД  705-39202533-810/15ф от 2015-05-25, Судебный приказ от 2018-08-24 по делу 2-889/2018</t>
  </si>
  <si>
    <t>Климов Алексей Константинович, КД  774-36544737-810/13ф от 2013-05-17, Решение о частичном удовлетворении исковых требований от 2019-04-16 по делу 2-620/2019</t>
  </si>
  <si>
    <t>Коннова Галина Семеновна, КД  955-38116152-810/14ф от 2014-05-17, Судебный приказ от 2018-08-10 по делу 2-1946/2020, Решение о частичном удовлетворении исковых требований от 2020-12-07 по делу 2-1946/2020</t>
  </si>
  <si>
    <t>Коновалова Рита Ильинична, КД  959-38333337-810/14ф от 2014-07-11, Судебный приказ от 2018-12-11 по делу 2-1935/2018</t>
  </si>
  <si>
    <t>Салимгареев Фархат Салаватович,  
КД 788-35520992-810/12ф от 26.11.2012, Решение Октябрьского городского суда Республики Башкортостан от 11.05.2017 по делу 2-843/2017 , Решение Октябрьского городского суда Республики Башкортостан от 25.02.2016 по делу 2-406/2016</t>
  </si>
  <si>
    <t>Самигуллин Нурфаяз Шайхнурович,  
КД 774-33670437-810/11ф от 27.10.2011, Решение Туймазинский межрайонный суд Республики Башкортостан от 01.04.2016 по делу 2-1021/2016, Решение Туймазинского межрайонного суда Республики Башкортостан от 01.03.2017 по делу 2-494/2017</t>
  </si>
  <si>
    <t>Кузнецов Андрей Александрович, КД  968-38478145-810/14ф от 2014-08-26, Решение об удовлетворении исковых требований от 2021-03-24 по делу 2-1383/2021, Судебный приказ от 2018-03-27 по делу 2-1383/2021</t>
  </si>
  <si>
    <t>Куприна Ольга Олеговна, КД  774-35069998-810/12ф от 2012-09-05, Судебный приказ от 2018-09-27 по делу 2-1443/2018</t>
  </si>
  <si>
    <t>Кутлугужин Галим Гайфуллович, КД  959-38869643-810/15ф от 2015-01-20, Решение о частичном удовлетворении исковых требований от 2018-11-15 по делу 2-7154/2018</t>
  </si>
  <si>
    <t>Лазарев Николай Григорьевич, КД  774-36946804-810/13ф от 2013-08-10, Решение о частичном удовлетворении исковых требований от 2018-09-27 по делу 2-2178/2018</t>
  </si>
  <si>
    <t>Липская Елена Владимировна, КД  981-39100799-810/15ф от 2015-04-22, Судебный приказ от 2018-09-07 по делу 2-2809/2021</t>
  </si>
  <si>
    <t>Мавлютов Александр Сергеевич, КД  705-39065627-810/15ф от 2015-04-07, Судебный приказ от 2019-10-21 по делу 2-3139/2019</t>
  </si>
  <si>
    <t>Маврин Алексей Юрьевич, КД  981-38934309-810/15ф от 2015-02-21, Решение о частичном удовлетворении исковых требований от 2019-04-02 по делу 2-3688/2019</t>
  </si>
  <si>
    <t>Магомедов Рамис Магомедрасулович, КД  968-38375696-810/14ф от 2014-07-24, Решение о частичном удовлетворении исковых требований от 2020-12-08 по делу 2-4834/2020, Судебный приказ от 2019-08-27 по делу 2-4834/2020</t>
  </si>
  <si>
    <t>Майер Ольга Владимировна, КД  968-38546866-810/14ф от 2014-09-17, Судебный приказ от 2018-11-20 по делу 2-2476/2018</t>
  </si>
  <si>
    <t>Максютов Руслан Зилеирович, КД  788-34077197-810/12ф от 2012-02-19, Решение об удовлетворении исковых требований от 2014-07-24 по делу 2-572/2014</t>
  </si>
  <si>
    <t>Мартынов Григорий Владимирович, КД  958-39246615-810/15ф от 2015-06-08, Решение о частичном удовлетворении исковых требований от 2021-03-24 по делу 2-1379/2021, Судебный приказ от 2018-12-19 по делу 2-1379/2021</t>
  </si>
  <si>
    <t>Фахретдинова Адиля Гадиловна,  
КД 968-38455236-810/14ф от 19.08.2014</t>
  </si>
  <si>
    <t>Фильчев Олег Анатольевич, КД 775-35474758-810/12ф от 23.11.2012, Судебный приказ Судебного участка №4 судебного района город Кумертау от 26.10.2017 по делу 2-780/2017, Решение Кумертауского межрайонного суда Республики Башкортостан от 10.07.2018 по делу 2-1432/2018</t>
  </si>
  <si>
    <t>Миконова Лариса Михайловна, КД  774-34252955-810/12ф от 2012-03-23, Решение об удовлетворении исковых требований от 2013-08-14 по делу 2-3400/2013</t>
  </si>
  <si>
    <t>Минигулов Фарид Энеярович, КД  774-34919319-810/12ф от 2012-08-10, Решение о частичном удовлетворении исковых требований от 2018-09-26 по делу 2-1604/2018</t>
  </si>
  <si>
    <t>Хамзин Салават Садыршаитович,  
КД 957-38539937-810/14ф от 16.09.2014, Заочное Решение Советского районного суда г. Уфы от 28.02.2022 по делу 2-1256/2022</t>
  </si>
  <si>
    <t>Морозова Анна Викторовна, КД  799-38808828-810/14ф от 2014-12-18, Судебный приказ от 2018-03-15 по делу 2-250/2018</t>
  </si>
  <si>
    <t>Мулланурова Рауфана Газизовна, КД  960-39055492-810/15ф от 2015-04-17, Судебный приказ от 2019-12-13 по делу 2-3605/2019</t>
  </si>
  <si>
    <t>Хисматов Максим Робертович, КД 968-38323796-810/14ф от 09.07.2014, Решение Кугарчинского межрайонного суда Республики Башкортостан от 07.06.2021 по делу 2-447/2021, Апелляционное определение  Верховный суд Республики Башкортостан от 24.11.2021 по делу 33-18978/2021</t>
  </si>
  <si>
    <t>Муслимов Ильгиз Ишбулдович, КД  776-35690228-810/12ф от 2012-12-27, Решение о частичном удовлетворении исковых требований от 2019-04-11 по делу 2-852/2019</t>
  </si>
  <si>
    <t>Мухамадиев Фаиль Габдулбариевич, КД  774-33937274-810/12ф от 2012-01-04, Решение об удовлетворении исковых требований от 2019-09-23 по делу 2-4220/2019</t>
  </si>
  <si>
    <t>Шайгарданов Рамил Фавазович, КД 774-36505630-810/13ф от 15.05.2013, Решение Туймазинский межрайонный суд Республики Башкортостан от 16.07.2020 по делу 2-1560/2020</t>
  </si>
  <si>
    <t>Насибуллина Регина Дикафовна, КД  776-37677306-810/14ф от 2014-01-31, Судебный приказ от 2019-07-15 по делу 2-1733/2019</t>
  </si>
  <si>
    <t>Николаева Галина Викторовна, КД  767-36232780-810/13ф от 2013-03-28, Решение о частичном удовлетворении исковых требований от 2019-10-24 по делу 2-2065/2019</t>
  </si>
  <si>
    <t>Ноздрин Геннадий Николаевич, КД  788-34724346-810/12ф от 2012-07-11, Решение об удовлетворении исковых требований от 2014-02-11 по делу 2-171/2014 ~ М-40/2014</t>
  </si>
  <si>
    <t>Нуруллина Резида Иргамовна, КД  776-36022515-810/13ф от 2013-02-26, Решение о частичном удовлетворении исковых требований от 2019-11-08 по делу 2-2134/2019, Судебный приказ от 2018-08-29 по делу 2-2134/2019</t>
  </si>
  <si>
    <t>Панферова Анна Николаевна, КД  705-39395717-810/15ф от 2015-07-21, Судебный приказ от 2018-09-21 по делу 2-1949/2018</t>
  </si>
  <si>
    <t>Пахомов Яков Сергеевич, КД  799-38300272-810/14ф от 2014-08-01, Решение о частичном удовлетворении исковых требований от 2018-09-19 по делу 2-6586/2018</t>
  </si>
  <si>
    <t>Афонин Иван Сергеевич,  
КД 775-36458619-810/13ф от 06.05.2013, Решение Петрозаводского городского суда Республики Карелии от 02.03.2015 по делу № 2-1584/2015</t>
  </si>
  <si>
    <t>Петрова Татьяна Николаевна, КД  774-38426878-810/14ф от 2014-08-12, Судебный приказ от 2018-09-11 по делу 2-1503/2018</t>
  </si>
  <si>
    <t>Безносюк Василий Васильевич,  
КД 776-35871223-810/13ф от 09.02.2013, Решение Петрозаводского городского суда Республики Карелии от 05.09.2017 по делу  2-8352/2014, определение Арбитражного суда Республики Карелия от 20.02.2020 по делу А26-13344/2017</t>
  </si>
  <si>
    <t>Полухина Наталья Викторовна, КД  774-34746419-810/12ф от 2012-07-07, Решение о частичном удовлетворении исковых требований от 2018-09-19 по делу 2-1328/2018, Решение об удовлетворении исковых требований от 2018-09-19 по делу 2-1328/2018</t>
  </si>
  <si>
    <t>Мухтаруллина Олеся Николаевна, КД  774-33840094-810/11ф от 2011-12-15, Решение об удовлетворении исковых требований от 2016-03-22 по делу 2-745/2016</t>
  </si>
  <si>
    <t>Потапова Светлана Владимировна, КД  774-37323279-810/13ф от 2013-11-06, Судебный приказ от 2019-12-13 по делу 2-3712/2019</t>
  </si>
  <si>
    <t>Потеряхин Алексей Николаевич, КД  968-38565935-810/14ф от 2014-09-23, Судебный приказ от 2018-11-16 по делу 2-1660/2021 ~ М-1111/2021, Решение об удовлетворении исковых требований от 2021-03-29 по делу 2-1660/2021 ~ М-1111/2021</t>
  </si>
  <si>
    <t>Прокопенко Наталья Сергеевна, КД  959-38328138-810/14ф от 2014-07-15, Судебный приказ от 2018-09-28 по делу 2-1765/2018</t>
  </si>
  <si>
    <t>Псянчина Разифа Нурулловна, КД  961-38460320-810/14ф от 2014-08-23, Решение о частичном удовлетворении исковых требований от 2019-04-19 по делу 2-3983/2019</t>
  </si>
  <si>
    <t>Пяташов Станислав Игоревич, КД  968-38489725-810/14ф от 2014-08-29, Решение о частичном удовлетворении исковых требований от 2019-12-23 по делу 2-10537/2019, Судебный приказ от 2017-12-15 по делу 2-10537/2019</t>
  </si>
  <si>
    <t>Волков Сергей Михайлович, КД 701-38832405-810/14ф от 24.12.2014, Решение Сегежского городского суда Республики Карелии от 18.12.2020 по делу 2-956/2020</t>
  </si>
  <si>
    <t>Решетников Валерий Анатольевич, КД  968-38344285-810/14ф от 2014-07-15, Судебный приказ от 2018-09-10 по делу 2-1754/2018</t>
  </si>
  <si>
    <t>Руденок Руслан Анатольевич, КД  788-35780705-810/13ф от 2013-01-30, Решение о частичном удовлетворении исковых требований от 2014-03-05 по делу 2-2340/2014</t>
  </si>
  <si>
    <t>Рябцева Анна Аркадьевна, КД  960-39092656-810/15ф от 2015-04-15, Судебный приказ от 2018-09-18 по делу 2-6301/2019 ~ М-5676/2019</t>
  </si>
  <si>
    <t>Сабахова Зиля Хамитовна, КД  959-38755394-810/14ф от 2014-11-27, Судебный приказ от 2017-01-11 по делу 2-27/2018</t>
  </si>
  <si>
    <t>Сагадатов Айгиз Хайдарович, КД  981-38951024-810/15ф от 2015-02-27, Решение о частичном удовлетворении исковых требований от 2019-11-11 по делу 2-9760/2019, Судебный приказ от 2018-12-19 по делу 2-9760/2019</t>
  </si>
  <si>
    <t>Сагадеев Рустам Маратович, КД  774-35647283-810/12ф от 2012-12-15, Решение о частичном удовлетворении исковых требований от 2019-04-01 по делу 2-2362/2019 ~ М-1233/2019</t>
  </si>
  <si>
    <t>Сагитов Эмиль Ирекович, КД  957-38870841-810/15ф от 2015-01-21, Судебный приказ от 2018-10-29 по делу 2-2248/2018</t>
  </si>
  <si>
    <t>Садыков Фаиль Хабибуллович, КД  968-38539039-810/14ф от 2014-09-15, Судебный приказ от 2018-08-22 по делу 2-4716/2021</t>
  </si>
  <si>
    <t xml:space="preserve">Ершов Вячеслав Викторович,  
КД 774-35802544-810/13ф от 28.01.2013, Заочное Решение Петрозаводского городского суда Республики Карелии от 10.10.2017 по делу 2-6570/2017, Заочное Решение Петрозаводского городского суда Республики Карелии от 06.12.2018, определение Арбитражного суда Республики Карелия от 29.09.201 по делу А26-9578/2019 по делу 2-7975/2018, </t>
  </si>
  <si>
    <t>Салихова Аниса Рафиковна, КД  968-38478693-810/14ф от 2014-08-26, Судебный приказ от 2018-09-18 по делу 2-302/2021(2-5259/2020), Решение о частичном удовлетворении исковых требований от 2021-01-13 по делу 2-302/2021(2-5259/2020)</t>
  </si>
  <si>
    <t>Сатаров Ильдар Фаридович, КД  788-36166610-810/13ф от 2013-03-20, Решение о частичном удовлетворении исковых требований от 2014-07-29 по делу 2-240/2014</t>
  </si>
  <si>
    <t>Казакевич Ирина Сергеевна, КД 774-35232542-810/12ф от 09.10.2012, Решение Петрозаводского городского суда Республики Карелии от 24.07.2015 по делу 2-6429/2015</t>
  </si>
  <si>
    <t>Сафин Владислав Зуфарович, КД  788-36431480-810/13ф от 2013-04-25, Решение об удовлетворении исковых требований от 2019-04-17 по делу 2-964/2015</t>
  </si>
  <si>
    <t>Сахибгариева Салима Халафовна, КД  947-37539590-810/13ф от 2013-12-20, Судебный приказ от 2018-12-18 по делу 2-2504/2018</t>
  </si>
  <si>
    <t>Севостьянова Нина Семеновна, КД  957-38296522-810/14ф от 2014-07-01, Судебный приказ от 2017-10-25 по делу 2-1814/2017</t>
  </si>
  <si>
    <t>Клевина Татьяна Викторовна,  
КД 957-39073843-810/15ф от 13.04.2015, Заочное Решение Сегежского городского суда Республики Карелии от 20.06.2019  по делу 2-691/2019</t>
  </si>
  <si>
    <t>Сеничкин Виталий Анатольевич, КД  775-39279723-810/15ф от 2015-06-24, Решение о частичном удовлетворении исковых требований от 2018-06-07 по делу 2-4151/2018</t>
  </si>
  <si>
    <t>Сергеев Валентин Никитич, КД  774-34350035-810/12ф от 2012-04-20, Решение о частичном удовлетворении исковых требований от 2014-10-08 по делу 2-833/2014</t>
  </si>
  <si>
    <t>Сидюков Андрей Николаевич, КД  935-38141218-810/14ф от 2014-05-26, Судебный приказ от 2020-07-28 по делу 2-1978/2020</t>
  </si>
  <si>
    <t>Сирбаева Райса Белаловна, КД  705-39444703-810/15ф от 2015-08-03, Судебный приказ от 2018-12-14 по делу 2-10673/2019</t>
  </si>
  <si>
    <t>Ситдикова Татьяна Александровна, КД  957-38329207-810/14ф от 2014-07-14, Судебный приказ от 2020-07-28 по делу 2-1987/2020</t>
  </si>
  <si>
    <t>Сокольникова Наталья Вячеславна, КД  933-36675873-810/13ф от 2013-06-18, Решение о частичном удовлетворении исковых требований от 2019-02-27 по делу 2-122/2019</t>
  </si>
  <si>
    <t>Кузнецов Александр Николаевич,  
КД 978-39122288-810/15ф от 24.04.2015, Решение Петрозаводскогогородского суда Республики Карелии от 04.10.2018 по делу 2-6400/2018</t>
  </si>
  <si>
    <t>Степанова Евгения Васильевна, КД  774-34775369-810/12ф от 2012-08-02, Решение об удовлетворении исковых требований от 2021-09-07 по делу 2-726/2022</t>
  </si>
  <si>
    <t>Султанаев Александр Владимирович, КД  774-36959998-810/13ф от 2013-08-14, Судебный приказ от 2018-09-17 по делу 2-1291/2018</t>
  </si>
  <si>
    <t>Султанмуратова Раиса Губайдулловна, КД  957-38600544-810/14ф от 2014-10-09, Судебный приказ от 2018-10-29 по делу 2-2173/2018</t>
  </si>
  <si>
    <t>Сунгатуллина Миннерайфа Карамовна, КД  957-38577128-810/14ф от 2014-09-29, Судебный приказ от 2018-10-23 по делу 2-1969/2018</t>
  </si>
  <si>
    <t>Суркин Владимир Георгиевич, КД  968-38590832-810/14ф от 2014-10-07, Решение о частичном удовлетворении исковых требований от 2019-10-14 по делу 2-8703/2019</t>
  </si>
  <si>
    <t>Суслова Вера Николаевна, КД  968-38334135-810/14ф от 2014-07-23, Судебный приказ от 2018-11-20 по делу 2-2597/2018</t>
  </si>
  <si>
    <t>Такаев Ринат Радикович, КД  788-33220812-810/11ф от 2011-06-25, Решение о частичном удовлетворении исковых требований от 2014-09-26 по делу 2-941/2014</t>
  </si>
  <si>
    <t>Таштимерова Галия Назифовна, КД  976-38947328-810/15ф от 2015-02-26, Судебный приказ от 2019-09-10 по делу 2-2508/2019</t>
  </si>
  <si>
    <t>Телюков Валерий Николаевич, КД  959-38510882-810/14ф от 2014-09-05, Судебный приказ от 2018-09-11 по делу 2-1605/2018</t>
  </si>
  <si>
    <t>Тимершина Светлана Ураловна, КД  799-38298683-810/14ф от 2014-07-03, Решение об удовлетворении исковых требований от 2018-12-05 по делу 2-9117/2018</t>
  </si>
  <si>
    <t>Топлин Валерий Петрович, КД  774-38383477-810/14ф от 2014-07-31, Судебный приказ от 2018-09-17 по делу 2-2127/18</t>
  </si>
  <si>
    <t>Торгашова Инна Александровна, КД  774-38269764-810/14ф от 2014-06-24, Решение о частичном удовлетворении исковых требований от 2019-08-30 по делу 2-8492/2019</t>
  </si>
  <si>
    <t>Трифонова Татьяна Владимировна, КД  788-33038339-810/11ф от 2011-05-14, Решение о частичном удовлетворении исковых требований от 2013-09-26 по делу 2-1241/2013</t>
  </si>
  <si>
    <t>Тукумбетов Габдулбар Мутагарович, КД  705-39216050-810/15ф от 2015-05-29, Судебный приказ от 2017-11-17 по делу 2-2100/2017</t>
  </si>
  <si>
    <t>Туманин Константин Александрович, КД  705-39422143-810/15ф от 2015-07-29, Судебный приказ от 2018-12-14 по делу 2-2892/2018</t>
  </si>
  <si>
    <t>Турушев Рашит Салихьянович, КД  935-37781480-810/14ф от 2014-03-01, Судебный приказ от 2018-08-20 по делу 2-896/2018</t>
  </si>
  <si>
    <t>Тюрин Виктор Николаевич, КД  774-35731837-810/12ф от 2012-12-31, Решение о частичном удовлетворении исковых требований от 2017-08-16 по делу 2-613/2017</t>
  </si>
  <si>
    <t>Уразгулов Артур Минибулатович, КД  968-38562219-810/14ф от 2014-09-22, Судебный приказ от 2018-10-29 по делу 2-2096/2018</t>
  </si>
  <si>
    <t>Урманова Марьям Шамильевна, КД  981-39055109-810/15ф от 2015-04-09, Судебный приказ от 2018-12-19 по делу 2-2604/2018</t>
  </si>
  <si>
    <t>Фаизова Нафиса Султановна, КД  935-38265691-810/14ф от 2014-06-23, Решение об удовлетворении исковых требований от 2015-07-14 по делу 2-523/2015</t>
  </si>
  <si>
    <t>Фархутдинов Алмаз Фатихович, КД  774-37414311-810/13ф от 2013-11-21, Решение о частичном удовлетворении исковых требований от 2015-06-01 по делу 2-1256/2015</t>
  </si>
  <si>
    <t>Поромов Василий Александрович, КД 774-36388330-810/13ф от 19.04.2013, Решение Петрозаводского городского суда Республики Карелии от 17.10.2014 по делу 2-8816/15-2014</t>
  </si>
  <si>
    <t>Фахритдинов Ильгиз Айратович, КД  968-38453899-810/14ф от 2014-08-19, Решение о частичном удовлетворении исковых требований от 2019-06-03 по делу 2-4668/2019</t>
  </si>
  <si>
    <t>Фесенко Екатерина Викторовна, КД  935-38103873-810/14ф от 2014-05-15, Судебный приказ от 2018-10-29 по делу 2-2011/2018</t>
  </si>
  <si>
    <t>Фунтусов Андрей Сергеевич, КД  774-37411278-810/13ф от 2013-11-25, Решение о частичном удовлетворении исковых требований от 2018-01-12 по делу 2-531/2018</t>
  </si>
  <si>
    <t>Хабибрахманов Рафаэль Зайкатович, КД  959-38490284-810/14ф от 2014-09-02, Судебный приказ от 2018-12-10 по делу 2-637/2020, Решение об удовлетворении исковых требований от 2020-01-21 по делу 2-637/2020</t>
  </si>
  <si>
    <t>Саволайнен Евгения Валерьевна,  
КД 774-38318912-810/14ф от 11.07.2014, Решение Петрозаводского городского суда Республики Карелии от 22.05.2019 по делу 2-3235/2019, определение Арбитражного суда Республики Карелия от 23.11.2021 по делу А26-3419/2021</t>
  </si>
  <si>
    <t>Хабибуллина Зилара Давлетхановна, КД  958-39101004-810/15ф от 2015-04-22, Решение об удовлетворении исковых требований от 2019-11-18 по делу 2-8443/2019, Судебный приказ от 2018-10-29 по делу 2-8443/2019</t>
  </si>
  <si>
    <t>Хаердинова Миляуша Вазировна, КД  958-39260948-810/15ф от 2015-06-11, Решение о частичном удовлетворении исковых требований от 2019-11-06 по делу 2-9773/2019, Судебный приказ от 2018-11-06 по делу 2-9773/2019</t>
  </si>
  <si>
    <t>Хазова Людмила Васильевна, КД  957-38323058-810/14ф от 2014-07-10, Судебный приказ от 2018-09-14 по делу 2-2062/18</t>
  </si>
  <si>
    <t>Хакимов Ринат Сулейманович, КД  961-38404052-810/14ф от 2014-08-04, Судебный приказ от 2018-09-17 по делу 2-1773/2018</t>
  </si>
  <si>
    <t>Халатян Мкртич Сурикович, КД  951-37332352-810/13ф от 2013-11-16, Судебный приказ от 2018-12-18 по делу 2-2529/2018</t>
  </si>
  <si>
    <t>Халикова Гульшат Мирхатимовна, КД  960-39002875-810/15ф от 2015-03-25, Решение о частичном удовлетворении исковых требований от 2020-01-23 по делу 2-958/2019 ~</t>
  </si>
  <si>
    <t>Халилов Ильдар Камилович, КД  960-39151899-810/15ф от 2015-05-06, Судебный приказ от 2018-03-01 по делу 2-504/2020 (2-10795/2019;), Решение о частичном удовлетворении исковых требований от 2020-01-31 по делу 2-504/2020 (2-10795/2019;)</t>
  </si>
  <si>
    <t>Халитова Елена Николаевна, КД  776-38124839-810/14ф от 2014-05-19, Решение о частичном удовлетворении исковых требований от 2017-11-14 по делу 2-1997/2017</t>
  </si>
  <si>
    <t>Хамиева Гузель Маснавиевна, КД  985-39324871-810/15ф от 2015-07-06, Судебный приказ от 2018-10-02 по делу 2-2050/2018</t>
  </si>
  <si>
    <t>Хасанов Руслан Рузалович, КД  776-36562342-810/13ф от 2013-05-21, Решение о частичном удовлетворении исковых требований от 2014-11-17 по делу 2-2290/2014, Решение о частичном удовлетворении исковых требований от 2015-02-03 по делу 2-2290/2014</t>
  </si>
  <si>
    <t>Хусаинов Ильдар Флюрович, КД  774-36507854-810/13ф от 2013-05-13, Решение о частичном удовлетворении исковых требований от 2018-12-19 по делу 2-1250/2018</t>
  </si>
  <si>
    <t>Хусаинов Фанзиль Харисович, КД  968-38645903-810/14ф от 2014-10-23, Решение об удовлетворении исковых требований от 2018-09-06 по делу 2-7111/2018</t>
  </si>
  <si>
    <t>Хуснуллина Гульсара Сабиржановна, КД  953-37170881-810/13ф от 2013-10-14, Судебный приказ от 2019-10-02 по делу 2-2659/2019</t>
  </si>
  <si>
    <t>Дашкина Ольга Анатольевна, КД  774-36491595-810/13ф от 2013-05-07, Решение о частичном удовлетворении исковых требований от 2019-10-22 по делу 2-1002/2019</t>
  </si>
  <si>
    <t>Челпанова Ирина Александровна, КД  788-35898089-810/13ф от 2013-02-04, Решение о частичном удовлетворении исковых требований от 2018-12-11 по делу 2-2456/2018</t>
  </si>
  <si>
    <t>Чиркудинов Сергей Сергеевич, КД  968-38522747-810/14ф от 2014-09-09, Судебный приказ от 2018-02-14 по делу 2-293/2018</t>
  </si>
  <si>
    <t>Чистяков Андрей Сергеевич, КД  774-35376524-810/12ф от 2012-10-31, Судебный приказ от 2018-09-17 по делу 2-1325/2018</t>
  </si>
  <si>
    <t>Шакирова Гульназ Рафиевна, КД  935-37014515-810/13ф от 2013-08-28, Судебный приказ от 2018-08-17 по делу 2-1131/2018</t>
  </si>
  <si>
    <t>Алдушина Надежда Яковлевна, КД 776-38599858-810/14ф от 06.10.2014, Решение Сыктывкарского городского суда Республики Коми от 04.06.2020, Апелляционное определение  Верховного Суда Республики Коми от 10.09.2020 по делу  33-4361/2020</t>
  </si>
  <si>
    <t>Шараева Наталья Михайловна, КД  957-38306050-810/14ф от 2014-07-08, Судебный приказ от 2018-11-06 по делу 2-1861/2018</t>
  </si>
  <si>
    <t>Шареева Светлана Александровна, КД  774-36315503-810/13ф от 2013-04-09, Решение об удовлетворении исковых требований от 2014-04-25 по делу 2-498/2012</t>
  </si>
  <si>
    <t>Шарипова Лилия Данисовна, КД  959-38298894-810/14ф от 2014-07-05, Судебный приказ от 2018-12-18 по делу 2-1926/2018</t>
  </si>
  <si>
    <t>Шаяхметов Салават Миниахметович, КД  960-39107868-810/15ф от 2015-04-30, Судебный приказ от 2018-02-14 по делу 2-4588/2020</t>
  </si>
  <si>
    <t>Шинкарев Александр Кириллович, КД  940-36974121-810/13ф от 2013-08-16, Решение о частичном удовлетворении исковых требований от 2018-01-17 по делу 2-3223/2017</t>
  </si>
  <si>
    <t>Щербакова Наталья Владимировна, КД  799-38310012-810/14ф от 2014-07-04, Решение об удовлетворении исковых требований от 2021-12-09 по делу 2-5192/2021</t>
  </si>
  <si>
    <t>Юлдашбаев Динар Хайдарович, КД  799-38340267-810/14ф от 2014-07-15, Судебный приказ от 2018-12-04 по делу 2-2873/2018</t>
  </si>
  <si>
    <t xml:space="preserve">Габитов Эдуард Мадарисович, КД 774-38525377-810/14ф от 10.09.2014, Решение Усинского городского суда Республики Коми от 05.10.2016 по делу 2-1106/2016, определение Арбитражного суда Республики Коми от 01.06.2020 по делу А29-10710/2019 </t>
  </si>
  <si>
    <t>Юрочкин Иван Петрович, КД  960-38964724-810/15ф от 2015-03-04, Решение о частичном удовлетворении исковых требований от 2021-10-19 по делу 2-4571/2021, Судебный приказ от 2018-11-21 по делу 2-4571/2021</t>
  </si>
  <si>
    <t>Яковлев Владимир Александрович, КД  788-36162105-810/13ф от 2013-03-20, Решение о частичном удовлетворении исковых требований от 2019-09-04 по делу 2-2000/2019</t>
  </si>
  <si>
    <t>Якупова Глюса Сагитовна, КД  959-38668595-810/14ф от 2014-11-06, Решение о частичном удовлетворении исковых требований от 2020-11-02 по делу 2-4455/2020</t>
  </si>
  <si>
    <t>Янсияров Наиль Насырович, КД  774-37373169-810/13ф от 2013-11-14, Решение о частичном удовлетворении исковых требований от 2018-10-05 по делу 2-6692/2018</t>
  </si>
  <si>
    <t>Абходиева Ирина Ивановна, КД  774-32370470-810/10ф от 2010-09-27, Решение об удовлетворении исковых требований от 2016-03-10 по делу 2-0996/2016</t>
  </si>
  <si>
    <t>Авеличева Римма Андреевна, КД  705-39188404-810/15ф от 2015-05-20, Судебный приказ от 2018-11-30 по делу СП2-4996/18-13</t>
  </si>
  <si>
    <t>Айдемиров Алексей Гасретович, КД  959-38491196-810/14ф от 2014-09-01, Судебный приказ от 2017-09-08 по делу 2-4232/2019</t>
  </si>
  <si>
    <t>Алексашкин Андрей Владимирович, КД  776-39121752-810/15ф от 2015-05-05, Решение о частичном удовлетворении исковых требований от 2019-01-11 по делу 2-487/2019</t>
  </si>
  <si>
    <t>Аляшкевич Татьяна Владимировна, КД  776-33985829-810/12ф от 2012-01-20, Решение об удовлетворении исковых требований от 2014-03-28 по делу 2-253/14-13</t>
  </si>
  <si>
    <t>Антохин Антон Вячеславович, КД  774-35296178-810/12ф от 2012-10-17, Решение об удовлетворении исковых требований от 2014-03-19 по делу 2-2059/32-2014</t>
  </si>
  <si>
    <t>Барабанов Денис Юрьевич, КД  776-33188958-810/11ф от 2011-06-10, Судебный приказ от 2015-03-23 по делу 2-263/2015</t>
  </si>
  <si>
    <t>Батагов Алексей Владимирович, КД  775-38251320-810/14ф от 2014-07-04, Решение о частичном удовлетворении исковых требований от 2017-12-14 по делу 2-7247/2017</t>
  </si>
  <si>
    <t>Белова Галина Анатольевна, КД  705-39292170-810/15ф от 2015-06-22, Судебный приказ от 2018-12-21 по делу СП2-5583/18-13</t>
  </si>
  <si>
    <t>Болундь Елизавета Викторовна, КД  776-33667283-810/11ф от 2011-10-20, Судебный приказ от 2018-12-03 по делу 2-2382/2018</t>
  </si>
  <si>
    <t>Бондарь Олеся Александровна, КД  701-38804380-810/14ф от 2014-12-11, Судебный приказ от 2018-08-14 по делу 2-2451/2020, Решение о частичном удовлетворении исковых требований от 2020-06-18 по делу 2-2451/2020</t>
  </si>
  <si>
    <t>Буркова Юлия Васильевна, КД  788-35872107-810/13ф от 2013-01-31, Решение о частичном удовлетворении исковых требований от 2018-09-07 по делу 2-5838/2018</t>
  </si>
  <si>
    <t>Васильев Юрий Вячеславович, КД  774-35349869-810/12ф от 2012-10-30, Решение об удовлетворении исковых требований от 2014-09-10 по делу 2-7855/17-2014</t>
  </si>
  <si>
    <t>Вдовицин Кирилл Петрович, КД  776-32942410-810/11ф от 2011-04-06, Решение о частичном удовлетворении исковых требований от 2014-05-26 по делу 2-414/2014</t>
  </si>
  <si>
    <t>Волкова Нина Александровна, КД  931-34900275-810/12ф от 2012-08-03, Решение о частичном удовлетворении исковых требований от 2020-11-18 по делу 2-6069/2020, Судебный приказ от 2018-08-28 по делу 2-6069/2020</t>
  </si>
  <si>
    <t>Вьюшкин Вадим Владимирович, КД  701-38724310-810/14ф от 2014-11-20, Судебный приказ от 2017-11-27 по делу 2-1978/2017</t>
  </si>
  <si>
    <t>Гарбузов Владимир Федорович, КД  985-39362631-810/15ф от 2015-07-11, Решение об удовлетворении исковых требований от 2019-11-13 по делу 2-7361/2019, Судебный приказ от 2018-09-04 по делу 2-7361/2019</t>
  </si>
  <si>
    <t>Глемба Юлия Сергеевна, КД  987-39388233-810/15ф от 2015-08-06, Судебный приказ от 2018-08-31 по делу СП 2-4425/18-13</t>
  </si>
  <si>
    <t>Меньшиков Олег Владимирович, КД 774-35300124-810/12ф от 17.10.2012, Заочное Решение Печорского городского суда Республики Коми по делу 2-393/2014 от 07.02.2014</t>
  </si>
  <si>
    <t>Гонтаренко Оксана Викторовна, КД  774-35323565-810/12ф от 2012-11-06, Решение об удовлетворении исковых требований от 2014-08-11 по делу 2-6917/31-2014</t>
  </si>
  <si>
    <t>Горохова Олеся Валерьевна, КД  968-38391566-810/14ф от 2014-08-02, Судебный приказ от 2017-11-20 по делу 2-1940/2017</t>
  </si>
  <si>
    <t>Григорьева Елена Владимировна, КД  985-39424175-810/15ф от 2015-07-28, Судебный приказ от 2018-08-31 по делу 2-4485/18-13</t>
  </si>
  <si>
    <t>Гусева Татьяна Федоровна, КД  705-39383178-810/15ф от 2015-07-17, Судебный приказ от 2018-12-07 по делу 2-1175/2020</t>
  </si>
  <si>
    <t>Дайлидоните Зоя Ивановна, КД  705-39251036-810/15ф от 2015-06-09, Решение об удовлетворении исковых требований от 2019-09-06 по делу 2-6495/2019</t>
  </si>
  <si>
    <t>Дементьева Светлана Александровна, КД  968-38349112-810/14ф от 2014-07-16, Судебный приказ от 2018-08-15 по делу СП 2-2360/18-13</t>
  </si>
  <si>
    <t>Джанкишиев Владимир Петрович, КД  705-39055437-810/15ф от 2015-04-03, Судебный приказ от 2018-12-07 по делу 2-4894/2018</t>
  </si>
  <si>
    <t>Димитриев Антон Владимирович, КД  987-39343624-810/15ф от 2015-07-08, Решение о частичном удовлетворении исковых требований от 2019-05-06 по делу 2-3179/2019</t>
  </si>
  <si>
    <t>Доронин Владимир Викторович, КД  960-39111176-810/15ф от 2015-04-22, Судебный приказ от 2019-10-04 по делу 2-3361/19-13</t>
  </si>
  <si>
    <t>Дурягина Екатерина Александровна, КД  788-36229332-810/13ф от 2013-03-27, Судебный приказ от 2013-11-21 по делу 2-1054/2013</t>
  </si>
  <si>
    <t>Паршукова Антонина Ивановна,  
КД 775-38035440-810/14ф от 30.04.2014, Решение Сыктывкарского городского суда Республики Коми от 10.03.2022 по делу 2-1680/2022</t>
  </si>
  <si>
    <t>Елешева Дарья Сергеевна, КД  774-38669100-810/14ф от 2014-10-31, Судебный приказ от 2018-02-01 по делу 2-176/2018</t>
  </si>
  <si>
    <t>Елина Анна Александровна, КД  774-34666175-810/12ф от 2012-06-27, Решение о частичном удовлетворении исковых требований от 2018-09-12 по делу 2-5968/2018</t>
  </si>
  <si>
    <t>Ершихина Юлия Игоревна, КД  774-39382859-810/15ф от 2015-07-29, Судебный приказ от 2019-05-29 по делу 2-1645/19-13</t>
  </si>
  <si>
    <t>Желтова Ольга Александровна, КД  957-39273587-810/15ф от 2015-06-16, Решение о частичном удовлетворении исковых требований от 2020-06-11 по делу 2-2707/2020, Судебный приказ от 2018-11-30 по делу 2-2707/2020</t>
  </si>
  <si>
    <t>Журавкова Лидия Петровна, КД  774-38485355-810/14ф от 2014-08-28, Решение о частичном удовлетворении исковых требований от 2018-12-21 по делу 2-8440/2018</t>
  </si>
  <si>
    <t>Заустинский Руслан Олегович, КД  776-34339912-810/12ф от 2012-04-22, Решение об удовлетворении исковых требований от 2013-11-12 по делу 2-1019/13</t>
  </si>
  <si>
    <t>Иванов Максим Александрович, КД  987-39434208-810/15ф от 2015-07-30, Судебный приказ от 2018-08-17 по делу 2-3075/18-13</t>
  </si>
  <si>
    <t>Иванова Елена Гранитовна, КД  958-39105164-810/15ф от 2015-04-22, Решение об удовлетворении исковых требований от 2015-07-29 по делу 2-884/2015</t>
  </si>
  <si>
    <t>Иванова Татьяна Викторовна, КД  774-35289881-810/12ф от 2012-10-22, Судебный приказ от 2018-12-07 по делу 2-272/2020</t>
  </si>
  <si>
    <t>Ивушин Александр Валерьевич, КД  947-37977604-810/14ф от 2014-04-14, Судебный приказ от 2018-12-12 по делу 2-613/2020</t>
  </si>
  <si>
    <t>Ильин Александр Михайлович, КД  940-37721842-810/14ф от 2014-02-13, Решение о частичном удовлетворении исковых требований от 2017-10-02 по делу 2-6399/2017</t>
  </si>
  <si>
    <t>Исподина Галина Петровна, КД  774-38466400-810/14ф от 2014-08-25, Решение о частичном удовлетворении исковых требований от 2018-03-29 по делу 2-2413/2018</t>
  </si>
  <si>
    <t>Калининский Кирилл Сергеевич, КД  959-38902394-810/15ф от 2015-02-07, Судебный приказ от 2018-08-31 по делу 2-4429/18-13</t>
  </si>
  <si>
    <t>Кальчицкая Юлия Александровна, КД  981-39050308-810/15ф от 2015-04-01, Судебный приказ от 2018-08-17 по делу 2-2464/2021, Решение о частичном удовлетворении исковых требований от 2021-03-31 по делу 2-2464/2021</t>
  </si>
  <si>
    <t>Караваева Надежда Александровна, КД  776-36165894-810/13ф от 2013-03-22, Решение об удовлетворении исковых требований от 2015-02-27 по делу 2-493/2015</t>
  </si>
  <si>
    <t>Кизимов Игорь Николаевич, КД  932-37867604-810/14ф от 2014-03-25, Решение об удовлетворении исковых требований от 2015-08-03 по делу 2-1076/15-13</t>
  </si>
  <si>
    <t>Киреев Максим Владимирович, КД  987-39360383-810/15ф от 2015-07-31, Решение о частичном удовлетворении исковых требований от 2020-05-27 по делу 2-946/2020</t>
  </si>
  <si>
    <t>Козырев Владимир Викторович, КД  776-36003779-810/13ф от 2013-02-21, Решение об удовлетворении исковых требований от 2014-01-14 по делу 2-38/2014</t>
  </si>
  <si>
    <t>Колесникова Наталья Александровна, КД  788-35923085-810/13ф от 2013-02-08, Решение об удовлетворении исковых требований от 2016-01-29 по делу 2-1000/2016 (2-11551/2015;)</t>
  </si>
  <si>
    <t>Кондюков Сергей Сергеевич, КД  774-36258240-810/13ф от 2013-04-15, Решение об удовлетворении исковых требований от 2014-08-19 по делу 2-6100/2014</t>
  </si>
  <si>
    <t>Коновалова Ирина Владимировна, КД  774-35928889-810/13ф от 2013-02-16, Решение об удовлетворении исковых требований от 2013-11-27 по делу 2-9036/2013</t>
  </si>
  <si>
    <t>Корниленкова Татьяна Владимировна, КД  701-38801631-810/14ф от 2014-12-11, Судебный приказ от 2018-08-22 по делу 2-3344/18-13</t>
  </si>
  <si>
    <t>Корожнева Ольга Александровна, КД  788-36291351-810/13ф от 2013-04-05, Решение о частичном удовлетворении исковых требований от 2019-04-25 по делу 2-3212/2019</t>
  </si>
  <si>
    <t>Краузе Александр Эдуардович, КД  774-35639537-810/12ф от 2012-12-13, Решение об удовлетворении исковых требований от 2015-03-31 по делу 2-2547/2015</t>
  </si>
  <si>
    <t>Кузьменко Юлия Леонидовна, КД  957-39237105-810/15ф от 2015-06-08, Судебный приказ от 2018-08-17 по делу СП 2-3268/18-13</t>
  </si>
  <si>
    <t>Кукушкина Вероника Юрьевна, КД  931-34909581-810/12ф от 2012-08-08, Судебный приказ от 2015-06-08 по делу 2-2009/2015-14</t>
  </si>
  <si>
    <t>Ладыга Светлана Михайловна, КД  788-33297895-810/11ф от 2011-07-16, Решение об удовлетворении исковых требований от 2014-01-17 по делу 2-39/2014</t>
  </si>
  <si>
    <t>Лапанович Людмила Ивановна, КД  779-35060724-810/12ф от 2012-09-04, Решение о частичном удовлетворении исковых требований от 2017-11-28 по делу 2-7635/2017</t>
  </si>
  <si>
    <t>Лебедев Геннадий Владимирович, КД  705-39321900-810/15ф от 2015-06-30, Решение о частичном удовлетворении исковых требований от 2019-03-14 по делу 2-1403/2019</t>
  </si>
  <si>
    <t>Лестишен Сергей Иванович, КД  774-38540056-810/14ф от 2014-09-18, Судебный приказ от 2018-08-22 по делу 2-3366/18-13</t>
  </si>
  <si>
    <t>Лопатина Марина Николаевна, КД  968-38400391-810/14ф от 2014-08-04, Судебный приказ от 2018-08-15 по делу 2-2409/18-13</t>
  </si>
  <si>
    <t>Луговской Юрий Алексеевич, КД  932-37749545-810/14ф от 2014-02-24, Судебный приказ от 2018-09-14 по делу 2-7297/2019, Решение о частичном удовлетворении исковых требований от 2019-10-28 по делу 2-7297/2019</t>
  </si>
  <si>
    <t>Абрамов Дмитрий Владимирович,  
КД 957-38468327-810/14ф от 22.08.2014, Заочное Решение  Йошкар-Олинского городского суда Республики Марий Эл от 27.12.2021 по делу 9-911/2017</t>
  </si>
  <si>
    <t>Лушин Юрий Александрович, КД  774-35369375-810/12ф от 2012-11-12, Решение о частичном удовлетворении исковых требований от 2018-04-02 по делу 2-385/2018</t>
  </si>
  <si>
    <t>Лядин Роман Владимирович, КД  940-36785041-810/13ф от 2013-07-10, Решение о частичном удовлетворении исковых требований от 2019-05-20 по делу 2-4277/2019</t>
  </si>
  <si>
    <t>Манчаускас Владимир Казимерович, КД  933-37724028-810/14ф от 2014-02-18, Судебный приказ от 2018-08-28 по делу СП 2-4254/18-13</t>
  </si>
  <si>
    <t>Марков Дмитрий Сергеевич, КД  960-39164564-810/15ф от 2015-05-14, Решение о частичном удовлетворении исковых требований от 2020-07-10 по делу 2-71/2020, Судебный приказ от 2018-08-17 по делу 2-71/2020</t>
  </si>
  <si>
    <t>Мартынова Надежда Евгеньевна, КД  705-39142318-810/15ф от 2015-04-29, Решение об удовлетворении исковых требований от 2018-09-14 по делу 2-7205/2018, Решение об удовлетворении исковых требований от 2018-10-26 по делу 2-7205/2018</t>
  </si>
  <si>
    <t>Марючина Елена Владимировна, КД  776-36593779-810/13ф от 2013-06-21, Решение о частичном удовлетворении исковых требований от 2018-04-02 по делу 2-721/2018</t>
  </si>
  <si>
    <t>Мильто Татьяна Евгеньевна, КД  932-36338468-810/13ф от 2013-04-22, Судебный приказ от 2018-08-31 по делу СП2-4646/18-13</t>
  </si>
  <si>
    <t>Миронова Елена Петровна, КД  701-38783027-810/14ф от 2014-12-05, Судебный приказ от 2018-08-14 по делу 2-4763/2019</t>
  </si>
  <si>
    <t>Мороз Алёна Викторовна, КД  978-39064514-810/15ф от 2015-04-07, Решение о частичном удовлетворении исковых требований от 2019-06-25 по делу 2-241/2019</t>
  </si>
  <si>
    <t>Музалев Михаил Сергеевич, КД  774-38690405-810/14ф от 2014-11-12, Судебный приказ от 2017-11-10 по делу 2-1897/2017</t>
  </si>
  <si>
    <t>Наумочкин Николай Николаевич, КД  951-37529229-810/13ф от 2013-12-15, Судебный приказ от 2014-03-20 по делу 2-275/2014</t>
  </si>
  <si>
    <t>Непряхина Ирина Леонидовна, КД  774-34993658-810/12ф от 2012-08-24, Решение о частичном удовлетворении исковых требований от 2018-09-07 по делу 2-5835/2018</t>
  </si>
  <si>
    <t>Нестеров Михаил Иванович, КД  774-36120532-810/13ф от 2013-03-28, Решение об удовлетворении исковых требований от 2015-03-31 по делу 2-2602/5-2015</t>
  </si>
  <si>
    <t>Никитина Ксения Олеговна, КД  774-35250485-810/12ф от 2012-10-09, Решение об удовлетворении исковых требований от 2014-12-01 по делу 2-9954/2014</t>
  </si>
  <si>
    <t>Новиков Михаил Сергеевич, КД  774-37147299-810/13ф от 2013-10-02, Решение о частичном удовлетворении исковых требований от 2018-02-16 по делу 2-7973/2017</t>
  </si>
  <si>
    <t>Осипова Светлана Николаевна, КД  978-39194407-810/15ф от 2015-05-25, Судебный приказ от 2019-11-25 по делу 2-3760/19-13</t>
  </si>
  <si>
    <t xml:space="preserve">Ефимов Игорь Константинович, КД 987-39352781-810/15ф от 17.07.2015 Решение Йошкар-Олинского городского суда Республики Марий Эл от 05.02.2019 по делу 2-312/2019, определение Арбитражного суда Республики Марий Эл от 03.09.2021 по делу А38-79-1/2021 </t>
  </si>
  <si>
    <t>Пашков Алексей Владимирович, КД  957-39235582-810/15ф от 2015-06-05, Судебный приказ от 2018-11-21 по делу 2-3864/18-13</t>
  </si>
  <si>
    <t>Пестов Виктор Владимирович, КД  774-35434232-810/12ф от 2012-11-14, Судебный приказ от 2018-08-27 по делу 2-6581/2019, Решение о частичном удовлетворении исковых требований от 2019-09-12 по делу 2-6581/2019</t>
  </si>
  <si>
    <t>Петренко Ирина Николаевна, КД  776-34763614-810/12ф от 2012-07-11, Решение об удовлетворении исковых требований от 2014-06-27 по делу 2-5727/17-2014</t>
  </si>
  <si>
    <t>Плотников Владимир Иванович, КД  774-38684497-810/14ф от 2014-11-10, Решение об удовлетворении исковых требований от 2017-08-07 по делу 2-4012/2021</t>
  </si>
  <si>
    <t>Полеченко Галина Александровна, КД  774-38319595-810/14ф от 2014-07-08, Судебный приказ от 2018-09-14 по делу 2-991/2020 ~ М-8843/2019</t>
  </si>
  <si>
    <t>Равко Регина Игоревна, КД  788-36579174-810/13ф от 2013-05-23, Судебный приказ от 2018-09-07 по делу 2-3379/2018</t>
  </si>
  <si>
    <t>Ракицкий Олег Адамович, КД  968-38393890-810/14ф от 2014-07-30, Судебный приказ от 2018-12-10 по делу СП2-5550/18-13</t>
  </si>
  <si>
    <t>Рухлевич Тамара Николаевна, КД  968-38412669-810/14ф от 2014-08-06, Судебный приказ от 2018-04-25 по делу 2-907/2018</t>
  </si>
  <si>
    <t>Рыжова Наталья Владимировна, КД  788-34633401-810/12ф от 2012-06-15, Решение об удовлетворении исковых требований от 2014-10-16 по делу 2-1063/2014</t>
  </si>
  <si>
    <t>Садовский Сергей Геннадьевич, КД  960-38999576-810/15ф от 2015-03-18, Судебный приказ от 2018-11-21 по делу 2-3862/18-13</t>
  </si>
  <si>
    <t>Сафонов Антон Юрьевич, КД  788-36444310-810/13ф от 2013-04-27, Решение об удовлетворении исковых требований от 2014-07-10 по делу 2-387/2014</t>
  </si>
  <si>
    <t>Семёнова Ирина Анатольевна, КД  779-34888557-810/12ф от 2012-08-05, Решение об удовлетворении исковых требований от 2014-10-08 по делу 2-8594/2016</t>
  </si>
  <si>
    <t>Сергеева Татьяна Владимировна, КД  774-35256974-810/12ф от 2012-10-14, Решение об удовлетворении исковых требований от 2014-09-19 по делу 2-8095/4-2014</t>
  </si>
  <si>
    <t>Смирнов Вячеслав Анатольевич, КД  774-36050406-810/13ф от 2013-02-28, Решение об удовлетворении исковых требований от 2013-12-16 по делу 2-795/2013</t>
  </si>
  <si>
    <t>Смирнов Вячеслав Евгеньевич, КД  774-36516496-810/13ф от 2013-05-15, Решение об удовлетворении исковых требований от 2014-03-14 по делу 2-2405/2014</t>
  </si>
  <si>
    <t>Солнцева Марина Анатольевна, КД  774-36873172-810/13ф от 2013-07-24, Судебный приказ от 2019-10-07 по делу 2-266/2020, Решение об удовлетворении исковых требований от 2020-03-27 по делу 2-266/2020</t>
  </si>
  <si>
    <t>Соловей Евгений Анатольевич, КД  774-35960445-810/13ф от 2013-02-15, Решение об удовлетворении исковых требований от 2015-05-29 по делу 2-4510/2015</t>
  </si>
  <si>
    <t>Стахович Владимир Дмитриевич, КД  776-34126771-810/12ф от 2012-03-11, Решение об удовлетворении исковых требований от 2013-12-05 по делу 2-726/2013</t>
  </si>
  <si>
    <t>Степанов Михаил Владимирович, КД  776-32678528-810/10ф от 2010-12-29, Судебный приказ от 2015-04-07 по делу 2-441/2015</t>
  </si>
  <si>
    <t>Никифорова Эллина Вадимовна,  
КД 953-37551509-810/13ф от 19.12.2013, Решение Горномарийского районного суда Республики Марий Эл от 24.07.2018 по делу 2-1-385/2018</t>
  </si>
  <si>
    <t>Сытников Илья Николаевич, КД  774-37747029-810/14ф от 2014-02-21, Судебный приказ от 2018-12-07 по делу 2-4888/2018</t>
  </si>
  <si>
    <t>Татаринцева Оксана Викторовна, КД  774-36767996-810/13ф от 2013-07-08, Решение об удовлетворении исковых требований от 2014-12-02 по делу 2-2137/2014</t>
  </si>
  <si>
    <t>Термянен Сергей Иванович, КД  987-39322591-810/15ф от 2015-07-08, Решение о частичном удовлетворении исковых требований от 2020-03-20 по делу 2-1928/2020, Судебный приказ от 2018-11-20 по делу 2-1928/2020</t>
  </si>
  <si>
    <t>Торчевская Анна Анатольевна, КД  937-38205470-810/14ф от 2014-06-06, Судебный приказ от 2018-11-16 по делу 2-3572/18-13</t>
  </si>
  <si>
    <t>Тюрина Алла Валентиновна, КД  774-35724444-810/12ф от 2012-12-28, Решение об удовлетворении исковых требований от 2014-09-29 по делу 2-79333/23 за 2014 год</t>
  </si>
  <si>
    <t>Умберг Ольга Васильевна, КД  705-39122207-810/15ф от 2015-04-23, Судебный приказ от 2018-03-02 по делу 2-4042/2020, Решение о частичном удовлетворении исковых требований от 2020-07-08 по делу 2-4042/2020</t>
  </si>
  <si>
    <t>Федосков Анатолий Александрович, КД  774-37707230-810/14ф от 2014-02-10, Решение о частичном удовлетворении исковых требований от 2019-05-08 по делу 2-3716/2019</t>
  </si>
  <si>
    <t>Филиппов Евгений Васильевич, КД  776-33128597-810/11ф от 2011-06-01, Решение об удовлетворении исковых требований от 2016-01-18 по делу 2-11585/2015 ~ 2-1030/2016</t>
  </si>
  <si>
    <t>Филиппович Елена Леонидовна, КД  940-37923582-810/14ф от 2014-04-05, Судебный приказ от 2018-11-30 по делу СП2-4990/18-13</t>
  </si>
  <si>
    <t>Фурманчук Дмитрий Викторович, КД  955-38093482-810/14ф от 2014-05-29, Судебный приказ от 2018-11-30 по делу 2-4964/18-13</t>
  </si>
  <si>
    <t>Хрусталева Юлия Викторовна, КД  935-37672116-810/14ф от 2014-01-31, Судебный приказ от 2018-12-21 по делу СП2-5591/18-13</t>
  </si>
  <si>
    <t>Чорная Ольга Александровна, КД  959-38533429-810/14ф от 2014-09-16, Решение об удовлетворении исковых требований от 2015-07-31 по делу 2-1046/15-13</t>
  </si>
  <si>
    <t>Шарапова Светлана Анатольевна, КД  774-34461460-810/12ф от 2012-05-06, Судебный приказ от 2018-11-23 по делу 2-2183/2020</t>
  </si>
  <si>
    <t>Шевченко Эльвира Сергеевна, КД  975-38839667-810/14ф от 2014-12-25, Судебный приказ от 2018-08-14 по делу СП 2-2277/18-13</t>
  </si>
  <si>
    <t>Шошина Елена Николаевна, КД  705-39114127-810/15ф от 2015-04-24, Решение об удовлетворении исковых требований от 2021-04-08 по делу 2-2773/2021, Судебный приказ от 2019-05-29 по делу 2-2773/2021</t>
  </si>
  <si>
    <t>Шумков Евгений Сергеевич, КД  774-35798030-810/13ф от 2013-01-20, Решение о частичном удовлетворении исковых требований от 2019-10-23 по делу 2-7325/2019, Судебный приказ от 2018-09-12 по делу 2-7325/2019</t>
  </si>
  <si>
    <t>Ярицина Ирина Михайловна, КД  931-37519392-810/13ф от 2012-08-30, Решение об удовлетворении исковых требований от 2020-09-22 по делу 2-2438/2020, Судебный приказ от 2018-08-31 по делу 2-2438/2020</t>
  </si>
  <si>
    <t>Арбузова Надежда Николаевна, КД  788-35137343-810/12ф от 2012-09-17, Решение об удовлетворении исковых требований от 2013-11-12 по делу 2-1521/2013</t>
  </si>
  <si>
    <t>Артеева Наталья Александровна, КД  968-38479798-810/14ф от 2014-08-28, Судебный приказ от 2017-12-15 по делу 2-2857/2017</t>
  </si>
  <si>
    <t>Бажукова Надежда Григорьевна, КД  935-38082001-810/14ф от 2014-05-07, Решение об удовлетворении исковых требований от 2019-11-14 по делу 2-8990/2019, Судебный приказ от 2018-12-11 по делу 2-8990/2019</t>
  </si>
  <si>
    <t>Бессонова Татьяна Ивановна, КД  960-38990323-810/15ф от 2015-03-16, Решение об удовлетворении исковых требований от 2020-07-14 по делу 2-2845/2020, Судебный приказ от 2019-01-14 по делу 2-2845/2020</t>
  </si>
  <si>
    <t>Бирюкова Дарья Владимировна, КД  978-39307260-810/15ф от 2015-06-25, Судебный приказ от 2018-12-07 по делу 2-3437/2018</t>
  </si>
  <si>
    <t>Богданова Василя Рафиковна, КД  779-35903809-810/13ф от 2013-02-06, Судебный приказ от 2018-09-04 по делу 2-3498/2018</t>
  </si>
  <si>
    <t>Большакова Наталья Владимировна, КД  774-37341209-810/13ф от 2013-11-07, Решение о частичном удовлетворении исковых требований от 2019-05-16 по делу 2-1339/2019</t>
  </si>
  <si>
    <t>Боровская Екатерина Николаевна, КД  774-34009756-810/12ф от 2012-01-27, Решение об удовлетворении исковых требований от 2013-11-25 по делу 2-3964/2013</t>
  </si>
  <si>
    <t>Авзалова Гульфия Миннегалиевна, КД 959-38912550-810/15ф от 12.02.2015, Решение Горномарийского районного суда Республики Марий Эл от 24.07.2018 по делу 2-1-385/2018, определение Арбитражного суда Республики Татарстан от 16.11.2021 по делу  А65-14582/2021</t>
  </si>
  <si>
    <t>Алексеева Татьяна Егоровна, КД 975-38869108-810/15ф от 19.01.2015, Решение Набережночелнинского городского суда Республики Татарстан от 04.09.2018 по делу 2-7982/2018</t>
  </si>
  <si>
    <t>Андреева Татьяна Игнатьевна, КД 978-39168180-810/15ф от 15.05.2015, Апелляционное определение  Верховный суд Республики Таторстан от 10.06.2019 по делу 33-9588/2019</t>
  </si>
  <si>
    <t>Вахнина Нина Семеновна, КД  701-38755426-810/14ф от 2014-11-27, Судебный приказ от 2018-09-18 по делу 2-3046/2018</t>
  </si>
  <si>
    <t>Велишку Людмила Николаевна, КД  774-35991787-810/13ф от 2013-02-19, Судебный приказ от 2018-09-03 по делу 2-2738/2018</t>
  </si>
  <si>
    <t>Антонов Евгений Владимирович, КД 774-38316492-810/14ф от 10.07.2014, Заочное Решение Нижнекамского городского суда Республики Татарстан от 06.08.2021 по делу 2-4014/2021</t>
  </si>
  <si>
    <t>Веремчук Вера Владимировна, КД  981-38936938-810/15ф от 2015-02-21, Судебный приказ от 2018-12-07 по делу 2-3429/2018</t>
  </si>
  <si>
    <t>Веселова Людмила Степановна, КД  940-36623825-810/13ф от 2013-06-13, Решение о частичном удовлетворении исковых требований от 2019-06-06 по делу 2-669/2019</t>
  </si>
  <si>
    <t>Астафьев Игорь Борисович,  
КД 774-36442849-810/13ф от 27.04.2013, Решение Бугульминского городского суда Республики Татарстан от 02.10.2018 по делу 2-1517/2018</t>
  </si>
  <si>
    <t>Воронова Маргарита Георгиевна, КД  774-33497748-810/11ф от 2011-09-06, Решение об удовлетворении исковых требований от 2019-10-17 по делу 2-315/2019, Судебный приказ от 2018-09-07 по делу 2-315/2019</t>
  </si>
  <si>
    <t>Ахмадиева Альфия Накиповна,  
КД 774-33612300-810/11ф от 05.10.2011, Заочное Решение Елабужского городского суда Республики Татарстан от 07.08.2018 по делу 2-1528/2018</t>
  </si>
  <si>
    <t>Гитев Андрей Николаевич, КД  774-35302075-810/12ф от 2012-10-22, Решение об удовлетворении исковых требований от 2014-04-25 по делу 2-543/2014</t>
  </si>
  <si>
    <t>Бариев Эдуард Маратович, КД 978-39440169-810/15ф от 31.07.2015, Решение Набережночелнинского городского суда Республики Татарстан от 13.01.2021 по делу 2-11614/2020</t>
  </si>
  <si>
    <t>Григоренко Марина Владимировна, КД  774-38198876-810/14ф от 2014-06-05, Судебный приказ от 2018-09-12 по делу 2-2239/2018</t>
  </si>
  <si>
    <t>Данилов Михаил Виленович, КД  776-34863767-810/12ф от 2012-07-31, Судебный приказ от 2018-09-24 по делу 2-3498/2018</t>
  </si>
  <si>
    <t>Деменкова Ольга Николаевна, КД  935-36744174-810/13ф от 2013-06-25, Решение об удовлетворении исковых требований от 2014-03-24 по делу 2-445/2014</t>
  </si>
  <si>
    <t>Деревянко Виталий Николаевич, КД  788-35217871-810/12ф от 2012-10-07, Решение об удовлетворении исковых требований от 2015-05-14 по делу 2-3938/2015</t>
  </si>
  <si>
    <t>Десятерик Сергей Петрович, КД  789-39038534-810/15ф от 2015-04-01, Решение об удовлетворении исковых требований от 2017-12-11 по делу 2-1205/2017, Решение об удовлетворении исковых требований от 2018-03-26 по делу 2-1205/2017</t>
  </si>
  <si>
    <t>Доронина Валентина Александровна, КД  705-39241483-810/15ф от 2015-06-05, Решение о частичном удовлетворении исковых требований от 2018-10-08 по делу 2-811/2018</t>
  </si>
  <si>
    <t>Дубко Надежда Сергеевна, КД  788-35218850-810/12ф от 2012-10-02, Решение об удовлетворении исковых требований от 2014-03-31 по делу 2-1279/14</t>
  </si>
  <si>
    <t>Дубовская Ирина Владимировна, КД  776-33018802-810/11ф от 2011-04-28, Решение об удовлетворении исковых требований от 2014-11-26 по делу 2-10584/2014</t>
  </si>
  <si>
    <t>Валеев Мидхать Гумерович, КД 957-38992395-810/15ф от 13.03.2015, Решение Аксубаевского районного суда Республики Татарстан от 29.07.2020 по делу 2-142/2020</t>
  </si>
  <si>
    <t>Жуков Руслан Михайлович, КД  788-35994502-810/13ф от 2013-02-19, Судебный приказ от 2018-09-06 по делу 2-2951/2018</t>
  </si>
  <si>
    <t>Забоев Сергей Владимирович, КД  774-37998433-810/14ф от 2014-04-17, Решение об удовлетворении исковых требований от 2018-04-27 по делу 2-545/2018</t>
  </si>
  <si>
    <t>Зименко Александр Борисович, КД  960-39016682-810/15ф от 2015-03-20, Решение об удовлетворении исковых требований от 2019-11-06 по делу 2-8955/2019, Судебный приказ от 2018-12-03 по делу 2-8955/2019</t>
  </si>
  <si>
    <t>Габдрахманов Адель Радифович, КД 774-35513361-810/12ф от 22.11.2012, Решение Кировского районного суда города Казани от 17.09.2018 по делу 2-1965/2018</t>
  </si>
  <si>
    <t>Иванов Алексей Владимирович, КД  931-38158997-810/14ф от 2014-03-13, Судебный приказ от 2018-11-20 по делу 2-3511/2018</t>
  </si>
  <si>
    <t>Иванов Юрий Михайлович, КД  774-34508656-810/12ф от 2012-05-22, Решение об удовлетворении исковых требований от 2013-11-13 по делу 2-1928/2013</t>
  </si>
  <si>
    <t>Игнатова Ольга Владимировна, КД  788-33397879-810/11ф от 2011-08-15, Судебный приказ от 2019-01-18 по делу 2-134/2019</t>
  </si>
  <si>
    <t>Игнатова Эльза Николаевна, КД  960-39042061-810/15ф-2 от 2015-03-29, Судебный приказ от 2018-11-27 по делу 2-3855/2018</t>
  </si>
  <si>
    <t>Галиев Ильнур Ильгизарович,  
КД 776-35797123-810/13ф от 25.01.2013, Решение Альметьевского городского суда Республики Татарстан от 17.09.2018 по делу 2-2666/2018</t>
  </si>
  <si>
    <t>Исаев Павел Юрьевич, КД  960-39055049-810/15ф от 2015-04-02, Решение об удовлетворении исковых требований от 2019-01-24 по делу 2-617/2019 (2-9861/2018;) ~ М-10565/2018</t>
  </si>
  <si>
    <t>Казакова Анжелика Валерьевна, КД  788-35738343-810/12ф от 2012-12-30, Судебный приказ от 2018-09-03 по делу 2-1333/2018</t>
  </si>
  <si>
    <t>Калинина Светлана Николаевна, КД  976-38953445-810/15ф от 2015-02-27, Судебный приказ от 2018-11-22 по делу 2-908/2019, Решение о частичном удовлетворении исковых требований от 2019-09-05 по делу 2-908/2019</t>
  </si>
  <si>
    <t>Канев Максим Алексеевич, КД  774-38644045-810/14ф от 2014-11-20, Судебный приказ от 2018-09-25 по делу 2-3462/2018</t>
  </si>
  <si>
    <t>Канева Анна Евгеньевна, КД  776-35680456-810/12ф от 2012-12-25, Судебный приказ от 2018-11-26 по делу 2-578/2020, Решение об удовлетворении исковых требований от 2020-02-07 по делу 2-578/2020</t>
  </si>
  <si>
    <t>Карманов Василий Викторович, КД  931-35695053-810/12ф от 2012-12-07, Судебный приказ от 2015-02-18 по делу 2-2440/2015</t>
  </si>
  <si>
    <t>Ковальчук Андрей Васильевич, КД  951-37345523-810/13ф от 2013-11-11, Судебный приказ от 2018-11-20 по делу 2-1301/2019</t>
  </si>
  <si>
    <t>Кожевникова Анна Витальевна, КД  705-39403920-810/15ф от 2015-07-22, Решение о частичном удовлетворении исковых требований от 2019-11-26 по делу 2-8077/2019</t>
  </si>
  <si>
    <t>Козлов Василий Иванович, КД  774-34181780-810/12ф от 2012-03-13, Решение о частичном удовлетворении исковых требований от 2019-03-12 по делу 2-38/2019</t>
  </si>
  <si>
    <t>Козлов Роман Сергеевич, КД  774-34160154-810/12ф от 2012-03-07, Решение об удовлетворении исковых требований от 2013-04-15 по делу 2-392/2013</t>
  </si>
  <si>
    <t>Кондратьева Елена Владимировна, КД  774-37514595-810/13ф от 2013-12-12, Решение о частичном удовлетворении исковых требований от 2017-12-25 по делу 2-1908/2017</t>
  </si>
  <si>
    <t>Корелин Игорь Васильевич, КД  776-38428998-810/14ф от 2014-08-11, Судебный приказ от 2018-09-25 по делу 2-3260/2018</t>
  </si>
  <si>
    <t>Коренькова Наталья Александровна, КД  776-34252461-810/12ф от 2012-03-29, Решение об удовлетворении исковых требований от 2014-08-14 по делу 2-7543/2014</t>
  </si>
  <si>
    <t>Красоткина Надежда Васильевна, КД  788-34696352-810/12ф от 2012-06-26, Решение об удовлетворении исковых требований от 2014-02-13 по делу 2-1632/2014</t>
  </si>
  <si>
    <t>Кузнецова Вера Сергеевна, КД  774-35319057-810/12ф от 2012-10-23, Судебный приказ от 2018-09-05 по делу 2-2283/2018</t>
  </si>
  <si>
    <t>Кузьмин Сергей Иванович, КД  774-35870094-810/13ф от 2013-01-31, Решение об удовлетворении исковых требований от 2015-05-06 по делу 2-611/2015 ~ М-543/2015</t>
  </si>
  <si>
    <t>Куимов Иван Михайлович, КД  776-34972977-810/12ф от 2012-08-21, Решение об удовлетворении исковых требований от 2013-10-24 по делу 2-8893/2013</t>
  </si>
  <si>
    <t>Латкин Анатолий Алексеевич, КД  776-34531291-810/12ф от 2012-05-23, Решение об удовлетворении исковых требований от 2014-10-21 по делу 2-9544/2014</t>
  </si>
  <si>
    <t>Липин Евгений Иванович, КД  968-38366593-810/14ф от 2014-07-23, Судебный приказ от 2018-09-12 по делу 2-2252/2018</t>
  </si>
  <si>
    <t>Липина Елена Николаевна, КД  701-38723328-810/14ф от 2014-11-22, Решение об удовлетворении исковых требований от 2022-04-13 по делу 2-123/2022, Судебный приказ от 2017-11-29 по делу 2-123/2022, Решение об удовлетворении исковых требований от 2020-07-23 по делу 2-123/2022</t>
  </si>
  <si>
    <t>Зайцев Владимир Львович,  
КД 959-38429955-810/14ф от 11.08.2014, Решение Набережночелнинского городского суд Республики Татарстан от 08.09.2020 по делу 2-7962/2020, апелляционное определение Верховного суда Республики Татарстан от 21.12.2020 по делу 33-17819/2020</t>
  </si>
  <si>
    <t>Логинова Альбина Семеновна, КД  788-35552171-810/12фл от 2012-11-28, Решение об удовлетворении исковых требований от 2014-03-24 по делу 2-253/14</t>
  </si>
  <si>
    <t>Лукин Андрей Всеволодович, КД  957-39210026-810/15ф от 2015-05-27, Судебный приказ от 2018-11-23 по делу 2-5224/18</t>
  </si>
  <si>
    <t>Мамедов Камил Гудраддин оглы, КД  774-36378780-810/13ф от 2013-04-23, Решение об удовлетворении исковых требований от 2017-10-03 по делу 2-7970/2017 ~ М-7895/2017</t>
  </si>
  <si>
    <t>Манкош Альбина Николаевна, КД  776-38476795-810/14ф от 2014-08-26, Решение об удовлетворении исковых требований от 2021-09-08 по делу 2-7615/2021, Судебный приказ от 2018-09-10 по делу 2-7615/2021</t>
  </si>
  <si>
    <t>Машнин Максим Андреевич, КД  701-38784212-810/14ф от 2014-12-06, Судебный приказ от 2018-04-05 по делу 2-614/2019, Решение об удовлетворении исковых требований от 2019-07-12 по делу 2-614/2019</t>
  </si>
  <si>
    <t>Мезенцев Владимир Валерьевич, КД  776-36128162-810/13ф от 2013-03-14, Решение о частичном удовлетворении исковых требований от 2018-09-25 по делу 2-3206/2018</t>
  </si>
  <si>
    <t>Меледина Ирина Родионовна, КД  987-39403253-810/15ф от 2015-07-23, Судебный приказ от 2018-12-20 по делу 2-8983/2019, Решение об удовлетворении исковых требований от 2019-12-16 по делу 2-8983/2019</t>
  </si>
  <si>
    <t>Мишарина Анна Сергеевна, КД  701-38762237-810/14ф от 2014-12-03, Судебный приказ от 2018-04-02 по делу 2-943/2018</t>
  </si>
  <si>
    <t>Музалева Светлана Николаевна, КД  774-35423380-810/12ф от 2012-11-09, Решение об удовлетворении исковых требований от 2015-05-28 по делу 2-961/2015</t>
  </si>
  <si>
    <t>Напалков Леонид Михайлович, КД  705-39372592-810/15ф от 2015-07-15, Решение о частичном удовлетворении исковых требований от 2021-09-07 по делу 2-541/2021</t>
  </si>
  <si>
    <t>Карелина Елена Альбертовна, КД 774-38149005-810/14ф от 28.05.2014, Заочное Решение Набережночелнинского городского суда Республики Татарстан от 20.08.2018 по делу 2-7533/2018</t>
  </si>
  <si>
    <t>Нестерова Татьяна Алексеевна, КД  981-39228348-810/15ф от 2015-06-02, Судебный приказ от 2018-11-26 по делу 2-3998/2018</t>
  </si>
  <si>
    <t>Новикова Наталия Витальевна, КД  774-38171603-810/14ф от 2014-06-06, Решение о частичном удовлетворении исковых требований от 2018-10-12 по делу 2-1358/2017 ~ М-1481/2017</t>
  </si>
  <si>
    <t>Носков Алексей Генрихович, КД  957-39061895-810/15ф от 2015-04-07, Судебный приказ от 2018-12-06 по делу 2-2897/2018</t>
  </si>
  <si>
    <t>Оглы Лариса Платоновна, КД  957-38371328-810/14ф от 2014-07-24, Судебный приказ от 2018-10-03 по делу 2-2895/2018</t>
  </si>
  <si>
    <t>Колесников Юрий Николаевич,  
КД 776-33966899-810/12ф от 10.01.2012, Решение Альметьевский городской суд Республики Татарстан от 05.12.2013 по делу 2-4444/2013</t>
  </si>
  <si>
    <t>Панарин Валерий Михайлович, КД  940-37936184-810/14ф от 2014-04-06, Решение об удовлетворении исковых требований от 2014-08-19 по делу 2-1229/2014</t>
  </si>
  <si>
    <t>Пархачёв Николай Андреевич, КД  776-38238170-810/14ф от 2014-06-17, Решение о частичном удовлетворении исковых требований от 2019-01-17 по делу 2-10135/2018</t>
  </si>
  <si>
    <t>Косова Мария Петровна,  
КД 774-37293839-810/13ф от 31.10.2013, Заочное Решение Набережночелнинского городского суда Республики Татарстан от 23.08.2018 по делу 2-7013/2018, апелляционное определение  Верховного суда Республики Татарстан от 13.12.2018 по делу 33-20690/2018</t>
  </si>
  <si>
    <t>Першина Людмила Эсперовна, КД  959-38946085-810/15ф от 2015-03-02, Решение о частичном удовлетворении исковых требований от 2020-09-17 по делу 2-5536/2020</t>
  </si>
  <si>
    <t>Петров Владимир Анатольевич, КД  965-38654566-810/14ф от 2014-10-27, Судебный приказ от 2018-11-27 по делу 2-2583/2018</t>
  </si>
  <si>
    <t>Кремкова Инна Владимировна,  
КД 958-39258469-810/15ф от 11.06.2015, Заочное Решение Набережночелнинского городского суда Республики Татарстан от 14.04.2022 по делу 2-4000/2022</t>
  </si>
  <si>
    <t>Погребняков Роман Александрович, КД  774-38443086-810/14ф от 2014-08-15, Решение об удовлетворении исковых требований от 2015-04-22 по делу 2-4454/2015</t>
  </si>
  <si>
    <t>Куц Елена Анатольевна,  
КД 774-34149495-810/12ф от 02.03.2012, Решение Заинского городского суда Республики Татарстан от 14.08.2018 по делу 2-803/2018</t>
  </si>
  <si>
    <t>Попов Станислав Николаевич, КД  774-36386670-810/13ф от 2013-04-19, Судебный приказ от 2018-10-12 по делу 2-2977/2018</t>
  </si>
  <si>
    <t>Попова Нина Витальевна, КД  776-33890253-810/11ф от 2011-12-15, Решение об удовлетворении исковых требований от 2014-11-20 по делу 2-10198/2014</t>
  </si>
  <si>
    <t>Присяжнюк Светлана Ивановна, КД  701-38827823-810/14ф от 2014-12-18, Судебный приказ от 2017-12-14 по делу 2-811/2020, Решение о частичном удовлетворении исковых требований от 2020-08-13 по делу 2-811/2020</t>
  </si>
  <si>
    <t>Пряничникова Татьяна Николаевна, КД  705-39389411-810/15ф от 2015-07-22, Решение об удовлетворении исковых требований от 2020-05-25 по делу 2-311/2020, Судебный приказ от 2017-12-14 по делу 2-311/2020</t>
  </si>
  <si>
    <t>Размыслова Светлана Альбертовна, КД  960-39042288-810/15ф от 2015-03-31, Судебный приказ от 2019-01-14 по делу 2-8936/2019 ~ (8-8212) 40-96-68, Решение об удовлетворении исковых требований от 2019-10-11 по делу 2-8936/2019 ~ (8-8212) 40-96-68</t>
  </si>
  <si>
    <t>Рахимуллин Ринат Курбангалиевич, КД  774-36684264-810/13ф от 2013-06-14, Решение о частичном удовлетворении исковых требований от 2019-10-09 по делу 2-941/2019</t>
  </si>
  <si>
    <t>Рогозина Наталия Славианиновна, КД  774-35196538-810/12ф от 2012-10-04, Решение об удовлетворении исковых требований от 2015-04-09 по делу 2-4017/2015</t>
  </si>
  <si>
    <t>Матросова Мария Владимировна, КД 935-36833681-810/13ф от 14.07.2013, Решение Нурлатского районного суда Республики Татарстан от 22.12.2020 по делу 2-818/2020</t>
  </si>
  <si>
    <t>Савина Елена Васильевна, КД  776-33703742-810/11ф от 2011-10-31, Судебный приказ от 2018-09-04 по делу 2-3547/2018</t>
  </si>
  <si>
    <t>Савченкова Анна Вячеславовна, КД  960-39032281-810/15ф от 2015-04-30, Судебный приказ от 2018-12-03 по делу 2-3896/2018</t>
  </si>
  <si>
    <t>Мельников Владимир Егорович, КД 789-36777995-810/13ф от 03.07.2013, Решение Набережночелнинского городского суда Республики Татарстан от 24.04.2019 по делу 2-12007/2017</t>
  </si>
  <si>
    <t>Сас Анастасия Владимировна, КД  985-39361801-810/15ф от 2015-07-14, Судебный приказ от 2019-08-16 по делу 2-4272/2019</t>
  </si>
  <si>
    <t>Седыгина Екатерина Александровна, КД  968-38538945-810/14ф от 2014-09-16, Решение о частичном удовлетворении исковых требований от 2019-02-05 по делу 2-189/2019</t>
  </si>
  <si>
    <t>Секержицкий Максим Сергеевич, КД  774-39064710-810/15ф от 2015-04-09, Судебный приказ от 2018-09-17 по делу 2-2018/2018</t>
  </si>
  <si>
    <t>Сердитов Владимир Витальевич, КД  774-38318166-810/14ф от 2014-07-08, Судебный приказ от 2018-10-08 по делу 2-2506/2018</t>
  </si>
  <si>
    <t>Сидоров Сергей Владимирович, КД  776-35664544-810/12ф от 2012-12-20, Судебный приказ от 2019-01-31 по делу 2-438/2019</t>
  </si>
  <si>
    <t>Симпелева Анна Васильевна, КД  705-39396075-810/15ф от 2015-07-21, Судебный приказ от 2021-08-11 по делу 2-2369/2021</t>
  </si>
  <si>
    <t>Собина Оксана Юрьевна, КД  776-37738271-810/14ф от 2014-02-19, Судебный приказ от 2018-09-28 по делу 2-2468/2018</t>
  </si>
  <si>
    <t>Соколов Вадим Николаевич, КД  935-38216726-810/14ф от 2014-06-10, Судебный приказ от 2018-11-20 по делу 2-3529/2018</t>
  </si>
  <si>
    <t>Соколова Галина Алексеевна, КД  774-35441470-810/12ф от 2012-11-11, Решение о частичном удовлетворении исковых требований от 2015-04-30 по делу 2-844/2015</t>
  </si>
  <si>
    <t>Стряпчев Алексей Викторович, КД  981-39196681-810/15ф от 2015-05-23, Судебный приказ от 2018-11-26 по делу 2-996/2019, Решение об удовлетворении исковых требований от 2019-10-22 по делу 2-996/2019</t>
  </si>
  <si>
    <t>Суетина Татьяна Петровна, КД  799-38108414-810/14ф от 2014-05-15, Решение о частичном удовлетворении исковых требований от 2018-04-05 по делу 2-2789/2018</t>
  </si>
  <si>
    <t>Сурина Валентина Николаевна, КД  776-34482700-810/12ф от 2012-05-30, Решение об удовлетворении исковых требований от 2014-10-13 по делу 2-9015/2014</t>
  </si>
  <si>
    <t>Тарабрина Юлия Александровна, КД  986-39415205-810/15ф от 2015-07-25, Судебный приказ от 2018-09-25 по делу 2-2062/2018</t>
  </si>
  <si>
    <t>Тарабукин Василий Степанович, КД  774-36764750-810/13ф от 2013-07-02, Решение об удовлетворении исковых требований от 2015-02-25 по делу 2-2470/2015</t>
  </si>
  <si>
    <t>Терентьева Ольга Викторовна, КД  774-36787937-810/13ф от 2013-07-11, Судебный приказ от 2018-10-08 по делу 2-2113/2018</t>
  </si>
  <si>
    <t>Тимофеев Мифодий Валерьевич, КД  774-34859764-810/12ф от 2012-07-28, Решение об удовлетворении исковых требований от 2015-03-16 по делу 2-2999/2015</t>
  </si>
  <si>
    <t>Трефилова Наталья Алексеевна, КД  959-38905237-810/15ф от 2015-02-10, Судебный приказ от 2018-12-04 по делу 2-5474/18</t>
  </si>
  <si>
    <t>Трупп Владимир Сергеевич, КД  788-35414793-810/12ф от 2012-11-06, Решение о частичном удовлетворении исковых требований от 2018-10-11 по делу 2-3176/2018</t>
  </si>
  <si>
    <t>Успенский Алексей Васильевич, КД  957-39235278-810/15ф от 2015-06-05, Решение о частичном удовлетворении исковых требований от 2019-04-22 по делу 2-908/2019</t>
  </si>
  <si>
    <t>Фадеев Максим Владимирович, КД  774-35701949-810/12ф от 2012-12-28, Решение об удовлетворении исковых требований от 2020-01-23 по делу 2-501/2020 (2-4181/2019;), Судебный приказ от 2019-01-31 по делу 2-501/2020 (2-4181/2019;)</t>
  </si>
  <si>
    <t>Османова Ирина Вячеславовна,  
КД 776-35999274-810/13ф от 21.02.2013, Решение Альметьевского городского суда Республики Татарстан от по делу 2-2473/2015</t>
  </si>
  <si>
    <t>Харитонова Наталья Юрьевна, КД  968-38585443-810/14ф от 2014-09-30, Судебный приказ от 2018-12-04 по делу 2-5473/18</t>
  </si>
  <si>
    <t>Пономарева Лилия Хакимовна, КД 774-36448897-810/13ф от 28.04.2013, Решение Набережночелнинского городского суда Республики Татарстан от 13.03.2018 по делу 2-2082/2018, определение Арбитражного суда Республики Татарстан от 29.10.2021 по делу А65-15983/2021</t>
  </si>
  <si>
    <t>Чепиль Наталья Евгеньевна, КД  931-36710571-810/13ф от 2013-02-22, Судебный приказ от 2018-11-23 по делу 2-3466/2018</t>
  </si>
  <si>
    <t>Червинская Людмила Борисовна, КД  960-39154555-810/15ф от 2015-05-07, Решение о частичном удовлетворении исковых требований от 2020-01-23 по делу 2-10852/2019, Судебный приказ от 2018-12-10 по делу 2-10852/2019</t>
  </si>
  <si>
    <t>Чуклин Игорь Васильевич, КД  940-37683960-810/14ф от 2014-02-03, Судебный приказ от 2018-11-20 по делу 2-2589/2018</t>
  </si>
  <si>
    <t>Чурсанов Евгений Сергеевич, КД  963-38779570-810/14ф от 2014-12-04, Решение о частичном удовлетворении исковых требований от 2020-06-10 по делу 2-431/2020</t>
  </si>
  <si>
    <t>Рахимов Комилжон Ражаббоевич,  
КД 788-34695133-810/12ф от 27.06.2012, Решение Дрожжановского районного суда Республики Татарстан от 05.05.2015 по делу 2-214/2015</t>
  </si>
  <si>
    <t>Шевелев Александр Андреевич, КД  987-39356126-810/15ф от 2015-07-09, Решение об удовлетворении исковых требований от 2019-04-02 по делу 2-3561/2019</t>
  </si>
  <si>
    <t>Шестаков Виталий Витальевич, КД  931-36953074-810/13ф от 2013-05-23, Судебный приказ от 2019-12-23 по делу 2-2462/2019</t>
  </si>
  <si>
    <t>Шимон Жужанна Александровна, КД  776-36300782-810/13ф от 2013-04-05, Решение о частичном удовлетворении исковых требований от 2017-07-27 по делу 2-922/2017, Решение о частичном удовлетворении исковых требований от 2017-06-27 по делу 2-922/2017</t>
  </si>
  <si>
    <t>Шишелова Зинаида Романовна, КД  788-36022901-810/13ф от 2013-02-22, Решение об удовлетворении исковых требований от 2015-05-25 по делу 2-767/2013</t>
  </si>
  <si>
    <t>Шкильной Алексей Алексеевич, КД  981-39062808-810/15ф от 2015-04-06, Решение об удовлетворении исковых требований от 2020-08-17 по делу 2-848/2020, Судебный приказ от 2018-12-07 по делу 2-848/2020</t>
  </si>
  <si>
    <t>Шутов Василий Геннадьевич, КД  774-33039487-810/11ф от 2011-04-28, Решение об удовлетворении исковых требований от 2014-09-26 по делу 2-1838/2014</t>
  </si>
  <si>
    <t>Садков Сергей Владимирович,  
КД 959-38915165-810/15ф от 14.02.2015, Судебный приказ Судебного участка №18 по судебному району г.Набережные Челны от 07.09.2018 по делу 02-1741/18/2018</t>
  </si>
  <si>
    <t>Щукина Людмила Евгеньевна, КД  774-34610319-810/12ф от 2012-06-11, Решение об удовлетворении исковых требований от 2014-04-22 по делу 2-548/2014</t>
  </si>
  <si>
    <t>Яговкина Ирина Васильевна, КД  774-36031188-810/13ф от 2013-02-26, Решение об удовлетворении исковых требований от 2015-04-16 по делу 2-1585/2015</t>
  </si>
  <si>
    <t>Авдеев Николай Сергеевич, КД  774-38249006-810/14ф от 2014-06-20, Решение об удовлетворении исковых требований от 2018-06-25 по делу 2-2525/2018</t>
  </si>
  <si>
    <t>Адонин Алексей Робертович, КД  968-38352779-810/14ф от 2014-07-17, Решение о частичном удовлетворении исковых требований от 2020-01-31 по делу 2-532/2020, Судебный приказ от 2018-05-23 по делу 2-532/2020</t>
  </si>
  <si>
    <t>Сахуриева Наталья Александровна, КД 987-39420614-810/15ф от 28.07.2015, Решение Набережночелнинского городского суда Республики Татарстан от 17.06.2019 по делу 2-6357/2019</t>
  </si>
  <si>
    <t>Сацук Александр Александрович, КД 774-35078730-810/12ф от 07.09.2012, Решение Набережночелнинского городского суда Республики Татарстан от 25.06.2018 по делу 2-5101/2018</t>
  </si>
  <si>
    <t>Антышева Вера Эдуардовна, КД  774-37693745-810/14ф от 2014-02-12, Решение о частичном удовлетворении исковых требований от 2018-07-04 по делу 2-2521/2018</t>
  </si>
  <si>
    <t>Багаутдинов Станислав Андреевич, КД  935-36858280-810/13ф от 2013-07-19, Судебный приказ от 2018-10-22 по делу 2-1589/2018</t>
  </si>
  <si>
    <t>Безденежных Андрей Геннадьевич, КД  788-35730705-810/12ф от 2012-12-28, Судебный приказ от 2018-08-20 по делу 2-1791/2018</t>
  </si>
  <si>
    <t>Суворова Наталья Евгеньевна,  
КД 985-39325759-810/15ф от 02.07.2015, Решение Набережночелнинского городского суда Республики Татарстан от 05.12.2018 по делу 2-10796/2018</t>
  </si>
  <si>
    <t>Богданов Александр Сергеевич, КД  788-34385804-810/12фл от 2012-04-18, Решение об удовлетворении исковых требований от 2013-07-03 по делу 2/2-390/2013</t>
  </si>
  <si>
    <t>Васильев Валерий Александрович, КД  981-39183575-810/15ф от 2015-05-22, Судебный приказ от 2018-10-29 по делу 2-3899/2020, Решение о частичном удовлетворении исковых требований от 2020-10-28 по делу 2-3899/2020</t>
  </si>
  <si>
    <t>Тихомолова Нина Анисимовна, КД 957-38400915-810/14ф от 01.08.2014, Заочное Решение Набережночелнинского городского суда Республики Татарстан от 01.06.2020 по делу 2-3375/2020</t>
  </si>
  <si>
    <t>Тойзина Марта Леонидовна, КД 774-38321080-810/14ф от 13.07.2014, Решение Набережночелнинского городского суда Республики Татарстан от 25.05.2020 по делу 2-4576/2020</t>
  </si>
  <si>
    <t>Токарев Евгений Валерьевич,  
КД 953-37540507-810/13ф от 17.12.2013, Судебный приказ Судебного участка №18 по судебному району г.Набережные Челны от 01.02.2022 по делу 02-0225/18/2022</t>
  </si>
  <si>
    <t>Трофимова Ольга Вячеславовна,  
КД 958-38985687-810/15ф от 16.03.2015, Судебный приказ Судебного участка №18 по судебному району г.Набережные Челны от 27.09.2018 по делу 02-2447/18/2018</t>
  </si>
  <si>
    <t>Вышибалкина Надежда Анатольевна, КД  776-36382093-810/13ф от 2013-04-17, Решение об удовлетворении исковых требований от 2018-07-20 по делу 2-544/2018</t>
  </si>
  <si>
    <t>Глушков Руслан Валентинович, КД  774-37484920-810/13ф от 2013-12-09, Решение о частичном удовлетворении исковых требований от 2017-12-13 по делу 2/2-500/2017</t>
  </si>
  <si>
    <t>Громов Александр Владимирович, КД  774-37651545-810/14ф от 2014-01-24, Решение о частичном удовлетворении исковых требований от 2018-07-16 по делу 2-3015/2018 ~ М-2754/2018</t>
  </si>
  <si>
    <t>Громов Юрий Николаевич, КД  774-36130079-810/13ф от 2013-03-13, Решение об удовлетворении исковых требований от 2018-08-01 по делу 2-835/2018 ~ М-674/2018</t>
  </si>
  <si>
    <t>Густоев Николай Константинович, КД  776-36270402-810/13ф от 2013-04-02, Судебный приказ от 2017-07-10 по делу 2-1198/2017</t>
  </si>
  <si>
    <t>Демидов Александр Вячеславович, КД  788-35653892-810/12фл от 2012-12-18, Судебный приказ от 2019-01-14 по делу 2-71/2019</t>
  </si>
  <si>
    <t>Долгополова Елена Павловна, КД  968-38329531-810/14ф от 2014-07-10, Решение о частичном удовлетворении исковых требований от 2019-11-19 по делу 2-4933/2019</t>
  </si>
  <si>
    <t>Дружинина Ирина Александровна, КД  981-39048013-810/15ф от 2015-03-31, Судебный приказ от 2018-10-19 по делу 2-3672/2018</t>
  </si>
  <si>
    <t>Жеренкова Елена Валерьевна, КД  776-33046991-810/11ф от 2011-04-29, Судебный приказ от 2018-09-17 по делу 2-1896/2018</t>
  </si>
  <si>
    <t>Заболотских Сергей Александрович, КД  987-39416190-810/15ф от 2015-07-29, Решение об удовлетворении исковых требований от 2019-09-30 по делу 2-4909/2019</t>
  </si>
  <si>
    <t>Загайнов Денис Алексеевич, КД  935-36425953-810/13ф от 2013-04-24, Судебный приказ от 2018-08-20 по делу 2-5372/2019, Решение о частичном удовлетворении исковых требований от 2019-12-02 по делу 2-5372/2019</t>
  </si>
  <si>
    <t>Загидуллин Ильшат Ильфатович, КД  960-39052575-810/15ф от 2015-04-01, Судебный приказ от 2018-06-26 по делу 2-1758/2018</t>
  </si>
  <si>
    <t>Замалютдинова Фильсина Фидаиловна, КД  774-39310442-810/15ф от 2015-07-06, Решение об удовлетворении исковых требований от 2018-03-20 по делу 2-1469/2018</t>
  </si>
  <si>
    <t>Захарова Инна Николаевна, КД  776-36401979-810/13ф от 2013-04-22, Решение о частичном удовлетворении исковых требований от 2017-09-18 по делу 2-605/2017</t>
  </si>
  <si>
    <t>Шалагина Руфина Рашидовна,  
КД 788-35447086-810/12фл от 12.11.2012</t>
  </si>
  <si>
    <t>Иванов Игорь Эрикович, КД  951-37361197-810/13ф от 2013-11-11, Решение о частичном удовлетворении исковых требований от 2020-06-25 по делу 2-1981/2020</t>
  </si>
  <si>
    <t>Иванова Людмила Трофимовна, КД  959-38301449-810/14ф от 2014-07-07, Решение о частичном удовлетворении исковых требований от 2018-07-11 по делу 2/3-123/2018</t>
  </si>
  <si>
    <t>Калашникова Ольга Геннадьевна, КД  935-37158294-810/13ф от 2013-10-04, Судебный приказ от 2019-09-13 по делу 2-3823/2020</t>
  </si>
  <si>
    <t>Кириллова Юлия Викторовна, КД  774-35524993-810/12ф от 2012-11-26, Решение об удовлетворении исковых требований от 2015-05-15 по делу 2-2635/2015</t>
  </si>
  <si>
    <t>Кирлашев Алексей Алексеевич, КД  976-38920374-810/15ф от 2015-02-16, Судебный приказ от 2018-05-29 по делу 2-1378/2018</t>
  </si>
  <si>
    <t>Киселев Юрий Валерьянович, КД  935-37924986-810/14ф от 2014-04-02, Судебный приказ от 2018-12-11 по делу 2-4824/2018</t>
  </si>
  <si>
    <t>Кораблева Зоя Филипповна, КД  935-38272660-810/14ф от 2014-06-24, Судебный приказ от 2018-10-29 по делу 2-4189/2018</t>
  </si>
  <si>
    <t>Косолапов Олег Олегович, КД  968-38656885-810/14ф от 2014-10-28, Решение о частичном удовлетворении исковых требований от 2020-05-19 по делу 2-1486/2020, Судебный приказ от 2018-05-29 по делу 2-1486/2020</t>
  </si>
  <si>
    <t>Котинов Алексей Анатольевич, КД  774-35560893-810/12ф от 2012-11-30, Решение об удовлетворении исковых требований от 2018-08-29 по делу 2-559/2018</t>
  </si>
  <si>
    <t>Кропинов Сергей Сергеевич, КД  943-37387533-810/13ф от 2013-11-15, Судебный приказ от 2018-10-24 по делу 2-4095/2018</t>
  </si>
  <si>
    <t>Крылов Максим Александрович, КД  985-39389570-810/15ф от 2015-07-20, Судебный приказ от 2018-06-02 по делу 2-1438/2018</t>
  </si>
  <si>
    <t>Кузьмин Максим Александрович, КД  985-39353054-810/15ф от 2015-07-09, Судебный приказ от 2018-12-11 по делу 2-4835/2018</t>
  </si>
  <si>
    <t>Лебедев Алексей Витальевич, КД  776-34646160-810/12ф от 2012-06-21, Судебный приказ от 2019-04-05 по делу 2-781/2019</t>
  </si>
  <si>
    <t>Логинова София Калиниковна, КД  968-38348972-810/14ф от 2014-07-16, Судебный приказ от 2018-06-02 по делу 2-1474/2018</t>
  </si>
  <si>
    <t>Люсенкова Любовь Вячеславовна, КД  960-39249958-810/15ф от 2015-06-17, Судебный приказ от 2018-09-24 по делу 2-3277/2018</t>
  </si>
  <si>
    <t>Магницкая Нина Васильевна, КД  933-37773289-810/14ф от 2014-02-27, Решение об удовлетворении исковых требований от 2019-08-27 по делу 2-4512/2019 ~ М-4233/2019, Судебный приказ от 2019-04-29 по делу 2-4512/2019 ~ М-4233/2019</t>
  </si>
  <si>
    <t>Мадиярова Ираида Михайловна, КД  960-39215173-810/15ф от 2015-05-28, Решение об удовлетворении исковых требований от 2018-12-24 по делу 2-5577/2018</t>
  </si>
  <si>
    <t>Макаров Андрей Юрьевич, КД  774-36271120-810/13ф от 2013-04-02, Судебный приказ от 2018-12-28 по делу 2-1401/2018</t>
  </si>
  <si>
    <t>Макарова Вера Борисовна, КД  963-38445790-810/14ф от 2014-08-15, Решение о частичном удовлетворении исковых требований от 2019-01-29 по делу 2-295/2019 (2-5601/2018;)</t>
  </si>
  <si>
    <t>Малыгина Алина Вячеславовна, КД  774-38275163-810/14ф от 2014-06-25, Судебный приказ от 2018-09-17 по делу 2-2972/2018</t>
  </si>
  <si>
    <t>Мельник Надежда Александровна, КД  774-37296632-810/13ф от 2013-10-29, Решение о частичном удовлетворении исковых требований от 2018-07-24 по делу 2-2883/2018</t>
  </si>
  <si>
    <t>Мельников Виктор Иванович, КД  968-38390511-810/14ф от 2014-07-29, Решение о частичном удовлетворении исковых требований от 2017-07-11 по делу 2-2583/2017</t>
  </si>
  <si>
    <t>Минеев Александр Георгиевич, КД  776-38444923-810/14ф от 2014-08-15, Решение об удовлетворении исковых требований от 2018-03-29 по делу 2-1501/2018</t>
  </si>
  <si>
    <t>Минеева Мария Леонидовна, КД  953-37185784-810/13ф от 2013-10-09, Решение об удовлетворении исковых требований от 2019-04-01 по делу 2-1-359/2019</t>
  </si>
  <si>
    <t>Михадаров Альберт Тальгатович, КД  957-39042204-810/15ф от 2015-04-01, Судебный приказ от 2018-06-02 по делу 2-1475/2018</t>
  </si>
  <si>
    <t>Мкртчян Володя Самвелович, КД  940-37681139-810/14ф от 2014-02-02, Решение о частичном удовлетворении исковых требований от 2017-09-26 по делу 2-4081/2017</t>
  </si>
  <si>
    <t>Молчанова Татьяна Александровна, КД  776-35921223-810/13ф от 2013-02-22, Решение об удовлетворении исковых требований от 2017-11-23 по делу 2-3003/2017</t>
  </si>
  <si>
    <t>Мустаев Александр Витальевич, КД  976-38870948-810/15ф от 2015-01-22, Судебный приказ от 2018-10-22 по делу 2-3816/2018</t>
  </si>
  <si>
    <t>Орехова Эльмира Масхутовна, КД  935-36733006-810/13ф от 2013-06-23, Судебный приказ от 2018-10-22 по делу 2-2020/2018</t>
  </si>
  <si>
    <t>Павлов Александр Анатольевич, КД  942-36697929-810/13ф от 2013-06-16, Решение о частичном удовлетворении исковых требований от 2019-04-08 по делу 2-130/2019</t>
  </si>
  <si>
    <t>Пагиева Оксана Альбертовна, КД  935-37865063-810/14ф от 2014-03-21, Судебный приказ от 2018-10-29 по делу 2-4373/2018</t>
  </si>
  <si>
    <t>Пибаев Виктор Валентинович, КД  774-38259610-810/14ф от 2014-06-24, Решение о частичном удовлетворении исковых требований от 2018-02-27 по делу 2-312/2018</t>
  </si>
  <si>
    <t>Пивнева Ольга Юозасовна, КД  978-39349241-810/15ф от 2015-07-15, Судебный приказ от 2019-12-27 по делу 2-4710/2019</t>
  </si>
  <si>
    <t>Попов Сергей Аркадьевич, КД  774-35552930-810/12ф от 2012-11-29, Судебный приказ от 2018-10-08 по делу 2-2214/2018</t>
  </si>
  <si>
    <t>Потапова Надежда Викторовна, КД  774-37479547-810/14ф от 2014-01-09, Решение об удовлетворении исковых требований от 2018-07-23 по делу 2-2799/2018</t>
  </si>
  <si>
    <t>Пугачев Юрий Арсентьевич, КД  957-38843314-810/14ф от 2014-12-24, Судебный приказ от 2018-09-17 по делу 2-3634/2019, Решение о частичном удовлетворении исковых требований от 2019-08-09 по делу 2-3634/2019</t>
  </si>
  <si>
    <t>Радкова Наталья Валерьевна, КД  943-38039367-810/14ф от 2014-04-28, Судебный приказ от 2019-01-14 по делу 2-430/2019</t>
  </si>
  <si>
    <t>Леконцева Мария Александровна,  
КД 957-38667413-810/14ф от 31.10.2014, Заочное Решение Первомайского районного суда г. Ижевска от 12.01.2022 по делу 2-566/2022</t>
  </si>
  <si>
    <t>Рахматуллин Эдуард Ирикович, КД  774-38124025-810/14ф от 2014-05-19, Решение о частичном удовлетворении исковых требований от 2015-09-18 по делу 2-6131/2015</t>
  </si>
  <si>
    <t>Рыбаков Александр Александрович, КД  958-39298824-810/15ф от 2015-06-26, Решение об удовлетворении исковых требований от 2019-07-17 по делу 2-3754/2019, Судебный приказ от 2018-10-24 по делу 2-3754/2019</t>
  </si>
  <si>
    <t>Савинов Сергей Юрьевич, КД  774-39332631-810/15ф от 2015-07-03, Решение об удовлетворении исковых требований от 2018-05-10 по делу 2-1685/2018</t>
  </si>
  <si>
    <t>Сафин Булат Рафикович, КД  935-37648079-810/14ф от 2014-01-23, Судебный приказ от 2019-06-12 по делу 2-751/2020, Решение о частичном удовлетворении исковых требований от 2020-03-11 по делу 2-751/2020</t>
  </si>
  <si>
    <t>Сибиряков Денис Сергеевич, КД  968-38753170-810/14ф от 2014-11-27, Судебный приказ от 2020-04-13 по делу 2-983/2020</t>
  </si>
  <si>
    <t>Сидорук Дмитрий Анатольевич, КД  776-35710564-810/12ф от 2012-12-25, Судебный приказ от 2015-05-05 по делу 2-2504/2015</t>
  </si>
  <si>
    <t>Силантьева Ирина Викторовна, КД  252300-1419-810-14-ФИ от 2014-08-11, Решение о частичном удовлетворении исковых требований от 2020-01-20 по делу 2-6119/2019, Судебный приказ от 2018-09-03 по делу 2-6119/2019</t>
  </si>
  <si>
    <t>Симонова Алевтина Степановна, КД  799-38255588-810/14ф от 2014-06-20, Судебный приказ от 2018-11-26 по делу 2-4474/2018</t>
  </si>
  <si>
    <t>Советов Дмитрий Андреевич, КД  774-35642278-810/12ф от 2012-12-13, Решение об удовлетворении исковых требований от 2014-04-22 по делу 2-607/2014</t>
  </si>
  <si>
    <t>Перескоков Владимир Александрович, КД 788-32330763-810/10ф от 15.09.2010, Судебный приказ Судебного участка № 1 Ленинского района г.Ижевска Удмуртской Республики от 08.11.2018 по делу 2-1862/2018, определение Арбитражного суда Удмуртской Республики от 30.11.2021 по делу А71-2505/2021</t>
  </si>
  <si>
    <t>Старыгин Александр Валерьевич, КД  774-36811467-810/13ф от 2013-07-10, Решение об удовлетворении исковых требований от 2014-06-27 по делу 2-3221/2014</t>
  </si>
  <si>
    <t>Сучкова Валентина Григорьевна, КД  776-34301562-810/12ф от 2012-04-03, Решение об удовлетворении исковых требований от 2014-10-27 по делу 2-5963/2014</t>
  </si>
  <si>
    <t>Тимякова Ирина Изосимовна, КД  957-39292312-810/15ф от 2015-06-22, Судебный приказ от 2018-06-02 по делу 2-1443/2018</t>
  </si>
  <si>
    <t>Самарская Татьяна Вячеславовна,  
КД 987-39402543-810/15ф от 22.07.2015, Решение Первомайского районного суда г. Ижевска от 09.11.2018 по делу 2-2667/2018, определение Арбитражного суда Удмуртской Республики от 13.04.2021 по делу А71-10880/2020</t>
  </si>
  <si>
    <t>Трофимова Роза Кашифовна, КД  705-39452002-810/15ф от 2015-08-05, Решение об удовлетворении исковых требований от 2019-09-16 по делу 2-4752/2019</t>
  </si>
  <si>
    <t>Устинов Иван Михайлович, КД  935-37763231-810/14ф от 2014-02-25, Судебный приказ от 2018-10-29 по делу 2-4201/2018</t>
  </si>
  <si>
    <t>Хакимов Рифат Салимянович, КД  774-38718749-810/14ф от 2014-11-26, Судебный приказ от 2017-07-11 по делу 2-2932/2018 ~ М-2762/2018</t>
  </si>
  <si>
    <t>Черепанов Эдуард Борисович, КД  774-34964030-810/12ф от 2012-08-17, Решение об удовлетворении исковых требований от 2019-03-04 по делу 2-370/2019</t>
  </si>
  <si>
    <t>Торопов Павел Михайлович,  
КД 953-37204800-810/13ф от 13.10.2013, Решение  Увинского районного суда Удмуртской Республики от 07.06.2021 по делу 2-609/2021</t>
  </si>
  <si>
    <t>Третьяков Александр Алексеевич,  
КД 701-38757952-810/14ф от 29.11.2014, Заочное Решение Первомайского районного суда г. Ижевска 19.01.2022 по делу 2-3528/2021</t>
  </si>
  <si>
    <t>Шельпяков Дмитрий Александрович, КД  940-36875605-810/13ф от 2013-07-23, Судебный приказ от 2018-11-16 по делу 2-2180/2018</t>
  </si>
  <si>
    <t>Шубин Василий Михайлович, КД  940-36770103-810/13ф от 2013-07-04, Решение о частичном удовлетворении исковых требований от 2018-09-24 по делу 2-216/2018</t>
  </si>
  <si>
    <t>Эйбулатова Екатерина Витальевна, КД  985-39343504-810/15ф от 2015-07-13, Судебный приказ от 2018-10-29 по делу 2-4130/2018</t>
  </si>
  <si>
    <t>Яспаров Андрей Эрикович, КД  776-34721424-810/12ф от 2012-07-06, Решение об удовлетворении исковых требований от 2015-04-09 по делу 2-2373/2015</t>
  </si>
  <si>
    <t>Яшмолкина Галина Алексеевна, КД  705-39043566-810/15ф от 2015-04-01, Решение об удовлетворении исковых требований от 2020-01-27 по делу 2-555/2020</t>
  </si>
  <si>
    <t>Абдрашитов Ринат Абдулхайевич, КД  775-37900921-810/14ф от 2014-03-29, Решение о частичном удовлетворении исковых требований от 2018-06-18 по делу 2-5276/2018</t>
  </si>
  <si>
    <t>Авдеев Алексей Сергеевич, КД  933-37872898-810/14ф от 2014-03-25, Судебный приказ от 2018-12-03 по делу 2-1164/2018</t>
  </si>
  <si>
    <t>Аверьянова Анна Александровна, КД  799-37818008-810/14ф от 2014-03-24, Решение о частичном удовлетворении исковых требований от 2018-10-01 по делу 2-1385/2018</t>
  </si>
  <si>
    <t>Купташкин Сергей Витальевич, КД 968-38348617-810/14ф от 16.07.2014, Судебный приказ Судебного участка № 1 Ленинского района г. Чебоксары от 12.04.2017 по делу 2-682/2017, определение Арбитражного суда Чувашской Республики от 08.07.2021 по делу А79-11845/2020</t>
  </si>
  <si>
    <t>Аглямутдинова Зария Зубаировна, КД  701-38708706-810/14ф от 2014-11-17, Судебный приказ от 2018-09-25 по делу 2-2286/2018-18</t>
  </si>
  <si>
    <t>Алексеева Ирина Александровна, КД  788-36290509-810/13ф от 2013-04-04, Решение об удовлетворении исковых требований от 2014-05-23 по делу 2-1169/2014</t>
  </si>
  <si>
    <t>Анишин Александр Петрович, КД 985-39449932-810/15ф от 04.08.2015, Решение Котласского городского суда Архангельской области от 07.06.2018 по делу 2-1117/2018</t>
  </si>
  <si>
    <t>Аптрейкин Александр Михайлович, КД  935-37607530-810/14ф от 2014-01-11, Судебный приказ от 2018-11-23 по делу 2-2031/2018-3</t>
  </si>
  <si>
    <t>Асылмарданова Наиля Камилевна, КД  959-38456402-810/14ф от 2014-08-19, Решение о частичном удовлетворении исковых требований от 2020-04-28 по делу 2-4350/2020, Судебный приказ от 2018-08-17 по делу 2-4350/2020</t>
  </si>
  <si>
    <t>Ахмадуллина Рамзия Ахмадулловна, КД  705-39409718-810/15ф от 2015-07-24, Решение о частичном удовлетворении исковых требований от 2021-06-11 по делу 2-5840/2021, Судебный приказ от 2019-09-05 по делу 2-5840/2021</t>
  </si>
  <si>
    <t>Денисов Андрей Анатольевич,  
КД 960-39094078-810/15ф от 16.04.2015, Заочное Решение Октябрьского районного суда г. Архангельска от 13.06.2018 по делу 2-3219/2018</t>
  </si>
  <si>
    <t>Ашрапов Рустем Муктасифович, КД  775-36651772-810/13ф от 2013-06-07, Решение о частичном удовлетворении исковых требований от 2018-12-20 по делу 2-970/2018, Решение об удовлетворении исковых требований от 2018-12-20 по делу 2-970/2018</t>
  </si>
  <si>
    <t>Бадгутдинов Айдар Фанисович, КД  953-37423972-810/13ф от 2013-11-25, Решение о частичном удовлетворении исковых требований от 2020-01-28 по делу 2-1259/2019, Судебный приказ от 2018-11-20 по делу 2-1259/2019</t>
  </si>
  <si>
    <t>Базарнова Марина Геннадьевна, КД  776-34611430-810/12ф от 2012-06-07, Решение об удовлетворении исковых требований от 2015-05-20 по делу 2-2280/2015</t>
  </si>
  <si>
    <t>Зайцев Вадим Васильевич,  
КД 968-38419631-810/14ф от 15.08.2014, Заочное Решение Октябрьского районного суда г. Архангельска от 10.11.2017 по делу 2-5227/2017</t>
  </si>
  <si>
    <t>Ивонинская Кристина Андреевна,  
КД 958-38981804-810/15ф от 11.03.2015, Решение Котласского городского суда Архангельской области от 11.01.2017 по делу 2-4806/2016</t>
  </si>
  <si>
    <t>Бахтин Андрей Владимирович, КД  958-39287129-810/15ф от 2015-06-21, Судебный приказ от 2018-11-08 по делу 2-1433/2018-3</t>
  </si>
  <si>
    <t>Королев Дмитрий Алексеевич, КД 789-35355264-810/12ф от 29.10.2012, определение Арбитражного суда Архангельской области от 22.05.2018 по делу А05-1494/2018</t>
  </si>
  <si>
    <t>Белышева Надежда Николаевна, КД  788-35749872-810/13ф от 2013-01-05, Решение об удовлетворении исковых требований от 2014-06-16 по делу 2-2355/2014</t>
  </si>
  <si>
    <t>Бикбулатов Артур Маратович, КД  788-35235387-810/12ф от 2012-10-10, Решение о частичном удовлетворении исковых требований от 2014-08-19 по делу 2-8091/2014</t>
  </si>
  <si>
    <t>Бикташева Рима Гаязовна, КД  958-39098832-810/15ф от 2015-04-16, Решение о частичном удовлетворении исковых требований от 2021-04-09 по делу 2-3160/2021, Судебный приказ от 2019-07-22 по делу 2-3160/2021</t>
  </si>
  <si>
    <t>Билалутдинова Регина Наилевна, КД  968-38398605-810/14ф от 2014-07-31, Судебный приказ от 2018-01-17 по делу 02-0172/18/2018</t>
  </si>
  <si>
    <t>Богачев Виталий Геннадиевич, КД  968-38336337-810/14ф от 2014-07-15, Судебный приказ от 2018-01-16 по делу 02-0110/18/2018</t>
  </si>
  <si>
    <t>Борисова Гузель Ильдаровна, КД  981-38990014-810/15ф от 2015-03-13, Судебный приказ от 2018-10-08 по делу 2-909/2018-3</t>
  </si>
  <si>
    <t>Борисова Римма Федоровна, КД  774-38105083-810/14ф от 2014-05-15, Судебный приказ от 2019-04-26 по делу 2-6007/2020, Решение о частичном удовлетворении исковых требований от 2020-07-09 по делу 2-6007/2020</t>
  </si>
  <si>
    <t>Бородина Ольга Александровна, КД  774-38132327-810/14ф от 2014-05-24, Решение о частичном удовлетворении исковых требований от 2018-08-17 по делу 2-7646/2018</t>
  </si>
  <si>
    <t>Бочарова Ирина Александровна, КД  774-38672895-810/14ф от 2014-11-05, Судебный приказ от 2018-12-12 по делу 2-724/2018</t>
  </si>
  <si>
    <t>Булдаков Евгений Валентинович, КД  958-39218396-810/15ф от 2015-05-29, Судебный приказ от 2019-01-23 по делу 2-731/2019-3</t>
  </si>
  <si>
    <t>Бычкова Наталья Владимировна, КД  701-38803840-810/14ф от 2014-12-11, Судебный приказ от 2018-09-06 по делу 2-1799/2018-18</t>
  </si>
  <si>
    <t>Валиев Ильдар Анисович, КД  986-39458873-810/15ф от 2015-08-06, Решение об удовлетворении исковых требований от 2018-03-06 по делу 2-6087/2019, Решение о частичном удовлетворении исковых требований от 2019-06-24 по делу 2-6087/2019</t>
  </si>
  <si>
    <t>Валиев Раиль Радикович, КД  774-36393578-810/13ф от 2013-04-24</t>
  </si>
  <si>
    <t>Валитова Елена Владимировна, КД  774-37177505-810/13ф от 2013-10-08, Судебный приказ от 2021-08-25 по делу 2-1268/18/2021</t>
  </si>
  <si>
    <t>Валишин Рамиль Рафаэлевич, КД  776-34166442-810/12ф от 2012-03-06, Решение об удовлетворении исковых требований от 2018-08-27 по делу № 2-2622/2018</t>
  </si>
  <si>
    <t>Василов Эльвар Ирекович, КД  788-36200373-810/13ф от 2013-03-26, Решение об удовлетворении исковых требований от 2014-04-25 по делу 2-3813/2014</t>
  </si>
  <si>
    <t>Васильев Александр Александрович, КД  776-36526610-810/13ф от 2013-05-30, Решение о частичном удовлетворении исковых требований от 2019-01-28 по делу 2-2571/2018</t>
  </si>
  <si>
    <t>Вафина Айгуль Фаруковна, КД  968-38329638-810/14ф от 2014-07-10, Судебный приказ от 2018-11-21 по делу М-669/2022</t>
  </si>
  <si>
    <t>Вдовина Надежда Евгеньевна, КД  968-38748699-810/14ф от 2014-11-26, Судебный приказ от 2018-04-27 по делу 02-0783/18/2018</t>
  </si>
  <si>
    <t>Вериялова Наталья Евгеньевна, КД  968-38503670-810/14ф от 2014-09-03, Судебный приказ от 2018-12-18 по делу 2-2597/2018-3</t>
  </si>
  <si>
    <t>Вьюков Антон Васильевич, КД  776-34727228-810/12ф от 2012-07-04, Решение о частичном удовлетворении исковых требований от 2018-10-01 по делу 2-1823/2018</t>
  </si>
  <si>
    <t>Скачко Дмитрий Валерьевич, КД 775-33985335-810/12ф от 20.01.2012, Решение Котласского городского суда Архангельской области от 13.07.2020 по делу 2-201/2020</t>
  </si>
  <si>
    <t>Габделхаков Назим Газимович, КД  774-36204783-810/13ф от 2013-03-24, Решение об удовлетворении исковых требований от 2014-12-29 по делу 2-2833/2014</t>
  </si>
  <si>
    <t>Гаврилина Валентина Александровна, КД  788-35446524-810/12ф от 2012-11-12, Судебный приказ от 2018-11-16 по делу 02-0923/9/2018</t>
  </si>
  <si>
    <t>Газизова Гульназ Гафуровна, КД  960-39099161-810/15ф от 2015-04-16, Решение о частичном удовлетворении исковых требований от 2019-01-21 по делу 2-10/2019 (2-1485/2018;), Решение об удовлетворении исковых требований от 2018-09-26 по делу 2-10/2019 (2-1485/2018;)</t>
  </si>
  <si>
    <t>Гайнитдинова Юлия Викторовна, КД  774-34161658-810/12ф от 2012-03-06, Решение об удовлетворении исковых требований от 2014-07-17 по делу 2-11447/2014</t>
  </si>
  <si>
    <t>Галиева Алсу Альбертовна, КД  774-36394252-810/13ф от 2013-04-22, Решение о частичном удовлетворении исковых требований от 2018-02-19 по делу 2-243/2018</t>
  </si>
  <si>
    <t>Галимов Фанзиль Миншагитович, КД  775-35915269-810/13ф от 2013-02-08, Решение о частичном удовлетворении исковых требований от 2018-06-04 по делу 2-649/2018</t>
  </si>
  <si>
    <t>Галлямов Ильдус Миясерович, КД  774-32615539-810/10ф от 2010-12-26, Решение о частичном удовлетворении исковых требований от 2014-05-19 по делу 2-6390/2014</t>
  </si>
  <si>
    <t>Гараева Миляуша Фирдависовна, КД  958-39134195-810/15ф от 2015-04-28, Судебный приказ от 2018-11-12 по делу 2-1677/2018-3</t>
  </si>
  <si>
    <t>Гарипова Ильгиза Камиловна, КД  968-38575885-810/14ф от 2014-09-26, Судебный приказ от 2019-01-16 по делу 2-3740/2020, Решение о частичном удовлетворении исковых требований от 2020-06-17 по делу 2-3740/2020</t>
  </si>
  <si>
    <t>Гарифуллина Муслимя Нуртдиновна, КД  985-39392197-810/15ф от 2015-07-20, Судебный приказ от 2018-12-07 по делу 2-2202/2018-3</t>
  </si>
  <si>
    <t>Гарифуллина Рамзия Нургалиевна, КД  78504-1419-810-11-ФИ от 2011-08-12, Судебный приказ от 2013-09-10 по делу 2-9973/2013</t>
  </si>
  <si>
    <t>Гарнышев Николай Михайлович, КД  774-33752734-810/11ф от 2011-11-12, Судебный приказ от 2019-01-16 по делу 02-0062/12/2019</t>
  </si>
  <si>
    <t>Гафиатуллина Елена Владимировна, КД  701-38818507-810/14ф от 2014-12-20, Решение о частичном удовлетворении исковых требований от 2019-08-28 по делу 2-1563/2019</t>
  </si>
  <si>
    <t>Гераева Сария Сабировна, КД  958-39206216-810/15ф от 2015-05-26, Решение об удовлетворении исковых требований от 2022-03-02 по делу 2-2358/2022, Судебный приказ от 2019-06-03 по делу 2-2358/2022</t>
  </si>
  <si>
    <t>Афанасьев Сергей Александрович, КД 788-35215935-810/12фл от 02.10.2012, Заочное Решение Старооскольского городского суда Белгородской области от 02.03.2017 по делу 2-638/2017</t>
  </si>
  <si>
    <t>Гильфанов Альберт Мирсагитович, КД  774-34083453-810/12ф от 2012-02-18, Решение об удовлетворении исковых требований от 2014-09-30 по делу 2-15211/2014 ~ М-13138/2014</t>
  </si>
  <si>
    <t>Гилязова Наиля Ильясовна, КД  774-35011364-810/12ф от 2012-08-27, Судебный приказ от 2018-10-01 по делу 2-1010/2018</t>
  </si>
  <si>
    <t>Голубин Евгений Александрович, КД  968-38765843-810/14ф от 2014-12-01, Судебный приказ от 2018-12-21 по делу 2-2892/2018-3</t>
  </si>
  <si>
    <t>Григорьев Олег Владиславович, КД  774-39196793-810/15ф от 2015-05-22, Судебный приказ от 2018-01-16 по делу 02-0187/18/2018</t>
  </si>
  <si>
    <t>Гудков Сергей Сергеевич, КД  774-33504987-810/11ф от 2011-09-06, Решение об удовлетворении исковых требований от 2015-06-04 по делу 2-2558/2015</t>
  </si>
  <si>
    <t>Гудовских Светлана Александровна, КД  194507-1421-810-13-ФИ от 2013-06-20, Решение об удовлетворении исковых требований от 2014-05-21 по делу 2-1435/2014</t>
  </si>
  <si>
    <t>Гусельникова Любовь Николаевна, КД  788-35572812-810/12ф от 2012-12-02, Решение об удовлетворении исковых требований от 2014-06-09 по делу 2-8640/2014</t>
  </si>
  <si>
    <t>Давыдова Вера Михайловна, КД  968-38617644-810/14ф от 2014-10-15, Судебный приказ от 2018-01-17 по делу 02-0179/18/2018</t>
  </si>
  <si>
    <t>Даутова Лайсира Ниазиевна, КД  960-39168661-810/15ф от 2015-05-18, Решение о частичном удовлетворении исковых требований от 2019-06-24 по делу 2-6654/2019, Судебный приказ от 2018-11-06 по делу 2-6654/2019</t>
  </si>
  <si>
    <t>Дектерев Сергей Васильевич, КД  968-38352566-810/14ф от 2014-07-17, Судебный приказ от 2018-09-14 по делу 02-2176/18/2018</t>
  </si>
  <si>
    <t>Дементьева Роза Ильгизовна, КД  940-36851943-810/13ф от 2013-07-18, Решение о частичном удовлетворении исковых требований от 2016-07-20 по делу 2-11755/2016</t>
  </si>
  <si>
    <t>Денисов Олег Николаевич, КД  960-39222610-810/15ф от 2015-06-01, Судебный приказ от 2019-06-03 по делу 2-18-902/2019</t>
  </si>
  <si>
    <t>Димеева Галия Исмагиловна, КД  774-38304023-810/14ф от 2014-07-08, Решение об удовлетворении исковых требований от 2021-07-12 по делу 2-1403/1/18, Судебный приказ от 2018-12-11 по делу 2-1403/1/18</t>
  </si>
  <si>
    <t>Должанский Виктор Николаевич, КД  935-38149567-810/14ф от 2014-05-27, Судебный приказ от 2018-12-07 по делу 2-2212/2018-3</t>
  </si>
  <si>
    <t>Евдокимова Татьяна Васильевна, КД  788-36368949-810/13ф от 2013-04-22, Решение о частичном удовлетворении исковых требований от 2015-06-25 по делу 02-0852/1/2015</t>
  </si>
  <si>
    <t>Евсютина Динара Ильгизаровна, КД  985-39393495-810/15ф от 2015-07-20, Судебный приказ от 2018-10-11 по делу 2-2771/2019, Решение об удовлетворении исковых требований от 2019-03-18 по делу 2-2771/2019</t>
  </si>
  <si>
    <t>Ерашов Дмитрий Валерьевич, КД  968-38609500-810/14ф от 2014-10-09, Судебный приказ от 2018-09-07 по делу 02-1746/18/2018</t>
  </si>
  <si>
    <t>Власов Константин Петрович, КД 774-37894677-810/14ф от 29.03.2014, Решение Старооскольского городского суда Белгородской области от 27.09.2018 по делу 2-3629/2018</t>
  </si>
  <si>
    <t>Ефремова Евдокия Ивановна, КД  985-39448656-810/15ф от 2015-08-03, Решение об удовлетворении исковых требований от 2019-12-05 по делу 2-11750/2019, Судебный приказ от 2018-09-06 по делу 2-11750/2019</t>
  </si>
  <si>
    <t>Жукова Лидия Андреевна, КД  774-38143032-810/14ф от 2014-05-23, Решение о частичном удовлетворении исковых требований от 2020-09-16 по делу 2-8304/2020, Судебный приказ от 2019-06-13 по делу 2-8304/2020</t>
  </si>
  <si>
    <t>Забегаева Ольга Евгеньевна, КД  975-38853748-810/14ф от 2014-12-30, Судебный приказ от 2018-12-19 по делу 2-944/2018</t>
  </si>
  <si>
    <t>Галкин Сергей Юрьевич,  
КД 960-38605348-810/14ф от 08.10.2014, Судебный приказ Судебного участка №9 мирового судьи г.Старый Оскол Белгородской от 01.08.2018 по делу 2-1223/2018, определение Арбитражного суда Белгородской области от 25.08.2021 по делу А08-10602/2020</t>
  </si>
  <si>
    <t>Геворгян Григор Робертович,  
КД 960-39142566-810/15ф от 29.04.2015, Решение Свердловского районного суда г. Белгорода от 27.02.2019 по делу 2-782/2019, определение Арбитражного суда Белгородской области от 13.10.2021 по делу А08-3571/2021</t>
  </si>
  <si>
    <t>Зайнуллин Равиль Миннегаббасович, КД  774-35160031-810/12ф от 2012-09-21, Решение об удовлетворении исковых требований от 2014-08-13 по делу 2-1414/2014</t>
  </si>
  <si>
    <t>Зайцев Владислав Владимирович, КД  940-37801315-810/14ф от 2014-03-10, Решение об удовлетворении исковых требований от 2015-01-12 по делу 2-308/2015</t>
  </si>
  <si>
    <t>Закирова Ирина Вячеславовна, КД  774-35532775-810/12ф от 2012-12-10, Решение об удовлетворении исковых требований от 2014-06-27 по делу 2-1137/2014</t>
  </si>
  <si>
    <t>Закирова Эльмира Талгатовна, КД  788-35343442-810/12ф от 2012-10-27, Решение о частичном удовлетворении исковых требований от 2019-03-01 по делу 2-241/2019</t>
  </si>
  <si>
    <t>Запивахина Евгения Сергеевна, КД  985-39376156-810/15ф от 2015-07-15, Решение о частичном удовлетворении исковых требований от 2019-01-22 по делу 2-1344/2019 (2-12857/2018;) ~ М-11883/2018, Судебный приказ от 2018-09-28 по делу 2-1344/2019 (2-12857/2018;) ~ М-11883/2018</t>
  </si>
  <si>
    <t>Зарипова Гульфия Габдрахмановна, КД  960-39277890-810/15ф от 2015-06-18, Решение об удовлетворении исковых требований от 2018-06-25 по делу 2-5098/2018 ~ М-3825/2018</t>
  </si>
  <si>
    <t>Зиганшин Ильфат Талгатович, КД  774-38014583-810/14ф от 2014-04-24, Решение о частичном удовлетворении исковых требований от 2019-08-29 по делу 2-9037/2019, Судебный приказ от 2018-09-24 по делу 2-9037/2019</t>
  </si>
  <si>
    <t>Зиннатов Радик Идрисович, КД  959-38963296-810/15ф от 2015-03-03, Судебный приказ от 2018-08-08 по делу 02-1248/18/2018</t>
  </si>
  <si>
    <t>Зиннатова Светлана Витальевна, КД  776-38289674-810/14ф от 2014-06-30, Решение об удовлетворении исковых требований от 2020-01-10 по делу 2-12924/2019, Судебный приказ от 2018-09-28 по делу 2-12924/2019</t>
  </si>
  <si>
    <t>Зиятдинов Марат Ильдарович, КД  960-39049343-810/15ф от 2015-04-07, Судебный приказ от 2018-08-08 по делу 2-3632/2020 ~ М-2149/2020</t>
  </si>
  <si>
    <t>Губенко Любовь Владимировна, КД 774-35967921-810/13ф от 15.02.2013, Решение Алексеевского районного суда Белгородской области от 15.08.2018 по делу 2-478/2018, определение Арбитражного суда Белгородской области от 11.02.2021 по делу А08-7826/2020</t>
  </si>
  <si>
    <t>Ибляминова Гульсина Раисовна, КД  959-38695768-810/14ф от 2014-11-11, Судебный приказ от 2018-08-17 по делу 2-9084/2019, Решение об удовлетворении исковых требований от 2019-06-05 по делу 2-9084/2019, Решение о частичном удовлетворении исковых требований от 2019-09-20 по делу 2-9084/2019</t>
  </si>
  <si>
    <t>Даниленко Наталья Александровна,  
КД 788-35620646-810/12ф от 11.12.2012, Решение Октябрьского районного суда г. Белгорода от 06.09.2016 по делу 2-4686/2016, определение Арбитражного суда Белгородской области от 01.03.2022 по делу А08-10130/2021</t>
  </si>
  <si>
    <t>Иванов Сергей Александрович, КД  955-38086498-810/14ф от 2014-05-08, Судебный приказ от 2018-11-23 по делу 2-1996/2018-3</t>
  </si>
  <si>
    <t>Иванова Наталья Витальевна, КД  776-37695207-810/14ф от 2014-02-10, Решение о частичном удовлетворении исковых требований от 2019-06-25 по делу 2-1192/2019</t>
  </si>
  <si>
    <t>Иванова Татьяна Павловна, КД  960-39318583-810/15ф от 2015-06-29, Судебный приказ от 2018-12-18 по делу 2-2714/2018-3</t>
  </si>
  <si>
    <t>Идрисова Лилия Вазиловна, КД  955-38030322-810/14ф от 2014-04-24, Решение о частичном удовлетворении исковых требований от 2018-08-20 по делу 2-7518/2018</t>
  </si>
  <si>
    <t>Дуравкин Николай Викторович, КД 935-36830243-810/13ф от 13.07.2013, Решение Алексеевского районного суда Белгородской области от 14.09.2018 по делу 2-535/2018</t>
  </si>
  <si>
    <t>Дьяков Алексей Викторович, КД 774-35672608-810/12ф от 24.12.2012, Решение Белгородского районного суда Белгородской области от 07.02.2019 по делу 2-445/2019, апелляционное определение Белгородского областного суда от 20.06.2019 по делу 33-3717/2019, определение Арбитражного суда Белгородской области от 07.04.2022 по делу А08-10334/2021</t>
  </si>
  <si>
    <t>Исламова Альбина Илшатовна, КД  957-39008088-810/15ф от 2015-03-18, Решение о частичном удовлетворении исковых требований от 2019-10-16 по делу 2-10661/2019, Судебный приказ от 2018-12-18 по делу 2-10661/2019</t>
  </si>
  <si>
    <t>Исмагилов Эдуард Филисович, КД  960-39090793-810/15ф от 2015-04-18, Судебный приказ от 2018-08-08 по делу 02-1389/18/2018</t>
  </si>
  <si>
    <t>Исхаков Рамиль Ильгизарович, КД  987-39393376-810/15ф от 2015-07-20, Судебный приказ от 2018-08-08 по делу 02-1259/18/2018</t>
  </si>
  <si>
    <t>Исхакова Светлана Гереевна, КД  705-39293136-810/15ф от 2015-06-22, Решение о частичном удовлетворении исковых требований от 2020-01-29 по делу 2-1178/2020, Судебный приказ от 2019-01-11 по делу 2-1178/2020</t>
  </si>
  <si>
    <t>Казаев Владимир Григорьевич, КД  776-35273825-810/12ф от 2012-10-16, Решение о частичном удовлетворении исковых требований от 2018-08-29 по делу 2-2485/2018</t>
  </si>
  <si>
    <t>Калимуллина Альбина Зиннуровна, КД  788-35917667-810/13ф от 2013-02-07, Решение об удовлетворении исковых требований от 2014-12-17 по делу 2-2770/2014</t>
  </si>
  <si>
    <t>Камалеев Ильшат Рашатович, КД  968-38830474-810/14ф от 2014-12-19, Судебный приказ от 2018-11-09 по делу 2-1608/2018-3</t>
  </si>
  <si>
    <t>Камалетдинов Хафиз Гималетдинович, КД  705-39221636-810/15ф от 2015-06-01, Решение о частичном удовлетворении исковых требований от 2019-02-07 по делу 2-29/2019 ~ М-6/2019</t>
  </si>
  <si>
    <t>Захаров Сергей Семенович, КД 960-39223129-810/15ф от 01.06.2015, Решение Старооскольского городского суда Белгородской области от 22.05.2020 по делу 2-1087/2020</t>
  </si>
  <si>
    <t>Каримуллин Дамир Ахмадулловыч, КД  959-38884868-810/15ф от 2015-01-31, Судебный приказ от 2018-08-08 по делу 02-1388/18/2018</t>
  </si>
  <si>
    <t>Каримуллин Исхат Асхатович, КД  776-36415586-810/13ф от 2013-04-23, Решение об удовлетворении исковых требований от 2014-10-27 по делу 2-1673/2014</t>
  </si>
  <si>
    <t>Кастнер Иван Иванович, КД  701-38716042-810/14ф от 2014-11-18, Судебный приказ от 2018-03-02 по делу 2-425/18/2018</t>
  </si>
  <si>
    <t>Кафизов Ильдар Хисбулович, КД  960-39067205-810/15ф от 2015-04-08, Судебный приказ от 2018-08-09 по делу 2-6067/2020, Решение о частичном удовлетворении исковых требований от 2020-07-17 по делу 2-6067/2020</t>
  </si>
  <si>
    <t>Квасова Елена Юрьевна, КД  776-36210882-810/13ф от 2013-04-06, Решение о частичном удовлетворении исковых требований от 2018-08-09 по делу 2-2493/2018</t>
  </si>
  <si>
    <t>Кипров Николай Александрович, КД  776-38821714-810/14ф от 2014-12-18, Судебный приказ от 2018-09-14 по делу 2-394/2018</t>
  </si>
  <si>
    <t>Киракосян Менделев Вараздатович, КД  705-39125897-810/15ф от 2015-04-27, Решение о частичном удовлетворении исковых требований от 2018-10-02 по делу 2-8781/2018, Судебный приказ от 2018-03-02 по делу 2-8781/2018</t>
  </si>
  <si>
    <t>Клинова Марина Анатольевна, КД  701-38773955-810/14ф от 2014-12-03, Судебный приказ от 2018-09-24 по делу 2-2246/2018</t>
  </si>
  <si>
    <t>Казутин Игорь Александрович, КД 788-36425769-810/13ф от 24.04.2013, Решение Губкинского районного суда Белгородской области от 11.01.2017 по делу 2-19/2017, Решение Губкинского районного суда Белгородской области от 11.07.2018 по делу 2-158/2018</t>
  </si>
  <si>
    <t>Колчерина Елена Михайловна, КД  959-38884636-810/15ф от 2015-01-28, Судебный приказ от 2018-08-08 по делу 02-1240/18/2018</t>
  </si>
  <si>
    <t>Колюшина Татьяна Сергеевна, КД  968-38369962-810/14ф от 2014-07-22, Судебный приказ от 2019-08-29 по делу 2-18-1459/2019</t>
  </si>
  <si>
    <t>Кальщикова Галина Ивановна, КД 788-36353505-810/13ф от 13.04.2013, Решение Старооскольского районного суда Белгородской области от 26.12.2017 по делу 2-633/2017</t>
  </si>
  <si>
    <t>Кондрашов Николай Георгиевич, КД  788-35197055-810/12ф от 2012-09-28, Решение об удовлетворении исковых требований от 2015-02-26 по делу 2-744/2015</t>
  </si>
  <si>
    <t>Караченкова Раиса Петровна,  
КД 705-39157970-810/15ф от 13.05.2015, Решение Старооскольского городского суда Белгородской области от 26.03.2020 по делу 2-798/2020, определение Арбитражного суда Белгородской области от 01.12.2021 по делу А08-4242/2021</t>
  </si>
  <si>
    <t>Корешкова Ирина Игоревна, КД  788-36555771-810/13ф от 2013-05-20, Решение об удовлетворении исковых требований от 2014-12-03 по делу 2-8382/14</t>
  </si>
  <si>
    <t>Косарева Юлия Викторовна, КД  701-38771153-810/14ф от 2014-12-05, Судебный приказ от 2019-01-21 по делу 2-7551/2019</t>
  </si>
  <si>
    <t>Косимов Бако Бафоевич, КД  701-38716057-810/14ф от 2014-11-18, Судебный приказ от 2018-08-14 по делу 02-1511/18/2018</t>
  </si>
  <si>
    <t>Киреева Ирина Владимировна, КД 774-38422209-810/14ф от 11.08.2014, Решение Свердловского районного суда г. Белгорода от 12.11.2019 по делу 2-4086/2019, определение Арбитражного суда Белгородской области от 02.12.2020 по делу А08-1590/2020</t>
  </si>
  <si>
    <t>Коханевич Руслан Александрович, КД  776-35140816-810/12ф от 2012-09-19, Решение о частичном удовлетворении исковых требований от 2013-12-09 по делу 2-4232/2013</t>
  </si>
  <si>
    <t>Кошечкин Алик Николаевич, КД  960-39037281-810/15ф от 2015-03-27, Судебный приказ от 2019-05-28 по делу 02-0890/18/2019</t>
  </si>
  <si>
    <t>Кощеев Вячеслав Александрович, КД  774-35095610-810/12ф от 2012-09-15, Судебный приказ от 2018-09-14 по делу 2-905/2019, Решение о частичном удовлетворении исковых требований от 2019-11-05 по делу 2-905/2019</t>
  </si>
  <si>
    <t>Кудряшов Владимир Иванович, КД  774-33858040-810/11ф от 2011-12-09, Решение об удовлетворении исковых требований от 2015-04-23 по делу 2-343/2015</t>
  </si>
  <si>
    <t>Кузнецов Ренат Юрьевич, КД  958-39139724-810/15ф от 2015-04-30, Решение о частичном удовлетворении исковых требований от 2022-03-10 по делу 02-0308/18/2022, Судебный приказ от 2018-09-12 по делу 02-0308/18/2022, Решение об удовлетворении исковых требований от 2019-10-28 по делу 02-0308/18/2022</t>
  </si>
  <si>
    <t>Кузьмина Екатерина Васильевна, КД  788-35726254-810/12ф от 2012-12-28, Решение об удовлетворении исковых требований от 2014-06-18 по делу 2-1146/2014</t>
  </si>
  <si>
    <t>Куканова Наталья Ивановна, КД  776-38437477-810/14ф от 2014-08-13, Судебный приказ от 2018-09-12 по делу 2-3398/2019</t>
  </si>
  <si>
    <t>Коломиец Надежда Николаевна, КД 788-35113819-810/12ф от 13.09.2012, Решение Новооскольского районного суда Белгородской области от 14.08.2018 по делу 2-382/2018</t>
  </si>
  <si>
    <t>Кульмухаметова Зульфия Эдуардовна, КД  799-38084601-810/14ф от 2014-05-08, Решение о частичном удовлетворении исковых требований от 2018-08-24 по делу 2-7607/2018</t>
  </si>
  <si>
    <t>Куприянова Татьяна Ивановна, КД  958-38994482-810/15ф от 2015-03-17, Судебный приказ от 2018-11-12 по делу 2-1625/2018-3</t>
  </si>
  <si>
    <t>Курикова Оксана Юрьевна, КД  981-39016219-810/15ф от 2015-03-20, Судебный приказ от 2020-10-09 по делу 02-1503/7/2020</t>
  </si>
  <si>
    <t>Кырчакова Луиза Мухамедрашидовна, КД  774-38414725-810/14ф от 2014-08-06, Судебный приказ от 2018-08-08 по делу 02-1338/18/2018</t>
  </si>
  <si>
    <t>Лаптев Игорь Алексеевич, КД  774-34439630-810/12ф от 2012-04-27, Решение об удовлетворении исковых требований от 2018-07-15 по делу 2-11709/2014</t>
  </si>
  <si>
    <t>Латифуллин Ильдус Ринатович, КД  968-38319679-810/14ф от 2014-07-15, Судебный приказ от 2019-03-01 по делу 2-256/3-2019</t>
  </si>
  <si>
    <t>Лезина Раиса Вильдановна, КД  705-39452271-810/15ф от 2015-08-04, Судебный приказ от 2018-12-18 по делу 2-1007/2018</t>
  </si>
  <si>
    <t>Ленкова Наталья Николаевна, КД  958-39271372-810/15ф от 2015-06-16, Судебный приказ от 2018-12-18 по делу 2-2699/2018-3</t>
  </si>
  <si>
    <t>Леонтьева Елизавета Витальевна, КД  774-38206746-810/14ф от 2014-06-06, Решение о частичном удовлетворении исковых требований от 2018-06-07 по делу 2-818/2018</t>
  </si>
  <si>
    <t>Леонтьева Наталия Ивановна, КД  788-36030786-810/13ф от 2013-03-01, Решение об удовлетворении исковых требований от 2018-09-18 по делу 2-2-627/2018</t>
  </si>
  <si>
    <t>Лихачев Владимир Евгеньевич, КД  788-35082219-810/12фл от 2012-09-07, Решение об удовлетворении исковых требований от 2014-07-07 по делу 2-1537/2014</t>
  </si>
  <si>
    <t>Лукманов Линар Минеахтямович, КД  935-37613560-810/14ф от 2014-01-15, Судебный приказ от 2018-11-06 по делу 2-1384/2018-3</t>
  </si>
  <si>
    <t>Лямова Ирина Сергеевна, КД  987-39369872-810/15ф от 2015-07-14, Решение об удовлетворении исковых требований от 2019-05-27 по делу 2-5420/2019, Судебный приказ от 2018-12-04 по делу 2-5420/2019</t>
  </si>
  <si>
    <t>Магалимова Анастасия Сергеевна, КД  774-34058409-810/12ф от 2012-02-07, Судебный приказ от 2018-12-21 по делу 2-10034/2019, Решение об удовлетворении исковых требований от 2019-10-21 по делу 2-10034/2019</t>
  </si>
  <si>
    <t>Мазитов Руслан Ниязович, КД  774-36197696-810/13ф от 2013-03-25, Решение о частичном удовлетворении исковых требований от 2014-11-11 по делу 2-5353/2014</t>
  </si>
  <si>
    <t>Макагон Александр Валерьевич, КД  774-38758819-810/14ф от 2014-11-28, Судебный приказ от 2018-09-24 по делу 2-2249/2018</t>
  </si>
  <si>
    <t>Макарова Татьяна Алексеевна, КД  775-37820927-810/14ф от 2014-03-13, Решение о частичном удовлетворении исковых требований от 2021-08-10 по делу 2-7321/2021</t>
  </si>
  <si>
    <t>Малый Резеда Мирхатовна, КД  968-38408679-810/14ф от 2014-08-05, Судебный приказ от 2018-02-08 по делу 02-0334/18/2018</t>
  </si>
  <si>
    <t>Малышев Алексей Юрьевич, КД  959-38507708-810/14ф от 2014-09-04, Судебный приказ от 2018-09-28 по делу 2-561/2018</t>
  </si>
  <si>
    <t>Малышев Артем Леонидович, КД  774-37750608-810/14ф от 2014-02-20, Решение о частичном удовлетворении исковых требований от 2018-03-05 по делу 2-2392/2018</t>
  </si>
  <si>
    <t>Куликов Сергей Анатольевич,  
КД 767-35934595-810/13ф от 09.02.2013, Решение Стороосколького городского от 13.11.2014 по делу 2-4690/2014</t>
  </si>
  <si>
    <t>Манякин Иван Иванович, КД  774-34038134-810/12ф от 2012-02-06, Решение о частичном удовлетворении исковых требований от 2018-09-24 по делу 2-8401/2018</t>
  </si>
  <si>
    <t>Маринин Александр Михайлович, КД  774-36267283-810/13ф от 2013-04-02, Судебный приказ от 2018-09-12 по делу 2-948/2018</t>
  </si>
  <si>
    <t>Маринин Александр Николаевич, КД  940-37095457-810/13ф от 2013-09-21, Решение об удовлетворении исковых требований от 2019-11-07 по делу 2-808/2021, Решение о частичном удовлетворении исковых требований от 2021-06-11 по делу 2-808/2021</t>
  </si>
  <si>
    <t>Ластовыря Алексей Григорьевич, КД 775-35423929-810/12ф от 08.11.2012, Решение Алексеевского районного суда Белгородской области от 11.09.2018 по делу 2-514/2018</t>
  </si>
  <si>
    <t>Махуров Рафиль Равилевич, КД  776-34440986-810/12ф от 2012-04-30, Решение о частичном удовлетворении исковых требований от 2018-08-22 по делу 2-7338/2018</t>
  </si>
  <si>
    <t>Меликова Нина Александровна, КД  705-39178462-810/15ф от 2015-05-18, Судебный приказ от 2018-12-11 по делу 2-10333/2019, Решение о частичном удовлетворении исковых требований от 2019-10-24 по делу 2-10333/2019</t>
  </si>
  <si>
    <t>Липов Алексей Павлович,  
КД 776-35307770-810/12ф от 18.10.2012, Заочное Решение Валуйского районного суда Белгородской области от 13.10.2016 по делу 2-1043/2016</t>
  </si>
  <si>
    <t>Мельникова Антонина Ивановна, КД  774-35426070-810/12ф от 2012-11-24, Решение об удовлетворении исковых требований от 2014-06-19 по делу 2-2242/2014</t>
  </si>
  <si>
    <t>Литвинова Анжелина Николаевна, КД 960-38990690-810/15ф от 14.03.2015, Решение  Старооскольского городского суда Белгородской области от 21.05.2020 по делу 2-971/2020</t>
  </si>
  <si>
    <t>Лукашин Владимир Алексеевич, КД 774-34689545-810/12ф от 25.06.2012, Решение Шебекинского районного суда Белгородской области от 13.05.2015 по делу 2-605/2015</t>
  </si>
  <si>
    <t>Миргазизов Вадим Олегович, КД 788-35069290-810/12ф от 2012-09-05, Судебный приказ от 2019-04-30 по делу 2-7-598/2019</t>
  </si>
  <si>
    <t>Миргасимов Мунип Мунавирович, КД 774-38042987-810/14ф от 2014-04-28, Решение об удовлетворении исковых требований от 2020-01-29 по делу 2-1176/2020, Судебный приказ от 2018-10-11 по делу 2-1176/2020</t>
  </si>
  <si>
    <t>Миронова Клавдия Михайловна, КД 987-39366585-810/15ф от 2015-07-13, Решение об удовлетворении исковых требований от 2019-11-21 по делу 2-193/2019, Судебный приказ от 2018-06-29 по делу 2-193/2019</t>
  </si>
  <si>
    <t>Михайлова Екатерина Михайловна, КД 788-35847967-810/13ф от 2013-01-28, Судебный приказ от 2018-09-07 по делу 2-799/2018</t>
  </si>
  <si>
    <t>Мишечкин Николай Александрович, КД 774-35072934-810/12ф от 2012-09-06, Решение о частичном удовлетворении исковых требований от 2018-08-27 по делу 2-1046/2018</t>
  </si>
  <si>
    <t>Мокеев Владимир Александрович, КД 774-34328033-810/12ф от 2012-04-20, Решение об удовлетворении исковых требований от 2014-04-16 по делу 2-1809/2014</t>
  </si>
  <si>
    <t>Морозова Вера Николаевна, КД 774-37481810-810/13ф от 2013-12-05, Судебный приказ от 2018-09-12 по делу 2-2076/2018-18</t>
  </si>
  <si>
    <t>Мошкова Елизавета Викторовна, КД 978-39388012-810/15ф от 2015-07-20, Судебный приказ от 2019-01-16 по делу 2-367/2019-3</t>
  </si>
  <si>
    <t>Мурадян Александр Вагинакович, КД 935-36892045-810/13ф от 2013-07-27, Судебный приказ от 2015-04-21 по делу 2-298/2015</t>
  </si>
  <si>
    <t>Муртазин Ильгиз Ибрагимович, КД 955-38100732-810/14ф от 2014-05-13, Решение о частичном удовлетворении исковых требований от 2018-09-13 по делу 2-7869/2018</t>
  </si>
  <si>
    <t>Муртазина Айгуль Амирзяновна, КД 788-34997825-810/12ф от 2012-08-25, Решение об удовлетворении исковых требований от 2014-05-12 по делу 2--229/2014</t>
  </si>
  <si>
    <t>Мустаева Регина Рифовна, КД 776-34718421-810/12ф от 2012-06-29, Судебный приказ от 2018-09-21 по делу 2-7-1233/2018</t>
  </si>
  <si>
    <t>Муфаздалова Розалия Марсовна, КД 774-37752645-810/14ф от 2014-03-11, Судебный приказ от 2019-04-15 по делу 2-23-472/2019</t>
  </si>
  <si>
    <t>Мухаметов Хамит Задитович, КД  935-38090953-810/14ф от 2014-05-10, Судебный приказ от 2018-09-25 по делу 2-4318/2020, Решение об удовлетворении исковых требований от 2020-08-28 по делу 2-4318/2020</t>
  </si>
  <si>
    <t>Мухлисов Азат Фаритович, КД  958-39316008-810/15ф от 2015-06-30, Судебный приказ от 2019-01-23 по делу 2-7093/2019, Решение об удовлетворении исковых требований от 2019-06-26 по делу 2-7093/2019</t>
  </si>
  <si>
    <t>Мыльникова Диана Павловна, КД  774-38072311-810/14ф от 2014-05-05, Решение об удовлетворении исковых требований от 2015-06-15 по делу 2-2467/2015</t>
  </si>
  <si>
    <t>Набиева Севиндж Мамед кзы, КД  774-38802584-810/14ф от 2014-12-15, Решение о частичном удовлетворении исковых требований от 2018-03-01 по делу 2-1856/2018 ~ М-349/2018</t>
  </si>
  <si>
    <t>Набиуллин Айдар Наилевич, КД  776-35372516-810/12ф от 2012-11-06, Решение о частичном удовлетворении исковых требований от 2014-09-11 по делу 2-14195/2014</t>
  </si>
  <si>
    <t>Назарова Гульшат Габдулловна, КД  774-37417164-810/13ф от 2013-11-21, Решение о частичном удовлетворении исковых требований от 2021-04-16 по делу 2-3288/2021</t>
  </si>
  <si>
    <t>Мусаев Сайдулло, КД 774-36772010-810/13ф от 02.07.2013, Решение Новооскольского районного суда Белгородской области от 03.10.2017 по делу 2-403/2017, Судебный приказ Судебного участка №2 мирового судьи Новооскольского района Белгородской области от 27.09.2019 по делу 2-1220/2019</t>
  </si>
  <si>
    <t>Мусаев Суддар Алихан, КД 940-36852232-810/13ф от 19.07.2013, Решение Прохоровский районный суд Белгородской области от 27.12.2017 по делу 2-531/2017, Решение Прохоровский районный суд Белгородской области от 31.10.2018 по делу 2-533/2018</t>
  </si>
  <si>
    <t>Насибуллина Гульнара Раифовна, КД  960-39089002-810/15ф от 2015-04-14, Судебный приказ от 2018-10-10 по делу 2-891/2018-3</t>
  </si>
  <si>
    <t>Насретдинов Фарид Муслимович, КД  788-36058143-810/13ф от 2013-02-28, Решение о частичном удовлетворении исковых требований от 2018-09-04 по делу 2-273/2018</t>
  </si>
  <si>
    <t>Наумова Светлана Валериановна, КД  705-39049739-810/15ф от 2015-04-14, Решение об удовлетворении исковых требований от 2020-11-13 по делу 2-1771/2020, Судебный приказ от 2018-07-12 по делу 2-1771/2020</t>
  </si>
  <si>
    <t>Нигматуллин Ильдар Дамирович, КД  788-32845953-810/11ф от 2011-03-09, Решение об удовлетворении исковых требований от 2019-09-27 по делу 2-3980/2013</t>
  </si>
  <si>
    <t>Низамов Дамир Абдрахманович, КД  960-39248941-810/15ф от 2015-06-10, Судебный приказ от 2019-10-31 по делу 2-18-1997/2019</t>
  </si>
  <si>
    <t>Никитина Екатерина Сергеевна, КД 776-32792974-810/11ф от 15.03.2011, Решение Белгородского районного суда Белгородской области от 11.04.2013 по делу 2-608/2013</t>
  </si>
  <si>
    <t>Никитченко Наталья Федоровна,  
КД 935-36849478-810/13ф от 17.07.2013, Решение Судебного участка №3 мирового судьи Шебекинского района и г.Шебекино Белгородской области от 27.03.2020 дело 2-313/2020</t>
  </si>
  <si>
    <t>Никифорова Галина Николаевна, КД  958-38964676-810/15ф от 2015-03-05, Судебный приказ от 2018-09-28 по делу 2-8002/2019, Решение о частичном удовлетворении исковых требований от 2019-08-20 по делу 2-8002/2019</t>
  </si>
  <si>
    <t>Николаева Светлана Владимировна, КД  985-39460297-810/15ф от 2015-08-06, Судебный приказ от 2018-09-12 по делу 2-1987/2018</t>
  </si>
  <si>
    <t>Нуждина Елена Валерьевна, КД  776-35863232-810/13ф от 2013-01-31, Решение об удовлетворении исковых требований от 2014-07-03 по делу 2-10043/2014</t>
  </si>
  <si>
    <t>Нурмиев Ленар Кутдусович, КД  960-39054539-810/15ф от 2015-04-02, Судебный приказ от 2018-01-17 по делу 2-1560/2020, Решение о частичном удовлетворении исковых требований от 2020-02-21 по делу 2-1560/2020</t>
  </si>
  <si>
    <t>Овечкин Андрей Григорьевич, КД  968-38713908-810/14ф от 2014-11-18, Судебный приказ от 2018-11-24 по делу 2-1370/2018</t>
  </si>
  <si>
    <t>Орехов Михаил Сергеевич, КД  774-38148507-810/14ф от 2014-06-03, Решение о частичном удовлетворении исковых требований от 2018-11-14 по делу 2-1555/2018, Решение об удовлетворении исковых требований от 2018-10-02 по делу 2-1555/2018</t>
  </si>
  <si>
    <t>Осипов Александр Васильевич, КД  958-39092809-810/15ф от 2015-04-15, Судебный приказ от 2018-12-21 по делу 2-7709/2019, Решение о частичном удовлетворении исковых требований от 2019-08-09 по делу 2-7709/2019</t>
  </si>
  <si>
    <t>Парунзина Елена Михайловна, КД  968-38463165-810/14ф от 2014-08-22, Судебный приказ от 2018-10-31 по делу 2-1215/2018-3</t>
  </si>
  <si>
    <t>Пастухов Владимир Николаевич, КД  957-39162115-810/15ф от 2015-05-13, Судебный приказ от 2018-08-14 по делу 2-11534/2019</t>
  </si>
  <si>
    <t>Петухова Елена Игоревна, КД  788-35942674-810/13ф от 2013-02-11, Решение об удовлетворении исковых требований от 2019-01-14 по делу 2-2128/2018, Судебный приказ от 2018-09-10 по делу 2-2128/2018</t>
  </si>
  <si>
    <t>Пионткевич Дмитрий Владимирович, КД  960-38979325-810/15ф от 2015-03-10, Судебный приказ от 2018-11-03 по делу 2-933/2020</t>
  </si>
  <si>
    <t>Полянский Алексей Игоревич,  
КД 776-33645278-810/11ф от 31.10.2011, Решение Старооскольского городского суда Белгородской области от 30.10.2017 по делу 2-4618/2016</t>
  </si>
  <si>
    <t>Полянцева Наталья Васильевна, КД  776-35760482-810/13ф от 2013-01-10, Решение о частичном удовлетворении исковых требований от 2022-01-26 по делу 2-13250/2021</t>
  </si>
  <si>
    <t>Преображенская Зульфия Камилевна, КД  774-35137178-810/12ф от 2012-09-22, Решение об удовлетворении исковых требований от 2014-10-02 по делу 2-15201/2014</t>
  </si>
  <si>
    <t>Разов Айдар Финарисович, КД  788-36120242-810/13ф от 2013-03-11, Решение об удовлетворении исковых требований от 2014-07-29 по делу 2-433/2014</t>
  </si>
  <si>
    <t>Рекст Лилиана Алексеевна, КД  788-35162124-810/12ф от 2012-09-26, Решение об удовлетворении исковых требований от 2014-04-02 по делу 2-533/2014</t>
  </si>
  <si>
    <t>Рожков Виталий Николаевич, КД  935-36849597-810/13ф от 2013-07-24, Решение об удовлетворении исковых требований от 2021-01-18 по делу 2-344/2021, Судебный приказ от 2018-11-02 по делу 2-344/2021</t>
  </si>
  <si>
    <t>Савоскин Дмитрий Сергеевич, КД  788-36172095-810/13ф от 2013-03-19, Судебный приказ от 2018-08-31 по делу 2-794/2018</t>
  </si>
  <si>
    <t>Саитова Луиза Фаварисовна, КД  799-38442703-810/14ф от 2014-08-18, Решение о частичном удовлетворении исковых требований от 2019-04-08 по делу 2-3421/2019, Судебный приказ от 2018-09-28 по делу 2-3421/2019</t>
  </si>
  <si>
    <t>Сайфуллин Рамиль Ахнафович, КД  959-38926819-810/15ф от 2015-02-19, Судебный приказ от 2018-08-17 по делу 02-1600/18</t>
  </si>
  <si>
    <t>Самойлова Марина Сергеевна, КД  958-39058532-810/15ф от 2015-04-03, Судебный приказ от 2018-11-15 по делу 2-893/2018</t>
  </si>
  <si>
    <t>Санатулин Альберт Ринатович, КД  940-37887499-810/14ф от 2014-03-25, Решение о частичном удовлетворении исковых требований от 2014-10-09 по делу 2-4876/2014</t>
  </si>
  <si>
    <t>Сафина Гульназ Наилевна, КД  940-36689323-810/13ф от 2013-06-19, Решение о частичном удовлетворении исковых требований от 2019-06-13 по делу 2-1695/2019</t>
  </si>
  <si>
    <t>Скляров Артур Олегович,  
КД 775-32734074-810/11ф от 04.02.2011, Решение Свердловского районного суда г. Белгорода от 01.08.2013 по делу 2-2504/2013</t>
  </si>
  <si>
    <t>Саядов Айдын Агаверди оглы, КД  960-38486868-810/14ф от 2014-08-30, Судебный приказ от 2018-08-14 по делу 2-6784/2019, Решение об удовлетворении исковых требований от 2019-07-16 по делу 2-6784/2019</t>
  </si>
  <si>
    <t>Сиразов Тагир Шайхиевич, КД  960-39222163-810/15ф от 2015-06-01, Судебный приказ от 2018-08-14 по делу 2-12619/2019</t>
  </si>
  <si>
    <t>Ситников Лев Евгеньевич, КД  957-39109462-810/15ф от 2015-04-22, Судебный приказ от 2018-05-11 по делу 02-0862/18/2018</t>
  </si>
  <si>
    <t>Скибин Василий Викторович, КД  774-36011888-810/13ф от 2013-02-23, Решение о частичном удовлетворении исковых требований от 2018-09-12 по делу 2-940/2018</t>
  </si>
  <si>
    <t>Смолин Константин Павлович, КД  774-32648529-810/10ф от 2010-12-22, Решение об удовлетворении исковых требований от 2014-05-29 по делу 2-7653/2014</t>
  </si>
  <si>
    <t xml:space="preserve">Сурков Юрий Вячеславович, КД 958-39311526-810/15ф от 27.06.2015, Решение Старооскольского городского суда Белгородской области от 28.01.2019 по делу 2-5325/2018, определение о включении требований в реестр требований кредиторов от 18.06.2021 по делу А08-8395/2020
</t>
  </si>
  <si>
    <t>Сосунов Игорь Александрович, КД  958-39104857-810/15ф от 2015-04-21, Судебный приказ от 2018-12-12 по делу 2-1389/2018</t>
  </si>
  <si>
    <t>Спиридонов Вадим Витальевич, КД  931-35799845-810/13ф от 2013-01-18, Решение об удовлетворении исковых требований от 2014-11-17 по делу 2-523/2014</t>
  </si>
  <si>
    <t>Спирин Виталий Владимирович, КД  774-38246175-810/14ф от 2014-06-18, Решение о частичном удовлетворении исковых требований от 2018-05-24 по делу 2-752/2018</t>
  </si>
  <si>
    <t xml:space="preserve">Теплов Сергей Адольфович,  
КД 767-34241481-810/12ф от 22.03.2012, Судебный приказ Судебного участка №4 мирового судьи г.Губкина Белгородской области от 24.08.2018 по делу 2-1202/2018, определение Арбитражного суда Белгородской области от 30.11.2021 по делу А08-682/2021
</t>
  </si>
  <si>
    <t>Старостин Николай Владимирович, КД  774-38197052-810/14ф от 2014-06-04, Судебный приказ от 2018-09-28 по делу 2-3127/2018-18</t>
  </si>
  <si>
    <t>Терещенко Наталья Викторовна,  
КД 701-38777062-810/14ф от 09.12.2014, Решение Свердловского районного суда г. Белгорода от 13.01.2020 по делу 2-91/2020</t>
  </si>
  <si>
    <t>Стеценко Оксана Анатольевна, КД  788-35025563-810/12ф от 2012-09-01, Решение о частичном удовлетворении исковых требований от 2014-07-14 по делу 2-1441/2014      2-891/2014</t>
  </si>
  <si>
    <t>Сулейманов Мухтар Юлчибаевич, КД  774-36390521-810/13ф от 2013-04-27, Решение об удовлетворении исковых требований от 2015-05-21 по делу 2-2148/2015</t>
  </si>
  <si>
    <t>Сунгатов Рамиль Нафисович, КД  774-34789081-810/12ф от 2012-07-17, Решение об удовлетворении исковых требований от 2014-07-02 по делу 2-1092/2014</t>
  </si>
  <si>
    <t>Точенов Николай Михайлович, КД 957-39015127-810/15ф от 20.03.2015, Решение Старооскольского городского суда Белгородской области от 22.10.2018 по делу 2-4014/2018</t>
  </si>
  <si>
    <t>Туаева Светлана Борисовна,  
КД 774-36149609-810/13ф от 15.03.2013, Решение Валуйского районного суда Белгородской области от 22.10.2018 по делу 2-819/2018</t>
  </si>
  <si>
    <t>Такаев Александр Александрович, КД  984-39441062-810/15ф от 2015-08-06, Судебный приказ от 2018-09-10 по делу 2-1963/2018</t>
  </si>
  <si>
    <t>Талдыкин Сергей Михайлович, КД  776-35281822-810/12ф от 2012-10-22, Решение об удовлетворении исковых требований от 2014-06-02 по делу 2-7876/14</t>
  </si>
  <si>
    <t>Тахауов Дамир АКД асович, КД  958-39167361-810/15ф от 2015-05-14, Решение об удовлетворении исковых требований от 2019-01-31 по делу 2-13159/2018, Судебный приказ от 2018-09-28 по делу 2-13159/2018</t>
  </si>
  <si>
    <t>Терановская Елена Александровна, КД  935-37134877-810/13ф от 2013-09-28, Судебный приказ от 2018-11-16 по делу 2-1354/18</t>
  </si>
  <si>
    <t>Толщиков Игорь Игоревич, КД  960-39048070-810/15ф от 2015-03-31, Судебный приказ от 2018-08-14 по делу 2-8000/2019, Решение о частичном удовлетворении исковых требований от 2019-08-21 по делу 2-8000/2019</t>
  </si>
  <si>
    <t>Тюгин Федор Николаевич, КД  776-38655326-810/14ф от 2014-10-27, Решение о частичном удовлетворении исковых требований от 2018-02-13 по делу 2-12084/2017 ~ М-10443/2017</t>
  </si>
  <si>
    <t>Тюнина Светлана Владимировна, КД  788-36525437-810/13ф от 2013-05-15, Судебный приказ от 2018-09-05 по делу 2-990/2018</t>
  </si>
  <si>
    <t>Ушанов Михаил Николаевич, КД  162621-1419-810-13-ФИ от 2013-01-25, Решение об удовлетворении исковых требований от 2014-11-11 по делу 2-16521/2014</t>
  </si>
  <si>
    <t xml:space="preserve">Цыганкова Оксана Николаевна, КД 776-36013601-810/13ф от 21.02.2013, Решение Шебекинского районного суда Белгородской области от 08.09.2017 по делу 2-763/2017, определение Арбитражного суда Белгородской области от 22.03.2022 по делу А08-8882/2021
</t>
  </si>
  <si>
    <t>Файзуллин Ильнур Мирхазиянович, КД  774-38350982-810/14ф от 2014-07-18, Судебный приказ от 2018-01-15 по делу 02-0095/18/2018</t>
  </si>
  <si>
    <t>Фаррахова Гузель Талгатовна, КД  968-38436332-810/14ф от 2014-08-13, Решение об удовлетворении исковых требований от 2015-07-16 по делу 2-3077/2015</t>
  </si>
  <si>
    <t>Фархутдинова Разиля Хамматнуровна, КД  774-34780606-810/12ф от 2012-07-14, Решение об удовлетворении исковых требований от 2018-09-10 по делу 2-1001/2018</t>
  </si>
  <si>
    <t>Федоров Владимир Петрович, КД  957-38841492-810/14ф от 2014-12-23, Судебный приказ от 2018-12-21 по делу 2-2872/2018-3</t>
  </si>
  <si>
    <t>Филатов Станислав Сергеевич, КД  958-39177503-810/15ф от 2015-05-18, Судебный приказ от 2018-09-06 по делу 2-1691/2018-18</t>
  </si>
  <si>
    <t>Фролов Владимир Николаевич, КД  776-37038759-810/13ф от 2013-09-07, Решение о частичном удовлетворении исковых требований от 2021-06-09 по делу 2-6054/2021</t>
  </si>
  <si>
    <t>Фурсов Дмитрий Анатольевич, КД  774-35344272-810/12ф от 2012-10-25, Решение об удовлетворении исковых требований от 2015-03-02 по делу 2-588/1/2019, Судебный приказ от 2019-05-17 по делу 2-588/1/2019</t>
  </si>
  <si>
    <t>Хабибуллин Илдус Амирович, КД  774-33995208-810/12ф от 2012-01-23, Решение об удовлетворении исковых требований от 2019-09-06 по делу 2-229/2019</t>
  </si>
  <si>
    <t>Хайрулина Фарида Габбасовна, КД  958-39060646-810/15ф от 2015-04-07, Судебный приказ от 2018-12-21 по делу 2-2802/2018-3</t>
  </si>
  <si>
    <t>Хайруллин Денис Муслимович, КД  776-35904504-810/13ф от 2013-02-07, Решение об удовлетворении исковых требований от 2014-08-04 по делу 2-118782014</t>
  </si>
  <si>
    <t>Хайрутдинова Зульфия Мубаракшовна, КД  774-38524759-810/14ф от 2014-09-09, Судебный приказ от 2018-09-06 по делу 2-1814/2018-18</t>
  </si>
  <si>
    <t>Халикова Фирдаус Афраимовна, КД  968-38341929-810/14ф от 2014-07-14, Судебный приказ от 2018-03-23 по делу 02-0161/1/2018</t>
  </si>
  <si>
    <t>Халимов Тимур Ринатович, КД  968-38386599-810/14ф от 2014-08-29, Решение об удовлетворении исковых требований от 2019-04-08 по делу 2-3708/2019</t>
  </si>
  <si>
    <t>Ханбиков Ильдус Хатыбович, КД  981-38962701-810/15ф от 2015-03-05, Судебный приказ от 2018-11-23 по делу 2-1984/2018-3</t>
  </si>
  <si>
    <t>Хасанов Фирдаус Флерович, КД  701-38816115-810/14ф от 2014-12-16, Судебный приказ от 2018-08-14 по делу 02-1521/18/2018</t>
  </si>
  <si>
    <t>Хатыпов Марат Салихович, КД  957-39079360-810/15ф от 2015-04-11, Решение об удовлетворении исковых требований от 2018-03-14 по делу 2-353/2018</t>
  </si>
  <si>
    <t>Хватков Александр Михайлович, КД  788-35316004-810/12ф от 2012-10-19, Решение о частичном удовлетворении исковых требований от 2014-03-27 по делу 2-142/2014</t>
  </si>
  <si>
    <t>Храмова Лилия Николаевна, КД  985-39379066-810/15ф от 2015-07-20, Судебный приказ от 2018-12-04 по делу 2-2334/2022, Решение о частичном удовлетворении исковых требований от 2019-11-05 по делу 2-2334/2022, Решение о частичном удовлетворении исковых требований от 2022-03-03 по делу 2-2334/2022</t>
  </si>
  <si>
    <t>Павликова Ольга Вячеславовна,  
КД 153389-1419-810-12-ФИ от 12.12.2012, Решение Советского районного суда г. Брянска от 27.03.2015 по делу 2-2032(2015)</t>
  </si>
  <si>
    <t>Хуснуллина Лилия Замировна, КД  774-35957815-810/13ф от 2013-02-13, Решение о частичном удовлетворении исковых требований от 2018-08-31 по делу 2-666/2018</t>
  </si>
  <si>
    <t>Хуснуллина Эльвира Ромилевна, КД  968-38357185-810/14ф от 2014-07-21, Судебный приказ от 2019-03-06 по делу 2-1023/2019-3</t>
  </si>
  <si>
    <t>Черникова Марина Николаевна, КД  788-34740358-810/12ф от 2012-07-04, Решение об удовлетворении исковых требований от 2014-04-08 по делу 2-1682/2014</t>
  </si>
  <si>
    <t>Алексеев Алексей Николаевич,  
КД 184162-1419-810-13-ФИ от 24.04.2013, определение Ленинского районного суда г. Владимира об утверждении мирового соглашения от 02.03.2015 по делу 2-553/2015</t>
  </si>
  <si>
    <t>Чумакова Ольга Викторовна, КД  776-33706595-810/11ф от 2011-10-31, Решение об удовлетворении исковых требований от 2014-04-21 по делу 2-5735/2014</t>
  </si>
  <si>
    <t>Чуприн Игорь Вячеславович, КД  957-39219739-810/15ф от 2015-06-02, Решение о частичном удовлетворении исковых требований от 2020-06-23 по делу 2-5489/2020, Судебный приказ от 2018-08-17 по делу 2-5489/2020</t>
  </si>
  <si>
    <t>Шаймарданова Сирина Миннемуслимовна, КД  788-35385274-810/12ф от 2012-11-02, Решение об удовлетворении исковых требований от 2014-07-24 по делу 2-228/2014</t>
  </si>
  <si>
    <t>Шакиров Рамиль Рафикович, КД  776-35632138-810/12ф от 2012-12-12, Судебный приказ от 2018-12-19 по делу 2-2198/2019, Решение о частичном удовлетворении исковых требований от 2019-11-11 по делу 2-2198/2019</t>
  </si>
  <si>
    <t>Шакиров Руслан Ильгизарович, КД  774-34146412-810/12ф от 2012-03-01, Решение об удовлетворении исковых требований от 2015-04-01 по делу 2-810/2015</t>
  </si>
  <si>
    <t>Шакирова Роза Ринатовна, КД  968-38374935-810/14ф от 2014-07-24, Решение об удовлетворении исковых требований от 2014-07-23 по делу 2-10109/2021, Судебный приказ от 2018-11-21 по делу 2-10109/2021</t>
  </si>
  <si>
    <t>Баланин Алексей Вячеславович, КД 788-36585027-810/13ф от 28.05.2013, Судебный приказ Судебного участка №1 г.Судогды и Судогодского района от 24.08.2018 по делу 2-1655/2018</t>
  </si>
  <si>
    <t>Шарапова Гульназ Наилевна, КД  774-34423844-810/12ф от 2012-04-25, Решение об удовлетворении исковых требований от 2014-11-13 по делу 2-4177/2014</t>
  </si>
  <si>
    <t>Шарафуллин Фаиль Гилембаянович, КД  953-37334986-810/13ф от 2013-11-06, Решение об удовлетворении исковых требований от 2019-05-28 по делу 2-1989/2019</t>
  </si>
  <si>
    <t>Шарифуллин Ильнар Камилевич, КД  975-38914135-810/15ф от 2015-02-15, Судебный приказ от 2018-11-06 по делу 2-1861/2022, Решение о частичном удовлетворении исковых требований от 2022-02-28 по делу 2-1861/2022</t>
  </si>
  <si>
    <t>Берко Андрей Владимирович,  
КД 913-3980176-810/08ф от 20.03.2008, Заочное Решение Ленинского районного суда г. Владимира от 04.05.2022 по делу 2-1339/2022</t>
  </si>
  <si>
    <t>Шелепова Элионора Накиповна, КД  957-38450483-810/14ф от 2014-08-18, Судебный приказ от 2019-01-14 по делу 2-217/2019-3</t>
  </si>
  <si>
    <t>Шкаликов Сергей Владимирович, КД  788-34009049-810/12ф от 2012-01-25, Решение об удовлетворении исковых требований от 2014-04-30 по делу 2-393/2014</t>
  </si>
  <si>
    <t>Шушпанова Марина Игоревна, КД  968-38485069-810/14ф от 2014-08-28, Судебный приказ от 2019-03-06 по делу 2-1043/2019-3</t>
  </si>
  <si>
    <t>Юдин Станислав Владиславович, КД  957-39140082-810/15ф от 2015-04-29, Судебный приказ от 2018-09-14 по делу 02-1715/18</t>
  </si>
  <si>
    <t>Юсупова Гузель Тагировна, КД  776-34598710-810/12ф от 2012-06-16, Решение об удовлетворении исковых требований от 2018-10-14 по делу 2-2592/2014, Решение об удовлетворении исковых требований от 2014-10-14 по делу 2-2592/2014</t>
  </si>
  <si>
    <t>Юсупова Нафися Хатыповна, КД  935-37817979-810/14ф от 2014-03-13, Судебный приказ от 2018-11-15 по делу 2-1751/2018-3</t>
  </si>
  <si>
    <t>Воробьев Александр Владимирович, КД 774-37419351-810/13ф от 21.11.2013, Решение Ленинского районного суда г. Владимира от 05.06.2018 по делу 2-1345/2018, определение Арбитражного суда Тульской области от 30.03.2022 по делу А68-9520-2/2021</t>
  </si>
  <si>
    <t>Яминова Альфия Абулаисовна, КД  774-36147796-810/13ф от 2013-04-01, Решение о частичном удовлетворении исковых требований от 2018-08-29 по делу 2-1497/2018</t>
  </si>
  <si>
    <t>Янтурин Гафур Гафанович, КД  774-36362019-810/13ф от 2013-04-15, Судебный приказ от 2018-09-27 по делу 2-321/2020, Решение об удовлетворении исковых требований от 2020-10-07 по делу 2-321/2020</t>
  </si>
  <si>
    <t>Ярчевская Ирина Алексеевна, КД  776-38148998-810/14ф от 2014-05-24, Решение о частичном удовлетворении исковых требований от 2021-04-08 по делу 2-4122/2021, Судебный приказ от 2019-01-21 по делу 2-4122/2021</t>
  </si>
  <si>
    <t>Яшин Сергей Владимирович, КД  776-35587525-810/12ф от 2012-12-12, Решение об удовлетворении исковых требований от 2018-10-24 по делу 2-3442/2018</t>
  </si>
  <si>
    <t>Ёлкин Андрей Валентинович, КД  774-35709706-810/13ф от 2013-01-24, Судебный приказ от 2019-05-08 по делу 2-625/2019</t>
  </si>
  <si>
    <t>Абашева Ирина Тауисовна, КД  978-39377447-810/15ф от 2015-07-22, Судебный приказ от 2018-10-31 по делу 2-4495/2018</t>
  </si>
  <si>
    <t>Абдуллина Альвина Мирзияновна, КД  940-36769061-810/13ф от 2013-07-04, Решение о частичном удовлетворении исковых требований от 2018-11-16 по делу 2-2190/2018</t>
  </si>
  <si>
    <t>Александрова Марина Леонидовна, КД  957-38693079-810/14ф от 2014-11-11, Судебный приказ от 2018-10-26 по делу 2-5130/2018</t>
  </si>
  <si>
    <t>Ардашева Наталья Викторовна, КД  968-38621317-810/14ф от 2014-10-14, Судебный приказ от 2018-11-07 по делу 2-4227/2018</t>
  </si>
  <si>
    <t>Арусланова Альбина Равильевна, КД  960-39251840-810/15ф от 2015-06-10, Судебный приказ от 2018-10-12 по делу 2-3539/2018</t>
  </si>
  <si>
    <t>Бабкин Александр Юрьевич, КД  788-35186285-810/12ф от 2012-09-26, Судебный приказ от 2015-03-12 по делу 2-520/2015</t>
  </si>
  <si>
    <t>Базуев Михаил Александрович, КД  960-39241390-810/15ф от 2015-06-08, Судебный приказ от 2018-12-14 по делу 2-5704/2018</t>
  </si>
  <si>
    <t>Барышева Елена Сергеевна, КД  788-33978598-810/12ф от 2012-01-14, Судебный приказ от 2018-08-28 по делу 2-2692/2018</t>
  </si>
  <si>
    <t>Белозерцева Тамара Степановна, КД  705-39148249-810/15ф от 2015-05-05, Судебный приказ от 2018-08-27 по делу 2-3039/2018</t>
  </si>
  <si>
    <t>Белослудцева Светлана Германовна, КД  767-34449089-810/12ф от 2012-05-02, Решение о частичном удовлетворении исковых требований от 2019-03-14 по делу 2-2515/2018</t>
  </si>
  <si>
    <t>Бестужев Геннадий Владимирович, КД  774-35796233-810/13ф от 2013-01-16, Судебный приказ от 2018-09-08 по делу 2-1776/2019, Решение об удовлетворении исковых требований от 2019-09-23 по делу 2-1776/2019</t>
  </si>
  <si>
    <t>Бибанаева Тамара Лаврентьевна, КД  788-36316324-810/13ф от 2013-04-08, Судебный приказ от 2018-08-22 по делу 2-823/2018</t>
  </si>
  <si>
    <t>Бобров Дмитрий Владимирович, КД  953-37461610-810/13ф от 2013-12-01, Судебный приказ от 2018-10-26 по делу 2-5138/2018</t>
  </si>
  <si>
    <t>Большов Александр Сергеевич, КД  788-35244531-810/12ф от 2012-10-08, Судебный приказ от 2018-08-20 по делу 2-1204/2018</t>
  </si>
  <si>
    <t>Булдаков Денис Сергеевич, КД  953-37373188-810/13ф от 2013-11-13, Решение о частичном удовлетворении исковых требований от 2019-11-28 по делу 2-1939/2019</t>
  </si>
  <si>
    <t>Бусаров Иван Алексеевич, КД  968-38485197-810/14ф от 2014-08-29, Судебный приказ от 2018-11-07 по делу 2-2831/2020, Решение о частичном удовлетворении исковых требований от 2020-11-20 по делу 2-2831/2020</t>
  </si>
  <si>
    <t>Бушмакин Руслан Валерьевич, КД  774-38380871-810/14ф от 2014-07-25, Решение о частичном удовлетворении исковых требований от 2020-05-26 по делу 2-1002/2020</t>
  </si>
  <si>
    <t>Бушмакина Раиса Анатольевна, КД  935-38191623-810/14ф от 2014-06-04, Судебный приказ от 2018-10-26 по делу 2-3726/2018</t>
  </si>
  <si>
    <t>Васильев Олег Николаевич, КД  960-39101564-810/15ф от 2015-04-17, Судебный приказ от 2018-10-23 по делу 2-3850/2018</t>
  </si>
  <si>
    <t>Васильев Сергей Николаевич, КД  776-38041667-810/14ф от 2014-04-30, Судебный приказ от 2018-09-10 по делу 2-2577/2018</t>
  </si>
  <si>
    <t>Владимиров Александр Семенович, КД  776-33600035-810/11ф от 2011-10-05, Решение о частичном удовлетворении исковых требований от 2018-06-06 по делу 2-672/2018 ~ М-509/2018</t>
  </si>
  <si>
    <t>Волгина Анна Геннадьевна, КД  960-39115141-810/15ф от 2015-04-22, Судебный приказ от 2018-01-26 по делу 2-119/2018</t>
  </si>
  <si>
    <t>Волков Сергей Валерьевич, КД  935-36926374-810/13ф от 2013-08-05, Судебный приказ от 2018-10-26 по делу 2-957/2018</t>
  </si>
  <si>
    <t>Вологжанин Артем Вячеславович, КД  957-38998262-810/15ф от 2015-03-16, Судебный приказ от 2018-11-27 по делу 2-4311/2018</t>
  </si>
  <si>
    <t>Выймова Серафима Михайловна, КД  957-39024338-810/15ф от 2015-03-23, Судебный приказ от 2019-04-19 по делу 2-1221/2021</t>
  </si>
  <si>
    <t>Вылегжанин Владимир Федорович, КД  975-38862526-810/15ф от 2015-01-14, Судебный приказ от 2018-10-31 по делу 2-5717/2018</t>
  </si>
  <si>
    <t>Галанова Татьяна Валериановна, КД  968-38390737-810/14ф от 2014-07-29, Судебный приказ от 2018-08-28 по делу 2-3357/2018</t>
  </si>
  <si>
    <t>Гладков Дмитрий Владимирович, КД  767-34096747-810/12ф от 2012-02-17, Решение о частичном удовлетворении исковых требований от 2017-10-17 по делу 2-1498/2017 ~ М-1393/2017</t>
  </si>
  <si>
    <t>Годяев Алексей Николаевич, КД  935-36839632-810/13ф от 2013-07-15, Судебный приказ от 2018-11-09 по делу 2-1456/18</t>
  </si>
  <si>
    <t>Киселёва Оксана Валерьевна,  
КД 253733-1421-810-14-ФИ от 20.08.2014, Решение Судебного участка №1 Ленинского района г.Владимира от 22.08.2018 по делу 2-2616/2018</t>
  </si>
  <si>
    <t>Горячих Валентина Николаевна, КД  705-39083337-810/15ф от 2015-04-14, Решение о частичном удовлетворении исковых требований от 2021-10-22 по делу 2-1611/2021</t>
  </si>
  <si>
    <t>Девяткин Николай Леонидович, КД  774-37795651-810/14ф от 2014-03-04, Судебный приказ от 2018-09-07 по делу 2-3058/2018</t>
  </si>
  <si>
    <t>Дмитриева Татьяна Валентиновна, КД  774-35532943-810/12ф от 2012-11-26, Решение об удовлетворении исковых требований от 2014-10-07 по делу 2-1160/2014</t>
  </si>
  <si>
    <t>Дровосекова Любовь Александровна, КД  957-38560983-810/14ф от 2014-09-22, Судебный приказ от 2018-10-23 по делу 2-4125/2018</t>
  </si>
  <si>
    <t>Дыляева Татьяна Ивановна, КД  968-38358631-810/14ф от 2014-07-18, Судебный приказ от 2018-11-07 по делу 2-4256/2018</t>
  </si>
  <si>
    <t>Емерхонов Юрий Васильевич, КД  774-34195805-810/12ф от 2012-03-12, Судебный приказ от 2015-03-20 по делу 2-444/2015</t>
  </si>
  <si>
    <t>Ефимова Екатерина Вячеславовна, КД  960-39276037-810/15ф от 2015-06-17, Судебный приказ от 2018-11-30 по делу 2-4705/2018</t>
  </si>
  <si>
    <t>Захаров Константин Викторович, КД  776-38441492-810/14ф от 2014-08-14, Судебный приказ от 2018-08-27 по делу 2-3283/2020</t>
  </si>
  <si>
    <t>Ибах Георгий Леопольдович, КД  958-38983941-810/15ф от 2015-03-11, Судебный приказ от 2018-10-31 по делу 2-987/2020, Решение о частичном удовлетворении исковых требований от 2020-07-21 по делу 2-987/2020</t>
  </si>
  <si>
    <t>Игнатьева Ольга Юрьевна, КД  937-37815943-810/14ф от 2014-03-11, Судебный приказ от 2018-10-26 по делу 2-4160/2018</t>
  </si>
  <si>
    <t>Кадьяров Василий Викторович, КД  960-39148680-810/15ф от 2015-05-05, Решение о частичном удовлетворении исковых требований от 2020-03-10 по делу 2-905/2020</t>
  </si>
  <si>
    <t>Казанцев Владимир Геннадьевич, КД  968-38330895-810/14ф от 2014-07-10, Решение о частичном удовлетворении исковых требований от 2021-03-29 по делу 2-645/2021</t>
  </si>
  <si>
    <t>Калягина Наталья Геннадьевна, КД  774-37879756-810/14ф от 2014-03-25, Решение о частичном удовлетворении исковых требований от 2017-12-12 по делу 2-3611/2017</t>
  </si>
  <si>
    <t>Камитов Дмитрий Михайлович, КД  774-38714248-810/14ф от 2014-11-18, Судебный приказ от 2018-08-27 по делу 2-2565/2018</t>
  </si>
  <si>
    <t>Каргашин Виктор Анатольевич, КД  774-35290985-810/12ф от 2012-10-16, Судебный приказ от 2018-08-21 по делу 2-1737/2018</t>
  </si>
  <si>
    <t>Керов Александр Николаевич, КД  968-38353111-810/14ф от 2014-07-17, Решение о частичном удовлетворении исковых требований от 2019-06-18 по делу 2-1772/2019</t>
  </si>
  <si>
    <t>Коваленко Александр Юрьевич, КД  981-39076050-810/15ф от 2015-04-13, Решение о частичном удовлетворении исковых требований от 2020-08-28 по делу 2-1785/2020</t>
  </si>
  <si>
    <t>Козлов Алексей Валерьевич, КД  774-35087860-810/12ф от 2012-09-17, Судебный приказ от 2018-08-20 по делу 2-940/2018</t>
  </si>
  <si>
    <t>Конюхов Александр Сергеевич, КД  774-37246034-810/13ф от 2013-10-21, Судебный приказ от 2020-12-11 по делу 2-4152/2020</t>
  </si>
  <si>
    <t>Корепанов Михаил Владимирович, КД  986-39377245-810/15ф от 2015-07-15, Судебный приказ от 2018-12-24 по делу 2-5072/2018</t>
  </si>
  <si>
    <t>Коротков Денис Сергеевич, КД  958-38967867-810/15ф от 2015-03-05, Судебный приказ от 2018-10-29 по делу 2-4002/2018</t>
  </si>
  <si>
    <t>Косолапова Ольга Леонидовна, КД  960-39231581-810/15ф от 2015-06-08, Судебный приказ от 2018-10-12 по делу 2-3471/2018</t>
  </si>
  <si>
    <t>Кривоногов Владимир Вячеславович, КД  788-34323835-810/12ф от 2012-04-06, Судебный приказ от 2018-07-13 по делу 2-565/2018</t>
  </si>
  <si>
    <t>Кузьминых Сергей Викторович, КД  701-38696981-810/14ф от 2014-11-12, Решение о частичном удовлетворении исковых требований от 2021-04-16 по делу 2-1022/2021</t>
  </si>
  <si>
    <t>Кутявин Дмитрий Владимирович, КД  788-35758634-810/13ф от 2013-01-09, Решение об удовлетворении исковых требований от 2020-06-23 по делу 2-349/2020</t>
  </si>
  <si>
    <t>Липин Марат Сергеевич, КД  774-34454924-810/12ф от 2012-05-05, Судебный приказ от 2018-08-17 по делу 2-1874/2018</t>
  </si>
  <si>
    <t>Ломаева Екатерина Викторовна, КД  767-35421563-810/12ф от 2012-11-08, Решение о частичном удовлетворении исковых требований от 2017-06-07 по делу № 2-937/2017</t>
  </si>
  <si>
    <t>Лопоухова Ольга Михайловна, КД  788-34389061-810/12ф от 2012-04-18, Судебный приказ от 2013-12-10 по делу 2-911/13</t>
  </si>
  <si>
    <t>Мазурец Оксана Александровна, КД  788-34692051-810/12фл от 2012-06-26, Судебный приказ от 2018-07-19 по делу 2-548/2018</t>
  </si>
  <si>
    <t>Макаров Николай Андреевич, КД  774-37833746-810/14ф от 2014-03-14, Судебный приказ от 2018-08-21 по делу 2-2987/2018</t>
  </si>
  <si>
    <t>Максимова Ирина Витальевна, КД  705-39136176-810/15ф от 2015-04-28, Судебный приказ от 2018-08-21 по делу 2-2738/2018</t>
  </si>
  <si>
    <t>Мамедбейли Эльбек Исмаилович, КД  960-39174314-810/15ф от 2015-05-15, Судебный приказ от 2018-03-02 по делу 2-2798/2021, Решение о частичном удовлетворении исковых требований от 2021-07-16 по делу 2-2798/2021</t>
  </si>
  <si>
    <t>Марченко Татьяна Викторовна, КД  776-35261252-810/12ф от 2012-10-10, Решение о частичном удовлетворении исковых требований от 2018-01-23 по делу 2-485/2018 (2-3386/2017)</t>
  </si>
  <si>
    <t>Матвеева Ирина Васильевна, КД  774-35915547-810/13ф от 2013-02-15, Решение об удовлетворении исковых требований от 2015-04-08 по делу 2-2836/2015</t>
  </si>
  <si>
    <t>Пруцев Алексей Игоревич,  
КД 788-36263065-810/13ф от 01.04.2013, Заочное Решение Вязниковского городского суда Владимирской области от 07.04.2014 по делу 2-521/2014</t>
  </si>
  <si>
    <t>Меркулов Сергей Юрьевич, КД  767-35379986-810/12ф от 2012-10-31, Решение о частичном удовлетворении исковых требований от 2019-09-24 по делу 2-1242/2019, Судебный приказ от 2018-08-24 по делу 2-1242/2019</t>
  </si>
  <si>
    <t>Минимуллин Алексей Явдатович, КД  774-37906701-810/14ф от 2014-04-19, Решение о частичном удовлетворении исковых требований от 2018-11-26 по делу 2-2868/2018</t>
  </si>
  <si>
    <t>Михеев Кирилл Евгеньевич, КД  788-35626569-810/12ф от 2012-12-18, Судебный приказ от 2018-08-20 по делу 2-1676/2018</t>
  </si>
  <si>
    <t>Мичкасова Евгения Николаевна, КД  959-38809935-810/14ф от 2014-12-17, Решение о частичном удовлетворении исковых требований от 2020-07-13 по делу 2-1345/2020</t>
  </si>
  <si>
    <t>Моторыгина Людмила Александровна, КД  935-38222728-810/14ф от 2014-06-11, Решение о частичном удовлетворении исковых требований от 2021-09-10 по делу 2-1348/2021</t>
  </si>
  <si>
    <t>Некрасов Павел Валерьевич, КД  957-38618050-810/14ф от 2014-10-15, Судебный приказ от 2018-10-26 по делу 2-5137/2018</t>
  </si>
  <si>
    <t>Неустроев Владимир Анисифорович, КД  968-38334355-810/14ф от 2014-07-11, Судебный приказ от 2018-11-09 по делу 2-1417/18</t>
  </si>
  <si>
    <t>Николаева Людмила Владимировна, КД  960-39299172-810/15ф от 2015-06-24, Судебный приказ от 2018-01-12 по делу 2-47/2018</t>
  </si>
  <si>
    <t>Ноговицын Виктор Владимирович, КД  975-38866777-810/15ф от 2015-01-16, Судебный приказ от 2018-12-11 по делу 2-5022/2018</t>
  </si>
  <si>
    <t>Нуриева Зайнаб Мулламухаметовна, КД  705-39170551-810/15ф от 2015-05-14, Решение о частичном удовлетворении исковых требований от 2019-07-26 по делу 2-1733/2019</t>
  </si>
  <si>
    <t>Ожигов Игорь Николаевич, КД  776-34488763-810/12ф от 2012-05-12, Решение о частичном удовлетворении исковых требований от 2020-07-13 по делу 2-302/2020 (2-2321/2019;)</t>
  </si>
  <si>
    <t>Смирнов Дмитрий Геннадьевич, КД 788-36214019-810/13ф от 25.03.2013, Решение Александровского городского суда Владимирской области от 16.08.2017 по делу 2-830/2017</t>
  </si>
  <si>
    <t>Осипанов Сергей Михайлович, КД  951-37286411-810/13ф от 2013-10-26, Судебный приказ от 2018-10-31 по делу 2-2319/18</t>
  </si>
  <si>
    <t>Пашкин Александр Андреевич, КД  767-34378994-810/12ф от 2012-04-17, Судебный приказ от 2018-09-17 по делу 2-1936/18</t>
  </si>
  <si>
    <t>Степанов Юрий Варсисович,  
КД 968-38480683-810/14ф от 28.08.2014, Судебный приказ Судебного участка №1 Ленинского района г.Владимира от 12.12.2018 по делу 2-4905/2018, определение Арбитражного суда Владимирской области от 16.03.2022 по делу А11-4196/2021</t>
  </si>
  <si>
    <t>Петрова Снежанна Александровна, КД  981-39038727-810/15ф от 2015-03-27, Судебный приказ от 2018-10-26 по делу 2-4111/2018</t>
  </si>
  <si>
    <t>Погудина Ирина Николаевна, КД  774-36773362-810/13ф от 2013-07-05, Решение о частичном удовлетворении исковых требований от 2017-12-12 по делу 2-993/2017</t>
  </si>
  <si>
    <t>Пономарев Артем Валерьевич, КД  788-35076093-810/12ф от 2012-09-06, Решение об удовлетворении исковых требований от 2014-07-08 по делу 2-1291/2014</t>
  </si>
  <si>
    <t>Потапов Сергей Владимирович, КД  985-39380759-810/15ф от 2015-07-17, Судебный приказ от 2018-10-31 по делу 2-5160/2018</t>
  </si>
  <si>
    <t>Пшеничная Алёна Алексеевна, КД  788-35616389-810/12ф от 2012-12-10, Решение об удовлетворении исковых требований от 2015-03-06 по делу 2-246/2015</t>
  </si>
  <si>
    <t>Устинов Михаил Иванович,  
КД 975-38853066-810/14ф от 30.12.2014, Решение Ленинского районного суда г. Владимира от 02.07.2018 по делу 2-1479/2018</t>
  </si>
  <si>
    <t>Рудзинская Марина Сергеевна, КД  774-34339567-810/12ф от 2012-04-09, Судебный приказ от 2019-07-10 по делу 2-352/2020, Решение об удовлетворении исковых требований от 2020-03-12 по делу 2-352/2020</t>
  </si>
  <si>
    <t>Рычин Сергей Николаевич, КД  788-36645216-810/13ф от 2013-06-06, Судебный приказ от 2019-07-15 по делу 2-1971/2019</t>
  </si>
  <si>
    <t>Санникова Дарья Всеволодовна, КД  978-39182124-810/15ф от 2015-05-20, Судебный приказ от 2019-11-27 по делу 2-3755/2019</t>
  </si>
  <si>
    <t>Саркисян Ленберт Завенович, КД  959-38699811-810/14ф от 2014-11-14, Решение о частичном удовлетворении исковых требований от 2019-12-16 по делу 2-3403/2019</t>
  </si>
  <si>
    <t>Селихин Анатолий Владимирович, КД  960-39123510-810/15ф от 2015-04-28, Судебный приказ от 2018-02-27 по делу 2-383/2018</t>
  </si>
  <si>
    <t>Сельцова Антонина Сергеевна, КД  705-39048440-810/15ф от 2015-04-06, Судебный приказ от 2018-10-31 по делу 2-4455/2018</t>
  </si>
  <si>
    <t>Семенов Константин Алексеевич, КД  774-36211532-810/13ф от 2013-03-25, Судебный приказ от 2019-01-21 по делу 2-116/2019</t>
  </si>
  <si>
    <t>Сергеева Ирина Николаевна, КД  776-35961920-810/13ф от 2013-03-06, Судебный приказ от 2018-10-25 по делу 2-1365/18</t>
  </si>
  <si>
    <t>Челноков Александр Вячеславович,  
КД 774-35949381-810/13ф от 13.02.2013, Заочное Решение Ленинского районнго суда г. Владимира от 24.02.2015 по делу 2-673/2015</t>
  </si>
  <si>
    <t>Симонова Анна Сергеевна, КД  788-35405085-810/12ф от 2012-11-06, Решение об удовлетворении исковых требований от 2014-07-03 по делу 2-486/2013</t>
  </si>
  <si>
    <t>Скобелев Виктор Анатольевич, КД  774-39375678-810/15ф от 2015-07-22, Решение о частичном удовлетворении исковых требований от 2018-12-03 по делу 2-3180/2018</t>
  </si>
  <si>
    <t>Скобелев Григорий Леонидович, КД  957-39028772-810/15ф от 2015-03-25, Судебный приказ от 2018-12-11 по делу 2-4840/2018</t>
  </si>
  <si>
    <t>Смирных Сергей Владимирович, КД  774-38189859-810/14ф от 2014-06-03, Решение о частичном удовлетворении исковых требований от 2018-01-23 по делу 2-340/2018</t>
  </si>
  <si>
    <t>Собенина Наталья Александровна, КД  774-34520023-810/12ф от 2012-05-18, Судебный приказ от 2018-08-24 по делу 2-3152/2018</t>
  </si>
  <si>
    <t>Стерхова Яна Владиславовна, КД  981-39059051-810/15ф от 2015-04-04, Решение об удовлетворении исковых требований от 2019-10-28 по делу 2-2475/2019</t>
  </si>
  <si>
    <t>Суслов Константин Васильевич, КД  968-38693640-810/14ф от 2014-11-11, Судебный приказ от 2018-10-31 по делу 2-4438/2018</t>
  </si>
  <si>
    <t>Щегорцева Инна Александровна, КД 960-39064541-810/15ф от 07.04.2015, Решение Ленинского районного суда г. Владимира от 11.07.2018 по делу 2-1770/2018</t>
  </si>
  <si>
    <t>Тарасов Дмитрий Владимирович, КД  968-38373941-810/14ф от 2014-07-23, Судебный приказ от 2018-10-30 по делу 2-4790/2018</t>
  </si>
  <si>
    <t>Тойдоров Константин Михайлович, КД  968-38330743-810/14ф от 2014-07-10, Судебный приказ от 2018-05-25 по делу 2-1294/2018</t>
  </si>
  <si>
    <t>Андреева Александра Михайловна,  
КД 701-38747963-810/14ф от 26.11.2014, Решение Вологодского городского суда Вологодской области от 03.11.2020 по делу 2-7769/2020</t>
  </si>
  <si>
    <t>Тютина Светлана Геннадьевна, КД  960-38323452-810/14ф от 2014-07-09, Судебный приказ от 2018-11-12 по делу 2-1799/18</t>
  </si>
  <si>
    <t>Тяпин Павел Александрович, КД  774-37639759-810/14ф от 2014-01-21, Решение о частичном удовлетворении исковых требований от 2018-06-20 по делу 2-1671/2018</t>
  </si>
  <si>
    <t>Усов Анатолий Николаевич, КД  776-34214681-810/12ф от 2012-03-16, Судебный приказ от 2018-08-17 по делу 2-809/2018</t>
  </si>
  <si>
    <t>Устинов Владимир Анатольевич, КД  968-38623866-810/14ф от 2014-10-21, Решение о частичном удовлетворении исковых требований от 2018-05-21 по делу 2-1676/2018</t>
  </si>
  <si>
    <t>Ушакова Елена Васильевна, КД  774-35066236-810/12ф от 2012-09-05, Решение об удовлетворении исковых требований от 2014-04-11 по делу 2-250/2014</t>
  </si>
  <si>
    <t>Фоминский Александр Эдуардович, КД  968-38333807-810/14ф от 2014-07-11, Судебный приказ от 2018-11-12 по делу 2-2836/2018</t>
  </si>
  <si>
    <t>Фонарев Андрей Леонидович, КД  987-39368793-810/15ф от 2015-07-15, Решение о частичном удовлетворении исковых требований от 2018-05-18 по делу 2-1674/2018</t>
  </si>
  <si>
    <t>Хлебова Динара Олеговна, КД  981-38929220-810/15ф от 2015-02-19, Судебный приказ от 2018-10-26 по делу 2-3691/2018</t>
  </si>
  <si>
    <t>Холмогоров Алексей Сергеевич, КД  960-39037155-810/15ф от 2015-03-27, Судебный приказ от 2018-09-12 по делу 2-2583/2018</t>
  </si>
  <si>
    <t>Хусаенов Асхат Ильгизович, КД  774-36224437-810/13ф от 2013-04-15, Судебный приказ от 2018-12-21 по делу 2-2415/2018</t>
  </si>
  <si>
    <t>Чернышева Наталья Юрьевна, КД  788-35345234-810/12ф от 2012-10-25, Судебный приказ от 2018-09-08 по делу 2-1417/2018</t>
  </si>
  <si>
    <t>Чмыхун Татьяна Александровна, КД  776-38276878-810/14ф от 2014-06-26, Судебный приказ от 2018-09-10 по делу 2-3236/2021</t>
  </si>
  <si>
    <t>Чупин Максим Анатольевич, КД  774-35418641-810/12ф от 2012-11-12, Решение о частичном удовлетворении исковых требований от 2020-03-17 по делу 2-642/2020, Судебный приказ от 2018-09-07 по делу 2-642/2020</t>
  </si>
  <si>
    <t>Чураков Сергей Александрович, КД  776-35394520-810/12ф от 2012-11-07, Судебный приказ от 2014-10-01 по делу 2-1471/2014</t>
  </si>
  <si>
    <t>Шагаева Марина Эдуардовна, КД  788-36043620-810/13фл от 2013-03-06, Судебный приказ от 2018-09-07 по делу 2-1513/18</t>
  </si>
  <si>
    <t>Шарафутдинова Ирина Александровна, КД  957-38824834-810/14ф от 2014-12-17, Судебный приказ от 2018-10-30 по делу 2-4135/2018</t>
  </si>
  <si>
    <t>Широбокова Елена Борисовна, КД  968-38333591-810/14ф от 2014-07-15, Судебный приказ от 2019-12-27 по делу 2-2954/19</t>
  </si>
  <si>
    <t>Широбокова Лариса Владимировна, КД  968-38774654-810/14ф от 2014-12-03, Судебный приказ от 2018-11-07 по делу 2-229/2021</t>
  </si>
  <si>
    <t>Штрастгейм Наталья Ярославна, КД  11286388 от 2013-12-27, Судебный приказ от 2018-10-31 по делу 2-4170/2018</t>
  </si>
  <si>
    <t>Щенин Алексей Сергеевич, КД  960-39280349-810/15ф от 2015-06-19, Судебный приказ от 2018-12-14 по делу 2-5657/2018</t>
  </si>
  <si>
    <t>Южакова Нина Александровна, КД  774-35886232-810/13ф от 2013-02-04, Судебный приказ от 2018-09-28 по делу 2-1721/18</t>
  </si>
  <si>
    <t>Ермолин Александр Алексеевич, КД 968-38491108-810/14ф от 29.08.2014, Заочное Решение Вологодского городского суда Вологодской области от 09.04.2018 по делу 2-3158/2018, определение Арбитражного суда города Санкт-Петербурга и Ленинградской област от 15.04.2022 по делу А56-43251/2021</t>
  </si>
  <si>
    <t>Япаров Константин Эдуардович, КД  953-37259913-810/13ф от 2013-10-24, Судебный приказ от 2019-02-23 по делу 2-366/2022 ~ М-147/2022</t>
  </si>
  <si>
    <t>Ивашевская Ирина Александровна,  
КД 744-3118083-810/07ф от 25.11.2007, Решение Великоустюгского районного суда Вологодской области от 08.08.2012 по делу 2-568/2012</t>
  </si>
  <si>
    <t>Добросмыслова Елена Викторовна, КД  933-36598709-810/13ф от 2013-05-29, Решение о частичном удовлетворении исковых требований от 2019-03-27 по делу 2-210/2019</t>
  </si>
  <si>
    <t>Кудрявцев Андрей Алексеевич, КД  933-34915338-810/12ф от 2012-08-09, Судебный приказ от 2018-09-04 по делу 2-1285/2018</t>
  </si>
  <si>
    <t>Семёнов Сергей Николаевич, КД  923-34415969-810/12ф от 2012-04-24, Решение об удовлетворении исковых требований от 2021-12-15 по делу 2-420/2021, Судебный приказ от 2018-10-12 по делу 2-420/2021</t>
  </si>
  <si>
    <t>Георгиади Иван, КД  17887009 от 2015-03-27, Решение об удовлетворении исковых требований от 2020-02-12 по делу 2-48/2020-80</t>
  </si>
  <si>
    <t>Ануфриев Иван Павлович, КД  774-38518985-810/14ф от 2014-09-12, Решение об удовлетворении исковых требований от 2017-08-28 по делу 2-5075/2017</t>
  </si>
  <si>
    <t>Баранова Татьяна Иннокентьевна, КД  960-38963907-810/15ф от 2015-03-04, Судебный приказ от 2018-04-25 по делу 2-1474/2020, Решение о частичном удовлетворении исковых требований от 2020-08-12 по делу 2-1474/2020</t>
  </si>
  <si>
    <t>Белозеров Дмитрий Алексеевич, КД  774-36683485-810/13ф от 2013-06-25, Решение об удовлетворении исковых требований от 2018-02-20 по делу 2-4319/2014</t>
  </si>
  <si>
    <t>Лятина Елена Владимировна,  
КД 960-39309482-810/15ф от 26.06.2015, Судебный приказ Судебного участка № 5 г. Вологды от 28.04.2018 по делу 2-1364/2018</t>
  </si>
  <si>
    <t>Брызгалова Оксана Леонидовна, КД  968-38691421-810/14ф от 2014-11-10, Решение о частичном удовлетворении исковых требований от 2018-06-13 по делу 2-1215/2018</t>
  </si>
  <si>
    <t>Михайлова Валентина Михайловна,  
КД 136427-1419-810-12-ФИ от 26.09.2012, Решение Вологодского городского суда Вологодской области от 08.07.2014 по делу 2-7855/2014, определение Арбитражного суда Вологодской области от 29.04.2021 по делу А13-14954/2020</t>
  </si>
  <si>
    <t>Веселкова Татьяна Витальевна, КД  987-39452023-810/15ф от 2015-08-05, Судебный приказ от 2017-11-07 по делу 2-3251/2017</t>
  </si>
  <si>
    <t>Витовский Евгений Игоревич, КД  958-39159335-810/15ф от 2015-05-13, Судебный приказ от 2018-12-01 по делу 2-4437/2018</t>
  </si>
  <si>
    <t>Мосешвили Руслан Нодариевич,  
КД 932-36133858-810/13ф от 22.03.2013, Судебный приказ Судебного участка № 28 Великоустюгского района от 12.11.2018 по делу 2-3141/18, определение Арбитражного суда Вологодской области от 14.12.2021 по делу А13-8287/2021</t>
  </si>
  <si>
    <t>Вязовикова Евгения Михайловна, КД  774-38454830-810/14ф от 2014-08-20, Судебный приказ от 2017-10-06 по делу 2-2095/2018, Решение о частичном удовлетворении исковых требований от 2018-09-18 по делу 2-2095/2018</t>
  </si>
  <si>
    <t>Новоселов Александр Андреевич,  
КД 705-39054619-810/15ф от 02.04.2015, Судебный приказ Судебного участка № 5 г. Вологды от 18.05.2018 по делу 2-1808/2018, определение Арбитражного суда Вологодской области от 29.09.2021 по делу А13-4603/2021</t>
  </si>
  <si>
    <t>Говоров Евгений Владимирович, КД  788-32285429-810/10ф от 2010-09-08, Решение об удовлетворении исковых требований от 2011-11-08 по делу 2-6330/2011</t>
  </si>
  <si>
    <t>Данилова Анна Михайловна, КД  705-39040414-810/15ф от 2015-04-14, Судебный приказ от 2017-10-06 по делу 2-4421/2017</t>
  </si>
  <si>
    <t>Докшина Елизавета Евгеньевна, КД  958-39281040-810/15ф от 2015-06-22, Судебный приказ от 2018-11-30 по делу 2-689/2019, Решение о частичном удовлетворении исковых требований от 2019-06-27 по делу 2-689/2019</t>
  </si>
  <si>
    <t>Екимова Татьяна Васильевна, КД  923-33985320-810/12ф от 2012-01-18, Судебный приказ от 2018-10-12 по делу 2-2655/2018</t>
  </si>
  <si>
    <t>Попова Людмила Владимировна, КД 943-37996656-810/14ф от 17.04.2014, Решение Череповецкого городского суда Вологодской области от 17.12.2018 по делу 2-6001/2018</t>
  </si>
  <si>
    <t>Заворотная Екатерина Анатольевна, КД  987-39396373-810/15ф от 2015-07-24, Решение о частичном удовлетворении исковых требований от 2020-07-06 по делу 2-1298/2020, Судебный приказ от 2018-06-06 по делу 2-1298/2020</t>
  </si>
  <si>
    <t>Захаров Виталий Викторович, КД  935-36774622-810/13ф от 2013-07-03, Решение об удовлетворении исковых требований от 2019-03-19 по делу 2-1235/2019</t>
  </si>
  <si>
    <t>Русак Юлия Викторовна, КД 957-38948861-810/15ф от 26.02.2015, Судебный приказ Судебного участка № 16 г. Череповца от 07.06.2019 по делу 2-1265/2019, определение Арбитражного суда Вологодской области от 28.12.2021 по делу А13-3360/2021</t>
  </si>
  <si>
    <t>Сазонова Ольга Михайловна, КД 774-37859299-810/14ф от 18.04.2014, определение Арбитражного суда Вологодской области об утверждении мирового соглашения от 11.10.2018 по делу А13-1121/2016</t>
  </si>
  <si>
    <t>Ипатов Александр Сергеевич, КД  957-39096026-810/15ф от 2015-04-24, Решение о частичном удовлетворении исковых требований от 2019-11-07 по делу 2-2422/2019, Судебный приказ от 2017-10-30 по делу 2-2422/2019</t>
  </si>
  <si>
    <t>Каспирович Нина Леонидовна, КД  774-33849260-810/11ф от 2011-12-08, Решение об удовлетворении исковых требований от 2013-12-26 по делу 2-3024/2013</t>
  </si>
  <si>
    <t>Серебрякова Ирина Николаевна,  
КД 776-35189176-810/12ф от 28.09.2012, Заочное Решение Сокольского районного суда  Вологодской области от 29.10.2014</t>
  </si>
  <si>
    <t>Смирнов Александр Евгеньевич,  
КД 121363-1419-810-12-ФЮ от 09.07.2012, Решение Вологодского городского суда Вологодской области от 14.07.2014 по делу 2-4019/2014</t>
  </si>
  <si>
    <t>Колесникова Елена Сергеевна, КД  774-36640053-810/13ф от 2013-06-06, Решение о частичном удовлетворении исковых требований от 2017-12-15 по делу 2-5059/2017</t>
  </si>
  <si>
    <t>Коноплянко Денис Андреевич, КД  978-39110473-810/15ф от 2015-04-27, Судебный приказ от 2018-12-07 по делу 2-4614/2018</t>
  </si>
  <si>
    <t>Корнейчук Ольга Адамовна, КД  774-38354051-810/14ф от 2014-07-17, Судебный приказ от 2018-09-03 по делу 2-2844/2018</t>
  </si>
  <si>
    <t>Лимонтас Сергей Викторович, КД  767-34446912-810/12ф от 2012-04-30, Судебный приказ от 2018-08-28 по делу 2-889/2018</t>
  </si>
  <si>
    <t>Матвеев Алексей Николаевич, КД  788-36207030-810/13ф от 2013-03-24, Судебный приказ от 2021-03-23 по делу 2-1042/2021</t>
  </si>
  <si>
    <t>Матюнин Евгений Васильевич, КД  774-37969328-810/14ф от 2014-04-11, Судебный приказ от 2018-09-14 по делу 2-2955/2018</t>
  </si>
  <si>
    <t>Медведев Леонид Петрович, КД  960-39295383-810/15ф от 2015-06-23, Судебный приказ от 2019-09-27 по делу 2-4093/2019</t>
  </si>
  <si>
    <t>Черепанова Татьяна Николаевна, КД 957-38387192-810/14ф от 30.07.2014, Решение  Череповецкого городского суда Вологодской области от 09.03.2022 по делу № 2-498/2022</t>
  </si>
  <si>
    <t>Митягин Виктор Николаевич, КД  935-38134323-810/14ф от 2014-05-27, Судебный приказ от 2018-11-26 по делу 2-4358/2018</t>
  </si>
  <si>
    <t>Шилов Роман Анатольевич,  
КД 774-35611263-810/12ф от 11.12.2012, Заочное Решение Вологодского городского суда Вологодской области от 26.08.2018 по делу 2-5611/2018</t>
  </si>
  <si>
    <t>Найман Дмитрий Викторович, КД  968-38357240-810/14ф от 2014-07-21, Решение о частичном удовлетворении исковых требований от 2018-08-09 по делу 2-1763/2018</t>
  </si>
  <si>
    <t>Николаев Михаил Юрьевич, КД  774-35707201-810/12ф от 2012-12-25, Судебный приказ от 2018-09-07 по делу 2-1458/2018</t>
  </si>
  <si>
    <t xml:space="preserve">Александрова Елена Всеволодовна,  
КД 935-37623062-810/14ф от 15.01.2014, Судебный приказ Судебного участка №1 мирового судьи Центрального района г.Воронежа от 02.09.2020 по делу 2-1880/2020
</t>
  </si>
  <si>
    <t>Панков Сергей Сергеевич, КД  951-37181821-810/13ф от 2013-10-09, Судебный приказ от 2018-11-26 по делу 2-4122/2018-2</t>
  </si>
  <si>
    <t>Попов Вячеслав Борисович, КД  978-39434180-810/15ф от 2015-07-31, Судебный приказ от 2018-12-01 по делу 2-4424/2018</t>
  </si>
  <si>
    <t>Рудаков Александр Валентинович, КД  788-35873631-810/13ф от 2013-01-31, Судебный приказ от 2018-09-14 по делу 2-2978/2018</t>
  </si>
  <si>
    <t>Светлова Анастасия Сергеевна, КД  776-38127979-810/14ф от 2014-05-23, Решение о частичном удовлетворении исковых требований от 2017-08-28 по делу 2-4380/2017</t>
  </si>
  <si>
    <t>Седельникова Татьяна Александровна, КД  776-35860469-810/13ф от 2013-01-31, Решение об удовлетворении исковых требований от 2015-08-20 по делу № 2-3008/2015</t>
  </si>
  <si>
    <t>Синих Сергей Александрович, КД  767-34349437-810/12ф от 2012-04-12, Решение об удовлетворении исковых требований от 2014-10-06 по делу 2-5070/2014</t>
  </si>
  <si>
    <t>Гончаров Дмитрий Анатольевич,  
КД 774-33779639-810/11ф от 22.11.2011, Заочное Решение Россошанского районного суда Воронежской области от 12.12.2016 по делу 2-1802/2016</t>
  </si>
  <si>
    <t>Стрекаловский Андрей Николаевич, КД  940-36750854-810/13ф от 2013-06-27, Судебный приказ от 2018-10-09 по делу 2-3556/2018</t>
  </si>
  <si>
    <t>Сынков Константин Сергеевич, КД  985-39334301-810/15ф от 2015-07-08, Судебный приказ от 2018-06-06 по делу 2-2026/2018</t>
  </si>
  <si>
    <t>Тюкачев Михаил Васильевич, КД  8896963 от 2013-06-05, Решение об удовлетворении исковых требований от 2018-02-28 по делу 2-363/2018 ~ М-45/2018</t>
  </si>
  <si>
    <t>Чечулин Николай Александрович, КД  776-38243447-810/14ф от 2014-06-24, Решение о частичном удовлетворении исковых требований от 2017-09-11 по делу 2-4873/2017</t>
  </si>
  <si>
    <t>Шалагинов Валерий Александрович, КД  705-39335594-810/15ф от 2015-07-04, Решение о частичном удовлетворении исковых требований от 2018-11-22 по делу 2-2336/2018</t>
  </si>
  <si>
    <t>Шарков Владимир Анатольевич, КД  940-37698077-810/14ф от 2014-02-07, Решение о частичном удовлетворении исковых требований от 2018-06-09 по делу 2-370/2018</t>
  </si>
  <si>
    <t>Шильцев Артём Сергеевич, КД  774-34125411-810/12ф от 2012-03-02, Решение о частичном удовлетворении исковых требований от 2017-11-02 по делу 2-2518/2017</t>
  </si>
  <si>
    <t>Шишкова Валентина Витальевна, КД  774-35517830-810/12ф от 2012-11-23, Решение о частичном удовлетворении исковых требований от 2019-08-15 по делу 2-1664/2019</t>
  </si>
  <si>
    <t xml:space="preserve">Корчагин Василий Иванович,  
КД 935-38027805-810/14ф от 06.05.2014, Судебный приказ Судебного участка №1 мирового судьи Центрального района г.Воронежа от 10.12.2018 по делу 2-4651/2018, определение Арбитражного суда Воронежской области от 08.10.2020 по делу А14-2899/2020
</t>
  </si>
  <si>
    <t>Якупов Александр Юрьевич, КД  774-38391531-810/14ф от 2014-08-04, Решение о частичном удовлетворении исковых требований от 2018-05-14 по делу 2-2394/2018</t>
  </si>
  <si>
    <t>Абрамов Евгений Александрович, КД  774-37862498-810/14ф от 2014-03-21, Решение о частичном удовлетворении исковых требований от 2018-10-05 по делу 2-3330/2018</t>
  </si>
  <si>
    <t>Агафонов Артур Олегович, КД  959-38905353-810/15ф от 2015-02-10, Судебный приказ от 2018-07-24 по делу 2-1176/2018</t>
  </si>
  <si>
    <t>Агбалян Анаит Гарниковна, КД  774-38286415-810/14ф от 2014-06-30, Решение о частичном удовлетворении исковых требований от 2017-12-18 по делу 2-4910/2017</t>
  </si>
  <si>
    <t>Адаренко Люзия Рахматуллоевна, КД  701-38743849-810/14ф от 2014-11-29, Решение о частичном удовлетворении исковых требований от 2019-06-18 по делу 2-2361/2019</t>
  </si>
  <si>
    <t>Азаров Артём Вячеславович, КД  979-39075597-810/15ф от 2015-04-20, Судебный приказ от 2018-11-28 по делу 2-3348/2018</t>
  </si>
  <si>
    <t>Азарова Светлана Владимировна, КД  776-37580392-810/13ф от 2013-12-27, Судебный приказ от 2019-06-07 по делу 2-1743/2019</t>
  </si>
  <si>
    <t>Акалович Сергей Иванович, КД  774-38077029-810/14ф от 2014-05-16, Решение о частичном удовлетворении исковых требований от 2017-12-18 по делу 2-4914/2017</t>
  </si>
  <si>
    <t>Акиньшина Екатерина Александровна, КД  701-38820320-810/14ф от 2014-12-16, Судебный приказ от 2019-01-21 по делу 2-360/2019/4</t>
  </si>
  <si>
    <t>Акулинин Сергей Николаевич, КД  767-35008891-810/12ф от 2012-08-25, Решение о частичном удовлетворении исковых требований от 2015-06-08 по делу 2-2160/2015</t>
  </si>
  <si>
    <t>Алёхин Сергей Александрович, КД  958-38985456-810/15ф от 2015-03-13, Решение о частичном удовлетворении исковых требований от 2019-06-17 по делу 2-1564/2019</t>
  </si>
  <si>
    <t>Алексеенко Зоя Николаевна, КД  705-39043721-810/15ф от 2015-03-30, Судебный приказ от 2018-09-21 по делу 2-2157/2018</t>
  </si>
  <si>
    <t>Лушникова Светлана Викторовна,  
КД 701-38785123-810/14ф от 10.12.2014, Решение Центрального районного суда г. Воронежа от 08.11.2019 по делу 2-3899/2019</t>
  </si>
  <si>
    <t>Алтухова Ольга Сергеевна, КД  957-38337792-810/14ф от 2014-07-13, Решение о частичном удовлетворении исковых требований от 2019-02-01 по делу 2-354/2019</t>
  </si>
  <si>
    <t>Анисимова Валентина Николаевна, КД  935-38281170-810/14ф от 2014-06-26, Судебный приказ от 2018-11-28 по делу 2-3070/2018</t>
  </si>
  <si>
    <t>Антоненко Татьяна Алексеевна, КД  776-38685594-810/14ф от 2014-11-07, Судебный приказ от 2017-07-31 по делу 2-3625/2019, Решение о частичном удовлетворении исковых требований от 2019-10-15 по делу 2-3625/2019</t>
  </si>
  <si>
    <t>Арепьева Татьяна Николаевна, КД  968-38366931-810/14ф от 2014-07-21, Судебный приказ от 2018-11-09 по делу 2-2668/2018</t>
  </si>
  <si>
    <t>Артемьева Лидия Петровна, КД  957-38699824-810/14ф от 2014-11-14, Решение о частичном удовлетворении исковых требований от 2019-07-02 по делу 2-2308/2019</t>
  </si>
  <si>
    <t>Бабкина Ольга Леонидовна, КД  774-35689909-810/12ф от 2012-12-21, Решение о частичном удовлетворении исковых требований от 2018-09-17 по делу 2-460/2018</t>
  </si>
  <si>
    <t>Бадалян Сатеник Юриковна, КД  958-39210270-810/15ф от 2015-05-27, Решение о частичном удовлетворении исковых требований от 2019-10-30 по делу 2-3639/2019, Судебный приказ от 2018-11-30 по делу 2-3639/2019</t>
  </si>
  <si>
    <t>Бакарас Наталья Георгиевна, КД  799-38788494-810/14ф от 2014-12-11, Судебный приказ от 2018-07-23 по делу 2-1734/2018/4</t>
  </si>
  <si>
    <t>Петрова Наталья Сергеевна, КД 776-37671733-810/14ф от 11.02.2014, Заочное Решение Грибановского районного суда Воронежской области от 24.11.2016 по делу 2-735/2016</t>
  </si>
  <si>
    <t>Бардина Светлана Владимировна, КД  788-36489946-810/13ф от 2013-05-06, Решение об удовлетворении исковых требований от 2015-06-29 по делу 2-1092/2015</t>
  </si>
  <si>
    <t>Барыбин Сергей Сергеевич, КД  776-37661074-810/14ф от 2014-01-28, Решение о частичном удовлетворении исковых требований от 2018-02-05 по делу 2-121/2018</t>
  </si>
  <si>
    <t>Плотникова Алия Камельевна,  
КД 774-38237620-810/14ф от 01.07.2014, Решение Центрального районного суда г. Воронежа от 13.10.2017 по делу 2-4325/2017</t>
  </si>
  <si>
    <t>Поздникин Игорь Вячеславович,  
КД 701-38774380-810/14ф от 04.12.2014, Заочное Решение Центрального районного суда г. Воронежа от 27.10.2020 по делу 2-3092/2020, определение Арбитражного суда Воронежской области от 18.08.2021 по делу А14-11701/2020</t>
  </si>
  <si>
    <t>Бачевская Наталья Сергеевна, КД  776-36878384-810/13ф от 2013-07-24, Решение о частичном удовлетворении исковых требований от 2018-09-04 по делу 2-400/2018</t>
  </si>
  <si>
    <t>Бачурина Надежда Васильевна, КД  788-35498027-810/12ф от 2012-11-23, Судебный приказ от 2018-08-27 по делу 2-1330/2018</t>
  </si>
  <si>
    <t>Белавский Виктор Леонидович, КД  958-39228405-810/15ф от 2015-06-04, Судебный приказ от 2018-09-12 по делу 2-1559/2018</t>
  </si>
  <si>
    <t>Беликов Анатолий Владимирович, КД  960-38965697-810/15ф от 2015-03-10, Решение о частичном удовлетворении исковых требований от 2019-06-14 по делу 2-2373/2019 ~ М-1981/2019</t>
  </si>
  <si>
    <t>Белоусов Сергей Сергеевич, КД  959-38827604-810/14ф от 2014-12-19, Судебный приказ от 2018-01-30 по делу 2-189/2018</t>
  </si>
  <si>
    <t>Белюченко Николай Федорович, КД  940-37893005-810/14ф от 2014-03-26, Судебный приказ от 2019-07-02 по делу 2-1387/2019</t>
  </si>
  <si>
    <t>Беляева Татьяна Павловна, КД  776-36501780-810/13ф от 2013-05-15, Решение о частичном удовлетворении исковых требований от 2014-04-14 по делу 2-491/2014</t>
  </si>
  <si>
    <t>Рудаков Эдуард Геннадиевич, КД 774-35778311-810/13ф от 21.01.2013, Решение Павловского районного суда Воронежской области от 02.08.2018 по делу 2-291/2018</t>
  </si>
  <si>
    <t>Бинчуров Алексей Николаевич, КД  937-37687907-810/14ф от 2014-02-04, Решение о частичном удовлетворении исковых требований от 2020-03-12 по делу 2-96/2020</t>
  </si>
  <si>
    <t>Сердцева Виктория Викторовна, КД 774-37614666-810/14ф от 05.02.2014, Решение Борисоглебского городского суда Воронежской области от 17.07.2018 по делу 2-739/2018</t>
  </si>
  <si>
    <t>Богданова Наталья Викторовна, КД  107015-1419-810-12-ФИ от 2012-03-27, Решение о частичном удовлетворении исковых требований от 2018-11-07 по делу 02-3417/2018</t>
  </si>
  <si>
    <t>Больбат Светлана Ивановна, КД  957-38561327-810/14ф от 2014-09-23, Судебный приказ от 2018-12-05 по делу 2-3884/2019, Решение о частичном удовлетворении исковых требований от 2019-11-07 по делу 2-3884/2019</t>
  </si>
  <si>
    <t>Бондаренко Владимир Федорович, КД  960-39306710-810/15ф от 2015-06-29, Решение о частичном удовлетворении исковых требований от 2019-03-12 по делу 2-1511/2021</t>
  </si>
  <si>
    <t>Телегина Татьяна Яковлевна, КД 705-39271484-810/15ф от 16.06.2015, Решение Центрального районного суда г. Воронежа от 09.06.2020 по делу 2-982/2020</t>
  </si>
  <si>
    <t>Боровская Ольга Владимировна, КД  774-35540779-810/12ф от 2012-11-28, Решение об удовлетворении исковых требований от 2014-09-18 по делу 2-4079/2014</t>
  </si>
  <si>
    <t>Бредихина Татьяна Ивановна, КД  771-382868-810/07ф от 2007-11-06, Судебный приказ от 2018-06-13 по делу 2-1241/2018</t>
  </si>
  <si>
    <t>Брежнева Вероника Анатольевна, КД  788-35838314-810/13ф от 2013-01-24, Решение об удовлетворении исковых требований от 2016-09-15 по делу 2-736/2016</t>
  </si>
  <si>
    <t>Булгаков Александр Федорович, КД  767-36097820-810/13ф от 2013-03-06, Решение об удовлетворении исковых требований от 2014-10-08 по делу 2-4371/2014</t>
  </si>
  <si>
    <t>Вагин Андрей Валентинович, КД  776-37005504-810/13ф от 2013-08-30, Решение о частичном удовлетворении исковых требований от 2018-08-30 по делу 2-3358/2018</t>
  </si>
  <si>
    <t>Василевич Наталья Александровна, КД  788-36384174-810/13ф от 2013-04-21, Решение об удовлетворении исковых требований от 2014-12-25 по делу 2-2840/2014</t>
  </si>
  <si>
    <t>Васина Вера Петровна, КД  774-35667413-810/12ф от 2012-12-27, Решение о частичном удовлетворении исковых требований от 2019-01-18 по делу 2-1368/2018</t>
  </si>
  <si>
    <t>Вдовин Василий Владимирович, КД  774-36785939-810/13ф от 2013-07-05, Решение о частичном удовлетворении исковых требований от 2018-02-06 по делу 2-51/2018 (2-676/2017)</t>
  </si>
  <si>
    <t>Веденеева Ольга Александровна, КД  774-35681466-810/12ф от 2012-12-24, Судебный приказ от 2018-09-19 по делу 2-1349/2018</t>
  </si>
  <si>
    <t>Шипилов Денис Игоревич, КД 774-34206875-810/12ф от 22.03.2012, Решение Грибановского районного суда Воронежской области от 24.11.2017 по делу 2-546/2047, Решение Грибановского районного суда Воронежской области от 23.05.2018 по делу 2-182/2018</t>
  </si>
  <si>
    <t>Вендин Алексей Викторович, КД  774-35548315-810/12ф от 2012-11-28, Решение о частичном удовлетворении исковых требований от 2018-08-30 по делу 2-432/2018</t>
  </si>
  <si>
    <t>Верещака Ольга Николаевна, КД  776-38677379-810/14ф от 2014-11-05, Судебный приказ от 2019-03-04 по делу 2-434/2020, Решение о частичном удовлетворении исковых требований от 2020-02-17 по делу 2-434/2020</t>
  </si>
  <si>
    <t>Винников Вячеслав Ильич, КД  957-38434081-810/14ф от 2014-08-12, Решение о частичном удовлетворении исковых требований от 2019-03-26 по делу 2-1090/2019</t>
  </si>
  <si>
    <t>Власов Сергей Юрьевич, КД  776-38332138-810/14ф от 2014-07-10, Судебный приказ от 2018-12-29 по делу 2-2705/2018/7</t>
  </si>
  <si>
    <t>Альметова Ольга Александровна,  
КД 776-38259463-810/14ф от 23.06.2014, Заочное Решение Фрунзенского районного суд г. Иваново от 16.07.2018 по делу 2-1855/2018</t>
  </si>
  <si>
    <t>Водопьянова Варвара Тихоновна, КД  935-37976625-810/14ф от 2014-04-12, Судебный приказ от 2018-11-14 по делу 2-2699/2018</t>
  </si>
  <si>
    <t>Волкова Ольга Николаевна, КД  774-38690390-810/14ф от 2014-11-10, Судебный приказ от 2018-08-22 по делу 2-2247/2018</t>
  </si>
  <si>
    <t>Володченко Ольга Александровна, КД  774-35458730-810/12ф от 2012-11-15, Решение об удовлетворении исковых требований от 2014-04-22 по делу 2-1577/2014</t>
  </si>
  <si>
    <t>Аржанова Екатерина Николаевна, КД 788-36180075-810/13ф от 20.03.2013, Решение Советского районного суда г. Иваново от 14.08.2018 по делу 2-808/2018</t>
  </si>
  <si>
    <t>Воронина Светлана Ивановна, КД  779-33792465-810/11ф от 2011-11-22, Судебный приказ от 2018-08-20 по делу 2/5-1160/2018</t>
  </si>
  <si>
    <t>Воронкин Геннадий Васильевич, КД  774-35702826-810/12ф от 2012-12-26, Судебный приказ от 2018-12-05 по делу 2-1709/2018</t>
  </si>
  <si>
    <t>Бабочкин Дмитрий Сергеевич,  
КД 774-36420326-810/13ф от 24.04.2013, Решение Ивановского районного суда Ивановской области от 02.07.2018 по делу 2-1026/2018</t>
  </si>
  <si>
    <t>Воронков Евгений Вячеславович, КД  701-38839818-810/14ф от 2014-12-23, Судебный приказ от 2018-02-12 по делу 2-315/2018</t>
  </si>
  <si>
    <t>Баранов Михаил Сергеевич,  
КД 788-35846561-810/13фл от 26.01.2013, Заочное Решение Комсомольского районного суда Ивановской области от 02.07.2018 по делу 2-271/2015, определение Арбитражного суда Ивановской области от 06.04.2022 по делу А17-11153/2020</t>
  </si>
  <si>
    <t>Басаева Вера Александровна, КД 960-39162356-810/15ф от 13.05.2015, Решение Фрунзенского районного суда г. Иваново от 27.08.2019 по делу 2-1931/2019, определение Арбитражного суда Ивановской области от 11.05.2022 по делу А17-10320/2021</t>
  </si>
  <si>
    <t>Гладилин Алексей Константинович, КД  767-36633732-810/13ф от 2013-06-03, Решение о частичном удовлетворении исковых требований от 2016-09-23 по делу 2-4328/2016</t>
  </si>
  <si>
    <t>Глотова Валентина Федоровна, КД  705-39229755-810/15ф от 2015-06-03, Судебный приказ от 2017-11-22 по делу 2-4238/2019, Решение о частичном удовлетворении исковых требований от 2019-12-13 по делу 2-4238/2019</t>
  </si>
  <si>
    <t>Глушков Виктор Васильевич, КД  774-35958114-810/13ф от 2013-02-13, Решение о частичном удовлетворении исковых требований от 2018-08-13 по делу 2-369/2018</t>
  </si>
  <si>
    <t>Гнидина Галина Николаевна, КД  779-36463348-810/13ф от 2013-05-10, Решение о частичном удовлетворении исковых требований от 2018-10-22 по делу 2-3739/2018</t>
  </si>
  <si>
    <t>Бутылкина Валентина Борисовна, КД 987-39384084-810/15ф от 29.07.2015, Решение Шуйского городского суда Ивановской области от 21.05.2018 по делу 2-784/2018</t>
  </si>
  <si>
    <t>Головина Елизавета Александровна, КД  774-34046595-810/12ф от 2012-02-04, Решение об удовлетворении исковых требований от 2014-11-21 по делу 2-4927/2014</t>
  </si>
  <si>
    <t>Вахотин Андрей Эдуардович, КД 957-39039761-810/15ф от 07.04.2015, Заочное Решение Фрунзенского районного суда г. Иваново от 08.08.2019 по делу 2-2507/2019</t>
  </si>
  <si>
    <t>Гончаров Алексей Викторович, КД  958-39263154-810/15ф от 2015-06-15, Решение о частичном удовлетворении исковых требований от 2019-03-26 по делу 2-3618/2019, Судебный приказ от 2018-09-28 по делу 2-3618/2019, Решение о частичном удовлетворении исковых требований от 2019-10-17 по делу 2-3618/2019</t>
  </si>
  <si>
    <t>Горбатовская Алёна Николаевна, КД  701-38799782-810/14ф от 2014-12-10, Решение о частичном удовлетворении исковых требований от 2020-05-06 по делу 2-1171/2020</t>
  </si>
  <si>
    <t>Горелова Маргарита Александровна, КД  788-36126268-810/13ф от 2013-03-12, Решение о частичном удовлетворении исковых требований от 2016-12-19 по делу 2-892/2016</t>
  </si>
  <si>
    <t>Горлова Раиса Тимофеевна, КД  957-38955042-810/15ф от 2015-03-04, Судебный приказ от 2018-12-17 по делу 2-402/2020, Решение о частичном удовлетворении исковых требований от 2020-02-04 по делу 2-402/2020</t>
  </si>
  <si>
    <t>Горюнова Надежда Ивановна, КД  774-35363324-810/12ф от 2012-10-30, Решение о частичном удовлетворении исковых требований от 2018-09-11 по делу 2-232/2018</t>
  </si>
  <si>
    <t>Гребенюк Екатерина Николаевна, КД  774-36336314-810/13ф от 2013-04-11, Решение об удовлетворении исковых требований от 2016-08-30 по делу 2-476/2016</t>
  </si>
  <si>
    <t>Гребенюкова Ирина Михайловна, КД  776-34126888-810/12ф от 2012-02-29, Решение о частичном удовлетворении исковых требований от 2017-12-29 по делу 2-975/2017 ~ М-1041/2017</t>
  </si>
  <si>
    <t>Гринева Галина Ивановна, КД  774-36280082-810/13ф от 2013-04-04, Решение об удовлетворении исковых требований от 2018-10-02 по делу 2-507/2018</t>
  </si>
  <si>
    <t>Гришина Светлана Александровна, КД  779-34640233-810/12ф от 2012-06-15, Судебный приказ от 2018-11-02 по делу 2-1012/2018</t>
  </si>
  <si>
    <t>Градусова Марина Федоровна,  
КД 701-38798601-810/14ф от 12.12.2014,  Решение Фрунзенского районного суда г. Иваново от 13.05.2018 по делу 2-1432/2018</t>
  </si>
  <si>
    <t>Гунько Татьяна Дмитриевна, КД  788-36308913-810/13фл от 2013-04-07, Судебный приказ от 2018-09-10 по делу 2-1292/2018</t>
  </si>
  <si>
    <t>Даникер Любовь Васильевна, КД  968-38433592-810/14ф от 2014-08-12, Судебный приказ от 2018-03-12 по делу 02-0144/177/2018</t>
  </si>
  <si>
    <t>Дахов Алексей Ильич, КД  940-37778701-810/14ф от 2014-03-01, Судебный приказ от 2019-02-13 по делу 2-526/2019/4</t>
  </si>
  <si>
    <t>Демченко Любовь Фирсовна, КД  705-39306875-810/15ф от 2015-06-25, Судебный приказ от 2019-06-21 по делу 2-1205/2020, Решение о частичном удовлетворении исковых требований от 2020-05-29 по делу 2-1205/2020</t>
  </si>
  <si>
    <t>Денисов Андрей Вячеславович, КД  959-38417029-810/14ф от 2014-08-07, Судебный приказ от 2018-08-22 по делу 2-2138/2018</t>
  </si>
  <si>
    <t>Деркунская Екатерина Ивановна, КД  705-39276962-810/15ф от 2015-06-17, Судебный приказ от 2019-09-27 по делу 2-2135/2019</t>
  </si>
  <si>
    <t>Дмитриев Евгений Васильевич, КД  774-38618686-810/14ф от 2014-10-16, Решение о частичном удовлетворении исковых требований от 2018-10-15 по делу 2-544/2018</t>
  </si>
  <si>
    <t>Добренький Сергей Николаевич, КД  968-38573645-810/14ф от 2014-09-25, Решение о частичном удовлетворении исковых требований от 2019-02-14 по делу 2-609/2019 (2-5247/2018;)</t>
  </si>
  <si>
    <t>Догуа Снежана Вахтанговна, КД  301117-1421-810-15-ИФ от 2015-04-09, Судебный приказ от 2018-08-24 по делу 2-902/2018, Судебный приказ от 2018-08-20 по делу 2-902/2018</t>
  </si>
  <si>
    <t>Должиков Михаил Николаевич, КД  960-39217016-810/15ф от 2015-06-02, Решение об удовлетворении исковых требований от 2019-02-01 по делу 2-5489/2018</t>
  </si>
  <si>
    <t>Ивахненко Николай Александрович,  
КД 774-33512893-810/11ф от 14.09.2011, Решение Ивановского районного суда Ивановской области по делу 2-464/2014 от 14.05.2014</t>
  </si>
  <si>
    <t>Евсеенко Вадим Васильевич, КД  776-34400856-810/12ф от 2012-04-23, Решение о частичном удовлетворении исковых требований от 2018-02-16 по делу 2-690/2018</t>
  </si>
  <si>
    <t>Езжалов Анатолий Николаевич, КД  774-38270222-810/14ф от 2014-06-26, Решение о частичном удовлетворении исковых требований от 2019-06-10 по делу 2-2118/2019</t>
  </si>
  <si>
    <t>Емцов Алексей Валерьевич, КД  935-37697628-810/14ф от 2014-02-10, Решение о частичном удовлетворении исковых требований от 2019-04-01 по делу 2-1126/2019</t>
  </si>
  <si>
    <t>Еньшин Александр Григорьевич, КД  960-39208590-810/15ф от 2015-05-27, Судебный приказ от 2018-08-10 по делу 2-1360/2018</t>
  </si>
  <si>
    <t>Карпова Майя Вячеславовна, КД 788-34009394-810/12ф от 25.01.2012, Решение Судебного участка №1 Ивановского судебного района Ивановской области от 06.12.2013 по делу 2-1959/2013</t>
  </si>
  <si>
    <t>Еркаева Ирина Анатольевна, КД  776-37814491-810/14ф от 2014-03-11, Решение о частичном удовлетворении исковых требований от 2018-04-03 по делу 2-1190/2018</t>
  </si>
  <si>
    <t>Ерохина Оля Николаевна, КД  774-36903663-810/13ф от 2013-08-01, Решение о частичном удовлетворении исковых требований от 2016-10-07 по делу 2-513/2016</t>
  </si>
  <si>
    <t>Есин Валерий Федорович, КД  933-37114555-810/13ф от 2013-09-25, Судебный приказ от 2020-10-23 по делу 2-1546/2020</t>
  </si>
  <si>
    <t>Жеребцов Юрий Владимирович, КД  957-38558397-810/14ф от 2014-09-22, Решение о частичном удовлетворении исковых требований от 2019-04-30 по делу 2-1581/2019</t>
  </si>
  <si>
    <t>Жогова Людмила Сергеевна, КД  788-35363528-810/12ф от 2012-10-29, Решение о частичном удовлетворении исковых требований от 2018-02-07 по делу 2-35/2018</t>
  </si>
  <si>
    <t>Забаренко Николай Борисович, КД  957-38965944-810/15ф от 2015-03-05, Решение о частичном удовлетворении исковых требований от 2021-02-04 по делу 2-471/2021</t>
  </si>
  <si>
    <t>Заворин Максим Владимирович, КД  90851-1419-810-11-ФИ от 2011-11-22, Решение об удовлетворении исковых требований от 2012-09-26 по делу 2-3523/2012, Решение об удовлетворении исковых требований от 2012-09-16 по делу 2-3523/2012</t>
  </si>
  <si>
    <t>Загриценко Елена Альфонасьевна, КД  788-35725958-810/12ф от 2012-12-27, Судебный приказ от 2018-01-15 по делу 2-30/2018</t>
  </si>
  <si>
    <t>Заровнятных Олег Германович, КД  776-38048303-810/14ф от 2014-04-29, Решение о частичном удовлетворении исковых требований от 2017-12-06 по делу 2-600/2017</t>
  </si>
  <si>
    <t>Захаров Александр Борисович, КД  774-36523428-810/13ф от 2013-05-14, Судебный приказ от 2018-10-26 по делу 2-2131/2018</t>
  </si>
  <si>
    <t>Круглова Светлана Владимировна, КД 137597-1419-810-12-ФИ от 01.10.2012, Решение Фрунзенского районного суда г. Иваново от 21.12.2015 по делу 2-3485/2015</t>
  </si>
  <si>
    <t>Звягинцев Александр Владимирович, КД  958-38969408-810/15ф от 2015-03-06, Судебный приказ от 2018-12-03 по делу 2-2862/2018/3</t>
  </si>
  <si>
    <t>Зеленский Андрей Николаевич, КД  774-33903974-810/11ф от 2011-12-20, Решение об удовлетворении исковых требований от 2015-04-13 по делу 2-300/2015</t>
  </si>
  <si>
    <t>Кузнецова Галина Александровна,  
КД 799-38571011-810/14ф от 25.09.2014, Решение Фрунзенского районного суда г. Иваново от 03.07.2020 по делу 2-1219/2020</t>
  </si>
  <si>
    <t>Зиновьев Константин Сергеевич, КД  957-38970453-810/15ф от 2015-03-12, Решение о частичном удовлетворении исковых требований от 2019-04-22 по делу 2-1699/2019</t>
  </si>
  <si>
    <t>Зиньковский Николай Алексеевич, КД  774-37834818-810/14ф от 2014-03-14, Решение о частичном удовлетворении исковых требований от 2018-09-13 по делу 2-456/2018</t>
  </si>
  <si>
    <t>Злобин Андрей Владимирович, КД  935-38266946-810/14ф от 2014-06-23, Решение о частичном удовлетворении исковых требований от 2019-10-10 по делу 2-3594/2019 ~ М-3506/2019-13-264/2021</t>
  </si>
  <si>
    <t>Зубков Сергей Владимирович, КД  774-34756568-810/12ф от 2012-07-10, Решение об удовлетворении исковых требований от 2013-04-26 по делу 2-247/2013</t>
  </si>
  <si>
    <t>Лазарева Елена Борисовна,  
КД 776-36420122-810/13ф от 23.04.2013, Решение Тейковского районного суда Ивановской области от 15.06.2018 по делу 2-579/2018</t>
  </si>
  <si>
    <t>Иванов Алексей Анатольевич, КД  978-39225807-810/15ф от 2015-06-17, Решение об удовлетворении исковых требований от 2019-05-20 по делу 2-857/2019</t>
  </si>
  <si>
    <t>Ивашнев Сергей Николаевич, КД  958-39173237-810/15ф от 2015-05-15, Судебный приказ от 2018-11-28 по делу 2-3873/2018/4</t>
  </si>
  <si>
    <t>Израилов Шамиль Алиевич, КД  940-37937292-810/14ф от 2014-04-04, Судебный приказ от 2018-11-26 по делу 2-2853/2018/3</t>
  </si>
  <si>
    <t>Ильина Светлана Сергеевна, КД  701-38706473-810/14ф от 2014-11-14, Решение о частичном удовлетворении исковых требований от 2019-03-22 по делу 2-172/2019</t>
  </si>
  <si>
    <t>Казаринов Руслан Иванович, КД  935-36120006-810/13ф от 2013-03-11, Решение о частичном удовлетворении исковых требований от 2018-09-11 по делу 2-295/2018</t>
  </si>
  <si>
    <t>Малыгин Леонид Александрович,  
КД 701-38773433-810/14ф от 04.12.2014, Решение Фрунзенского районного суда г. Иваново от 08.05.2018 по делу 2-1319/2018</t>
  </si>
  <si>
    <t>Кандилян Вардан Грачикович, КД  968-38363818-810/14ф от 2014-07-21, Судебный приказ от 2018-08-27 по делу 2-2298/2018</t>
  </si>
  <si>
    <t>Капустина Зоя Ивановна, КД  951-37178595-810/13ф от 2013-10-30, Судебный приказ от 2018-11-19 по делу 2-2655/2018/3</t>
  </si>
  <si>
    <t>Карпов Марат Николаевич, КД  935-37687938-810/14ф от 2014-02-04, Судебный приказ от 2018-11-19 по делу 2-2705/2018/3</t>
  </si>
  <si>
    <t>Керимов Генжали Вагиф оглы, КД  958-39184379-810/15ф от 2015-05-20, Судебный приказ от 2018-08-10 по делу 2-1367/2018</t>
  </si>
  <si>
    <t>Мусатова Надежда Николаевна,  
КД 957-39138405-810/15ф от 28.04.2015, Решение Фрунзенского районного суда г. Иваново от 25.09.2019 по делу 2-2990/2019, определение Арбитражного суда Ивановской области от 18.04.2022 по делу А17-9076/2021</t>
  </si>
  <si>
    <t>Кирьянова Наталья Васильевна, КД  935-37960372-810/14ф от 2014-04-09, Судебный приказ от 2018-11-28 по делу 2-3350/2018</t>
  </si>
  <si>
    <t>Клевогина Диана Анатольевна, КД  776-33779810-810/11ф от 2011-11-22, Решение о частичном удовлетворении исковых требований от 2017-09-26 по делу 2-1986/2017</t>
  </si>
  <si>
    <t>Клюева Лариса Анатольевна, КД  779-34498288-810/12ф от 2012-05-14, Решение о частичном удовлетворении исковых требований от 2018-09-27 по делу 2-4935/2018</t>
  </si>
  <si>
    <t>Коваленко Валерий Анатольевич, КД  774-38145478-810/14ф от 2014-05-27, Решение о частичном удовлетворении исковых требований от 2020-09-30 по делу 2-2510/2020, Решение о частичном удовлетворении исковых требований от 2019-10-31 по делу 2-2510/2020</t>
  </si>
  <si>
    <t>Коваленко Екатерина Геннадиевна, КД  788-36073242-810/13ф от 2013-03-04, Решение об удовлетворении исковых требований от 2015-06-30 по делу 2-2853/2015</t>
  </si>
  <si>
    <t>Патин Сергей Николаевич, КД 685/19-810/08эпЦ от 24.03.2008, Заочное Решение Никулинского районного суда от 10.08.2010 по делу 2-4129/2010</t>
  </si>
  <si>
    <t>Козлитин Дмитрий Сергеевич, КД  774-38820403-810/14ф от 2014-12-23, Судебный приказ от 2018-08-24 по делу 2-2207/2018/4</t>
  </si>
  <si>
    <t>Козлитина Ирина Владимировна, КД  701-38781192-810/14ф от 2014-12-04, Судебный приказ от 2018-08-08 по делу 2-1949/2018</t>
  </si>
  <si>
    <t>Колесников Анатолий Никифорович, КД  774-37765526-810/14ф от 2014-02-25, Решение о частичном удовлетворении исковых требований от 2021-06-10 по делу 2-1265/2021</t>
  </si>
  <si>
    <t>Колпаков Сергей Анатольевич, КД  774-37368962-810/13ф от 2013-11-15, Решение о частичном удовлетворении исковых требований от 2019-07-19 по делу 2-2762/2019</t>
  </si>
  <si>
    <t>Прокофьева Ирина Николаевна,  
КД 774-35026497-810/12ф от 30.08.2012, Решение Приволжского районного суда Ивановской области от 10.08.2018 по делу 2-234/2018</t>
  </si>
  <si>
    <t>Комарова Диана Андреевна, КД  776-38372203-810/14ф от 2014-07-23, Решение о частичном удовлетворении исковых требований от 2020-09-14 по делу 2-1390/2020, Судебный приказ от 2018-02-12 по делу 2-1390/2020</t>
  </si>
  <si>
    <t>Конатов Михаил Михайлович, КД  957-38507809-810/14ф от 2014-09-05, Судебный приказ от 2018-11-16 по делу 2-2850/2018</t>
  </si>
  <si>
    <t>Конько Анна Николаевна, КД  705-39045148-810/15ф от 2015-03-31, Решение о частичном удовлетворении исковых требований от 2019-08-23 по делу 2-2965/2019</t>
  </si>
  <si>
    <t>Корнюшенко Сергей Иванович, КД  788-35907727-810/13ф от 2013-02-06, Решение о частичном удовлетворении исковых требований от 2018-02-12 по делу 2-18/2018 ~ М-477/2017</t>
  </si>
  <si>
    <t>Руденская Маргарита Петровна, КД 957-39171713-810/15ф от 18.05.2015, Заочное Решение Фрунзенского районного суда г. Иваново от 04.07.2018 по делу 2-1895/2018</t>
  </si>
  <si>
    <t>Коробова Алла Егоровна, КД  774-34894444-810/12ф от 2012-08-03, Решение о частичном удовлетворении исковых требований от 2017-09-06 по делу 2-337/2017</t>
  </si>
  <si>
    <t>Русаев Илья Алексеевич,  
КД 937-36683010-810/13ф от 13.06.2013, Заочное Решение Ленинского районного суда г. Иваново от 08.07.2016 по делу 2-2553/2016</t>
  </si>
  <si>
    <t>Короткова Ольга Николаевна, КД  981-39217494-810/15ф от 2015-05-29, Судебный приказ от 2018-11-14 по делу 2-2695/2018</t>
  </si>
  <si>
    <t>Коршикова Татьяна Юрьевна, КД  959-38908701-810/15ф от 2015-02-13, Судебный приказ от 2018-08-10 по делу 2-1369/2018</t>
  </si>
  <si>
    <t>Костромыкина Светлана Викторовна, КД  957-38459810-810/14ф от 2014-08-20, Судебный приказ от 2018-11-28 по делу 2-3871/2018/4</t>
  </si>
  <si>
    <t>Кострыкин Владимир Владимирович, КД  987-39355915-810/15ф от 2015-07-09, Решение о частичном удовлетворении исковых требований от 2019-02-18 по делу 2-588/2019 (2-5225/2018;) 2-3125/2019, Решение о частичном удовлетворении исковых требований от 2019-08-06 по делу 2-588/2019 (2-5225/2018;) 2-3125/2019</t>
  </si>
  <si>
    <t>Котлярова Наталья Владимировна, КД  774-35277056-810/12ф от 2012-10-15, Судебный приказ от 2018-09-21 по делу 2/2-2721/2018</t>
  </si>
  <si>
    <t>Сидоров Александр Владимирович, КД 958-39253440-810/15ф от 13.06.2015, Заочное Решение Фрунзенского районного суда г. Иваново от 23.01.2020 по делу 2-304/2020</t>
  </si>
  <si>
    <t>Кошкин Артур Евгеньевич, КД  775-36338165-810/13ф от 2013-04-15, Решение о частичном удовлетворении исковых требований от 2018-11-14 по делу 2-679/2018</t>
  </si>
  <si>
    <t>Кравец Любовь Алексеевна, КД  932-37639107-810/14ф от 2014-01-23, Решение об удовлетворении исковых требований от 2015-06-23 по делу 2-2797/2015</t>
  </si>
  <si>
    <t>Красильникова Лидия Михайловна, КД  767-36138100-810/13ф от 2013-03-14, Решение об удовлетворении исковых требований от 2019-01-14 по делу 2-1229/2018</t>
  </si>
  <si>
    <t>Красюкова Татьяна Георгиевна, КД  957-38512834-810/14ф от 2014-09-05, Судебный приказ от 2018-12-05 по делу 2-3948/2018/4</t>
  </si>
  <si>
    <t>Крупенко Елена Александровна, КД  788-35783391-810/13ф от 2013-01-15, Решение об удовлетворении исковых требований от 2014-04-03 по делу 2-107/2014</t>
  </si>
  <si>
    <t>Кудинова Валентина Ивановна, КД  975-38862224-810/15ф от 2015-01-13, Судебный приказ от 2018-11-21 по делу 2-3775/2018/4</t>
  </si>
  <si>
    <t>Кудрявцева Наталья Михайловна, КД  968-38490297-810/14ф от 2014-08-29, Судебный приказ от 2018-11-28 по делу 2-3795/2018/4</t>
  </si>
  <si>
    <t>Степанова Ольга Александровна,  
КД 959-38908061-810/15ф от 11.02.2015, Заочное Решение Фрунзенского районного суд г. Иваново от 10.08.2018 по делу 2-1955/2018</t>
  </si>
  <si>
    <t>Стецан Анатолий Ростиславович, КД 774-36642479-810/13ф от 08.06.2013, Решение Тейковского районнго суда Ивановской области от 25.05.2018 по делу 2-504/2018</t>
  </si>
  <si>
    <t>Кузнецова Татьяна Никитична, КД  958-39019190-810/15ф от 2015-03-21, Судебный приказ от 2018-09-10 по делу 2-2089/2018</t>
  </si>
  <si>
    <t>Суханова Ирина Васильевна, КД  161131-1419-810-13-ФИ от 23.01.2013, Решение Фрунзенского районного суда г. Иваново от 23.12.2014 по делу 2-2967/2014</t>
  </si>
  <si>
    <t>Кулчар Елена Мелихартовна, КД  774-36808269-810/13ф от 2013-07-10, Решение о частичном удовлетворении исковых требований от 2018-09-10 по делу 2-186/2018</t>
  </si>
  <si>
    <t>Куприянова Галина Ивановна, КД  774-37677403-810/14ф от 2014-02-26, Решение о частичном удовлетворении исковых требований от 2018-09-28 по делу 2-3445/2018</t>
  </si>
  <si>
    <t>Курочкина Ольга Алексеевна, КД  701-38735781-810/14ф от 2014-11-22, Судебный приказ от 2018-10-15 по делу 2-2102/2018/6</t>
  </si>
  <si>
    <t>Трунов Алексей Валерьевич, КД  776-36104136-810/13ф от 07.03.2013, Решение Шуйского городского суда Ивановской области от 15.05.2018 по делу 2-762/2018</t>
  </si>
  <si>
    <t>Трунов Максим Витальевич, КД  987-39427715-810/15ф от 29.07.2015, Судебный приказ мирового судьи Судебного участка №1 Фрунзенского судебного района г.Иваново от 18.06.2018 по делу 2-1753/2018</t>
  </si>
  <si>
    <t>Кучмистый Андрей Васильевич, КД  774-35968610-810/13ф от 2013-02-14, Решение об удовлетворении исковых требований от 2013-10-31 по делу 2-735/2018</t>
  </si>
  <si>
    <t>Лавренова Людмила Ивановна, КД  774-35436248-810/12ф от 2012-11-09, Судебный приказ от 2018-09-17 по делу 2-857/2018</t>
  </si>
  <si>
    <t>Лагай Надежда Романовна, КД  705-39211559-810/15ф от 2015-05-27, Судебный приказ от 2018-11-16 по делу 2-3035/2018</t>
  </si>
  <si>
    <t>Уцыка Иван Геннадьевич, КД  959-38350559-810/14ф от 21.07.2014, Судебный приказ мирового судьи Судебного участка №1 Фрунзенского судебного района г.Иваново от 20.06.2018 по делу 2-1871/2018</t>
  </si>
  <si>
    <t>Лапшина Светлана Владимировна, КД  774-34358134-810/12ф от 2012-04-13, Судебный приказ от 2019-03-04 по делу 2-211/2019</t>
  </si>
  <si>
    <t>Ларикова Наталья Васильевна, КД  779-34918578-810/12ф от 2012-08-09, Решение о частичном удовлетворении исковых требований от 2019-04-04 по делу 2-153/2019</t>
  </si>
  <si>
    <t>Фоменко Оксана Вячеславовна, КД   146601-1419-810-12-ФИ от 15.11.2012, Решение Фрунзенского районного суда г. Иваново от 17.03.2015по делу 2-1037/2015</t>
  </si>
  <si>
    <t>Ледовская Екатерина Геннадиевна, КД  779-36040289-810/13ф от 2013-02-28, Судебный приказ от 2018-08-24 по делу 2-1780/2018</t>
  </si>
  <si>
    <t>Лисицын Владимир Александрович, КД  776-35686022-810/12ф от 2012-12-20, Решение о частичном удовлетворении исковых требований от 2019-07-30 по делу 2-628/2019</t>
  </si>
  <si>
    <t>Лихачев Юрий Александрович, КД  960-39206167-810/15ф от 2015-05-27, Решение о частичном удовлетворении исковых требований от 2018-09-11 по делу 2-291/2018</t>
  </si>
  <si>
    <t>Личаев Иван Федорович, КД  774-37895728-810/14ф от 2014-03-31, Судебный приказ от 2019-03-04 по делу 2-358/2019/7</t>
  </si>
  <si>
    <t>Лобода Анна Ефремовна, КД  976-38899282-810/15ф от 2015-02-20, Решение об удовлетворении исковых требований от 2018-09-18 по делу 2-581/2018 (М-527/2018)</t>
  </si>
  <si>
    <t>Локтев Владимир Михайлович, КД  774-35219111-810/12ф от 2012-10-02, Судебный приказ от 2018-12-28 по делу 2-1345/2018</t>
  </si>
  <si>
    <t>Лушникова Светлана Владимировна, КД  774-35920109-810/13ф от 2013-02-07, Решение о частичном удовлетворении исковых требований от 2018-10-09 по делу 2-4438/2018</t>
  </si>
  <si>
    <t>Лысенко Татьяна Дмитриевна, КД  987-39444919-810/15ф от 2015-08-03, Решение о частичном удовлетворении исковых требований от 2019-10-16 по делу 2-3775/2019</t>
  </si>
  <si>
    <t>Любова Карина Александровна, КД  776-34188198-810/12ф от 2012-03-19, Решение о частичном удовлетворении исковых требований от 2018-05-07 по делу 2-1197/2018</t>
  </si>
  <si>
    <t>Лягущенко Юрий Петрович, КД  774-38581495-810/14ф от 2014-09-30, Судебный приказ от 2018-11-26 по делу 2-1633/2018</t>
  </si>
  <si>
    <t>Лясевич Павел Петрович, КД  774-37771037-810/14ф от 2014-02-26, Судебный приказ от 2019-11-01 по делу 2-2443/2019</t>
  </si>
  <si>
    <t>Мавропуло Илья Иванович, КД  776-38603238-810/14ф от 2014-10-07, Судебный приказ от 2017-08-04 по делу 2-988/2020, Решение об удовлетворении исковых требований от 2020-06-17 по делу 2-988/2020</t>
  </si>
  <si>
    <t>Май Юлия Валерьевна, КД  955-38139258-810/14ф от 2014-05-27, Решение о частичном удовлетворении исковых требований от 2018-09-17 по делу 2-3594/2018</t>
  </si>
  <si>
    <t>Макеева Анна Андреевна, КД  940-37789183-810/14ф от 2014-03-03, Решение об удовлетворении исковых требований от 2015-07-24 по делу 2-669/2015</t>
  </si>
  <si>
    <t>Королева Инна Николаевна, КД  15439/2-810/08эп от 18.02.2008, Решение Ангарского городского суда Иркутской области по делу 2-4243/2011</t>
  </si>
  <si>
    <t>Малыхина Ирина Сергеевна, КД  935-37735383-810/14ф от 2014-02-18, Решение о частичном удовлетворении исковых требований от 2018-08-31 по делу 2-3167/2018</t>
  </si>
  <si>
    <t>Мальцева Наталья Алексеевна, КД  960-38394439-810/14ф от 2014-08-05, Судебный приказ от 2018-08-10 по делу 2-1357/2018</t>
  </si>
  <si>
    <t>Манаев Сергей Васильевич, КД  774-36439640-810/13ф от 2013-04-26, Решение о частичном удовлетворении исковых требований от 2018-10-15 по делу 2-2-117/2018</t>
  </si>
  <si>
    <t>Маничкин Александр Юрьевич, КД  774-37487101-810/13ф от 2013-12-06, Решение о частичном удовлетворении исковых требований от 2018-10-04 по делу 2-3641/2018</t>
  </si>
  <si>
    <t>Алакаев Индрис Адамович, КД  987-39441349-810/15ф от 03.08.2015, Решение Балтийского городского суда Калининградской области от 16.07.2018 по делу 2-438/2018</t>
  </si>
  <si>
    <t>Мартыненко Татьяна Анатольевна, КД  933-34707449-810/12ф от 2012-08-10, Решение о частичном удовлетворении исковых требований от 2019-09-23 по делу 2-1155/2019</t>
  </si>
  <si>
    <t>Марченко Сергей Викторович, КД  960-39168804-810/15ф от 2015-05-14, Судебный приказ от 2018-01-12 по делу 2-61/2018</t>
  </si>
  <si>
    <t>Масютин Сергей Анатольевич, КД  774-35807680-810/13ф от 2013-01-18, Судебный приказ от 2018-12-12 по делу 2-1247/2018</t>
  </si>
  <si>
    <t>Матвеенко Елена Владимировна, КД  975-38852903-810/14ф от 2014-12-29, Судебный приказ от 2018-08-28 по делу 2-2404/2018</t>
  </si>
  <si>
    <t>Мачалова Вера Сергеевна, КД  981-39141221-810/15ф от 2015-05-19, Решение о частичном удовлетворении исковых требований от 2019-01-31 по делу 2-23/2019</t>
  </si>
  <si>
    <t>Медведев Виталий Викторович, КД  958-39166613-810/15ф от 2015-05-13, Судебный приказ от 2018-08-28 по делу 2-2277/2018/4</t>
  </si>
  <si>
    <t>Мельник Александр Леонидович, КД  960-39111347-810/15ф от 2015-04-21, Судебный приказ от 2018-02-05 по делу 2-145/2018</t>
  </si>
  <si>
    <t>Мерзликин Александр Валерьевич, КД  933-36454114-810/13ф от 2013-05-06, Судебный приказ от 2018-11-20 по делу 2-2244/2018/1</t>
  </si>
  <si>
    <t>Миронова Наталья Евгеньевна, КД  776-34405285-810/12ф от 2012-04-21, Судебный приказ от 2018-08-31 по делу 2-1217/2018</t>
  </si>
  <si>
    <t>Михайлова Лилия Геннадьевна, КД  774-38401244-810/14ф от 2014-08-01, Решение о частичном удовлетворении исковых требований от 2020-03-27 по делу 2-848/2020, Судебный приказ от 2018-08-20 по делу 2-848/2020</t>
  </si>
  <si>
    <t>Мищенко Владимир Иванович, КД  705-39288628-810/15ф от 2015-06-21, Судебный приказ от 2017-11-20 по делу 2-2252/2017/3</t>
  </si>
  <si>
    <t>Могиленец Анжелика Викторовна, КД  932-37608348-810/14ф от 2014-01-13, Судебный приказ от 2018-11-19 по делу 2-2684/2018/3</t>
  </si>
  <si>
    <t>Морозов Андрей Михайлович, КД  774-35489154-810/12ф от 2012-11-23, Решение о частичном удовлетворении исковых требований от 2015-06-05 по делу 2-244/2015</t>
  </si>
  <si>
    <t>Назаренко Александр Александрович, КД  701-38762141-810/14ф от 2014-12-01, Решение о частичном удовлетворении исковых требований от 2020-02-11 по делу 2-440/2020, Судебный приказ от 2018-09-10 по делу 2-440/2020</t>
  </si>
  <si>
    <t>Насонова Ирина Николаевна, КД  774-36326219-810/13ф от 2013-04-12, Судебный приказ от 2018-09-19 по делу 2-1586/2018</t>
  </si>
  <si>
    <t>Наумова Светлана Николаевна, КД  985-39448301-810/15ф от 2015-08-03, Судебный приказ от 2018-08-29 по делу 2-2530/2018/4</t>
  </si>
  <si>
    <t>Некрылова Светлана Павловна, КД  705-39135557-810/15ф от 2015-04-29, Судебный приказ от 2018-12-11 по делу 2-3820/2018</t>
  </si>
  <si>
    <t>Нестеров Виталий Вячеславович, КД  959-38343419-810/14ф от 2014-07-15, Судебный приказ от 2019-01-18 по делу 2-305/2019/4</t>
  </si>
  <si>
    <t>Ерофеева Оксана Александровна, КД  774-39233377-810/15ф от 05.06.2015, Решение Гурьевскогорайонногосуда Калининградской области от 20.11.201 по делу 2-1772/2017</t>
  </si>
  <si>
    <t>Нехведович Федор Иосифович, КД  774-36326461-810/13ф от 2013-04-26, Решение об удовлетворении исковых требований от 2014-04-02 по делу 2-139/2014</t>
  </si>
  <si>
    <t>Новиков Евгений Николаевич, КД  968-38372362-810/14ф от 2014-07-23, Судебный приказ от 2018-11-26 по делу 2-2307/2018/1</t>
  </si>
  <si>
    <t>Новикова Екатерина Федоровна, КД  774-38237655-810/14ф от 2014-06-17, Решение о частичном удовлетворении исковых требований от 2017-09-18 по делу 2-3444/2017</t>
  </si>
  <si>
    <t>Носаченко Сергей Александрович, КД  776-34846316-810/12ф от 2012-08-01, Решение о частичном удовлетворении исковых требований от 2018-09-25 по делу 2-3644/2018</t>
  </si>
  <si>
    <t>Носов Владимир Николаевич, КД  774-37756251-810/14ф от 2014-02-24, Решение о частичном удовлетворении исковых требований от 2018-09-04 по делу 2-450/2018</t>
  </si>
  <si>
    <t>Носова Наталья Владимировна, КД  957-38335032-810/14ф от 2014-07-14, Судебный приказ от 2018-12-10 по делу 2-4040/2018/4</t>
  </si>
  <si>
    <t>Нурматов Алексей Васильевич, КД  774-35454771-810/12ф от 2012-11-15, Решение об удовлетворении исковых требований от 2015-08-11 по делу 2-955/2015</t>
  </si>
  <si>
    <t>Огурцов Олег Александрович, КД  940-37724839-810/14ф от 2014-02-14, Решение о частичном удовлетворении исковых требований от 2018-09-28 по делу 2-4562/2018</t>
  </si>
  <si>
    <t>Останков Андрей Александрович, КД  774-35651918-810/12ф от 2012-12-17, Решение о частичном удовлетворении исковых требований от 2018-03-20 по делу 2-2-47/2018</t>
  </si>
  <si>
    <t>Корниенко Лариса Константиновна, КД  959-38338210-810/14ф от 16.07.2014, Решение Центральногорайонного суда г. Калининграда от 04.07.2019 по делу 2-3344/2019</t>
  </si>
  <si>
    <t>Корниенко Лариса Константиновна, КД  959-38876168-810/15ф от 29.01.2015, Решение Центральногорайонного суда г. Калининграда от 04.07.2019 по делу 2-3344/2019</t>
  </si>
  <si>
    <t>Паленин Денис Леонидович, КД  774-36529764-810/13ф от 2013-05-16, Решение об удовлетворении исковых требований от 2019-05-20 по делу 2-2010/2019</t>
  </si>
  <si>
    <t>Толмачева Нина Александровна, КД  774-34709058-810/12ф от 2012-06-30, Судебный приказ от 2018-08-28 по делу 2-2403/2018</t>
  </si>
  <si>
    <t>Панчишко Юрий Николаевич, КД  774-35804283-810/13ф от 2013-01-22, Решение о частичном удовлетворении исковых требований от 2017-09-12 по делу 2-437/2017</t>
  </si>
  <si>
    <t>Парамонова Наталья Владимировна, КД  705-39273628-810/15ф от 2015-06-16, Судебный приказ от 2018-12-11 по делу 2-3894/2018</t>
  </si>
  <si>
    <t>Пасечников Алексей Васильевич, КД  957-38447174-810/14ф от 2014-08-16, Судебный приказ от 2018-12-04 по делу 2-1718/2020</t>
  </si>
  <si>
    <t>Перемышлева Екатерина Олеговна, КД  968-38410087-810/14ф от 2014-08-04, Судебный приказ от 2018-10-01 по делу 2-1926/2018</t>
  </si>
  <si>
    <t>Пец Андрей Александрович, КД  767-34198115-810/12ф от 2012-03-13, Решение об удовлетворении исковых требований от 2016-07-29 по делу 2-759/2016</t>
  </si>
  <si>
    <t>Печурина Оксана Алексеевна, КД  957-38583434-810/14ф от 2014-10-01, Судебный приказ от 2018-09-14 по делу 2-1949/2018</t>
  </si>
  <si>
    <t>Плешка Семен Георгевич, КД  788-34068623-810/12ф от 2012-02-10, Судебный приказ от 2017-11-14 по делу 2-937/2017</t>
  </si>
  <si>
    <t>Погосян Мира Тиграновна, КД  788-34953773-810/12ф от 2012-08-17, Решение об удовлетворении исковых требований от 2015-05-21 по делу 2-376/2015</t>
  </si>
  <si>
    <t>Подставкина Марфа Федоровна, КД  774-38472521-810/14ф от 2014-08-24, Решение о частичном удовлетворении исковых требований от 2018-12-26 по делу 2-4660/2018</t>
  </si>
  <si>
    <t>Покутнева Татьяна Ивановна, КД  779-35171704-810/12ф от 2012-09-25, Решение об удовлетворении исковых требований от 2019-02-06 по делу 2-48/2019</t>
  </si>
  <si>
    <t>Полещук Наталья Юрьевна, КД  776-36190687-810/13ф от 2013-03-24, Решение о частичном удовлетворении исковых требований от 2019-10-28 по делу 2-484/2019, Судебный приказ от 2018-08-27 по делу 2-484/2019</t>
  </si>
  <si>
    <t>Михайлов Андрей Евгеньевич, КД  935-37906514-810/14ф от 10.04.2014, Судебный приказ мирового судьи Судебного участка № 1  Багратионовского района Калининградской области от 28.10.2014 по делу 2-1557/2014</t>
  </si>
  <si>
    <t>Мухтаров Алиджон Равшанович, КД  774-39340756-810/15ф от 13.07.2015, Решение Ленинградскогорайонного суда г. Калининграда от 27.02.2020 по делу 2-144/2020</t>
  </si>
  <si>
    <t>Попов Алексей Сергеевич, КД  957-38600588-810/14ф от 2014-10-06, Судебный приказ от 2018-12-05 по делу 2-3430/2018</t>
  </si>
  <si>
    <t>Попова Елена Владимировна, КД  799-38699885-810/14ф от 2014-11-21, Судебный приказ от 2017-07-14 по делу 2-1444/2017</t>
  </si>
  <si>
    <t>Попова Елена Ивановна, КД  774-35375025-810/12ф от 2012-11-01, Судебный приказ от 2018-11-26 по делу 2-1489/2018</t>
  </si>
  <si>
    <t>Потапов Владимир Григорьевич, КД  779-36326433-810/13ф от 2013-04-15, Решение о частичном удовлетворении исковых требований от 2015-07-22 по делу 2-282/2015</t>
  </si>
  <si>
    <t>Придубков Андрей Сергеевич, КД  968-38434584-810/14ф от 2014-08-12, Судебный приказ от 2018-08-14 по делу 2-1472/2018</t>
  </si>
  <si>
    <t>Промтов Александр Игоревич, КД  774-37781051-810/14ф от 2014-03-03, Решение о частичном удовлетворении исковых требований от 2019-07-30 по делу 2-2890/2019</t>
  </si>
  <si>
    <t>Пулинец Сергей Владимирович, КД  776-33128524-810/11ф от 2011-06-09, Решение об удовлетворении исковых требований от 2014-09-18 по делу 2-4077/2014</t>
  </si>
  <si>
    <t>Пупынин Анатолий Павлович, КД  776-35772932-810/13ф от 2013-01-11, Решение о частичном удовлетворении исковых требований от 2018-02-28 по делу 2-137/2018</t>
  </si>
  <si>
    <t>Пушкарь Павел Федорович, КД  968-38372191-810/14ф от 2014-07-23, Судебный приказ от 2018-08-17 по делу 2-1517/2018</t>
  </si>
  <si>
    <t>Радионов Александр Владимирович, КД  774-34723686-810/12ф от 2012-07-01, Решение об удовлетворении исковых требований от 2014-07-07 по делу 2-634/2014</t>
  </si>
  <si>
    <t>Радюкова Инна Владимировна, КД  987-39291586-810/15ф от 2015-07-08, Судебный приказ от 2018-01-12 по делу 2-66/2018</t>
  </si>
  <si>
    <t>Разиньков Виктор Николаевич, КД  774-36335523-810/13ф от 2013-04-11, Решение о частичном удовлетворении исковых требований от 2017-07-24 по делу 2-484/2017</t>
  </si>
  <si>
    <t>Руденко Наталья Васильевна, КД  779-36119084-810/13ф от 12.03.2013, Решение Неманского городского суда Калининградской области от 10.07.2018 по делу 2-158/2018</t>
  </si>
  <si>
    <t>Рамазян Татьяна Викторовна, КД  955-38140243-810/14ф от 2014-05-23, Решение о частичном удовлетворении исковых требований от 2018-10-15 по делу 2-3457/2018</t>
  </si>
  <si>
    <t>Рикун Мария Афанасьевна, КД  957-38634189-810/14ф от 2014-10-24, Судебный приказ от 2019-01-09 по делу 2-225/2019/4</t>
  </si>
  <si>
    <t>Романченко Мирослава Петровна, КД  779-35203342-810/12ф от 2012-09-29, Решение о частичном удовлетворении исковых требований от 2018-09-17 по делу 2-492/2018</t>
  </si>
  <si>
    <t>Рощупкин Александр Васильевич, КД  951-37534303-810/13ф от 2013-12-16, Решение об удовлетворении исковых требований от 2017-07-20 по делу 2-426/2015</t>
  </si>
  <si>
    <t>Рудаков Виктор Николаевич, КД  774-38721121-810/14ф от 2014-11-20, Судебный приказ от 2018-08-10 по делу 2-1285/2018</t>
  </si>
  <si>
    <t>Рудаков Максим Викторович, КД  959-38867143-810/15ф от 2015-01-16, Судебный приказ от 2018-12-05 по делу 2-3441/2018</t>
  </si>
  <si>
    <t>Рудычева Наталья Николаевна, КД  935-36676121-810/13ф от 2013-06-15, Судебный приказ от 2018-11-20 по делу 2-1198/2018</t>
  </si>
  <si>
    <t>Рыжих Валентина Митрофановна, КД  774-36383506-810/13ф от 2013-04-19, Решение о частичном удовлетворении исковых требований от 2018-09-20 по делу 2-571/2018</t>
  </si>
  <si>
    <t>Строганов Сергей Анатольевич, КД  774-38682190-810/14ф от 21.11.2014, Решение Центрального районного суда г. Калининграда от 13.06.2017 по делу 2-1969/2017, определение Арбитражный суд Калининградской области от 25.03.2019 по делу А21-5909/2018</t>
  </si>
  <si>
    <t>Счастливый Владимир Анатольевич, КД  774-35982228-810/13ф от 18.02.2013, Решение Черняховского городского суда Калининградской области от 13.02.2020 по делу 2-95/2020</t>
  </si>
  <si>
    <t>Ряполов Николай Митрофанович, КД  774-34546696-810/12ф от 2012-05-28, Решение о частичном удовлетворении исковых требований от 2018-03-07 по делу 2-150/2018</t>
  </si>
  <si>
    <t>Ряполова Ольга Владимировна, КД  968-38386602-810/14ф от 2014-07-28, Судебный приказ от 2018-08-17 по делу 2-1497/2018</t>
  </si>
  <si>
    <t>Савченко Надежда Романовна, КД  968-38343388-810/14ф от 2014-07-14, Судебный приказ от 2018-03-16 по делу 2-236/2018</t>
  </si>
  <si>
    <t>Саенко Зоя Ивановна, КД  705-39277581-810/15ф от 2015-06-18, Судебный приказ от 2018-09-03 по делу 2-1623/2018</t>
  </si>
  <si>
    <t>Сальников Анатолий Александрович, КД  774-37986962-810/14ф от 2014-04-16, Решение о частичном удовлетворении исковых требований от 2018-10-11 по делу 2-3605/2018</t>
  </si>
  <si>
    <t>Самойленко Николай Андреевич, КД  774-36326890-810/13ф от 2013-04-09, Решение о частичном удовлетворении исковых требований от 2018-09-07 по делу 2-765/2018</t>
  </si>
  <si>
    <t>Сапронова Наталия Александровна, КД  774-34666280-810/12ф от 2012-06-20, Судебный приказ от 2017-07-17 по делу 2-162/2019, Решение о частичном удовлетворении исковых требований от 2019-05-14 по делу 2-162/2019</t>
  </si>
  <si>
    <t>Фанковский Артур Вячеславович, КД  774-36411860-810/13ф от 26.04.2013, Решение Черняховского городского суда Калининградской области от 17.11.2014 по делу 2-1291/2014, определение Арбитражного суда Калининградской области от 11.02.2022 по делу А21-6742/2021</t>
  </si>
  <si>
    <t>Сапрыкина Анна Николаевна, КД  788-35360480-810/12ф от 2012-10-27, Решение о частичном удовлетворении исковых требований от 2013-12-04 по делу 2-326/2013</t>
  </si>
  <si>
    <t>Федоров Александр Алексеевич, КД  774-37659283-810/14ф от 28.01.2014, Решение Центрального районного суда г. Калининграда от30.06.2017 по делу 2-2538/2017</t>
  </si>
  <si>
    <t>Северинова Ольга Жоржевна, КД  776-34770346-810/12ф от 2012-07-12, Решение об удовлетворении исковых требований от 2018-09-25 по делу 2-3429/2018</t>
  </si>
  <si>
    <t>Седых Александр Александрович, КД  776-38081398-810/14ф от 2014-05-07, Решение о частичном удовлетворении исковых требований от 2019-11-05 по делу 2-3879/2019, Судебный приказ от 2018-12-11 по делу 2-3879/2019</t>
  </si>
  <si>
    <t>Семенякин Александр Федорович, КД  937-36827931-810/13ф от 2013-07-13, Решение об удовлетворении исковых требований от 2015-01-29 по делу 2-86/2015</t>
  </si>
  <si>
    <t>Семисорин Николай Николаевич, КД  935-36846152-810/13ф от 2013-07-17, Решение о частичном удовлетворении исковых требований от 2019-03-11 по делу 2-250/2019</t>
  </si>
  <si>
    <t>Серищев Сергей Васильевич, КД  951-37547715-810/13ф от 2013-12-19, Решение о частичном удовлетворении исковых требований от 2019-04-05 по делу 2-90/2019</t>
  </si>
  <si>
    <t>Сидоров Сергей Михайлович, КД  958-39141760-810/15ф от 2015-04-30, Решение о частичном удовлетворении исковых требований от 2019-02-12 по делу 2-32/2019</t>
  </si>
  <si>
    <t>Симонова Лидия Александровна, КД  960-39008565-810/15ф от 2015-03-18, Решение о частичном удовлетворении исковых требований от 2019-08-29 по делу 2-3257/2019</t>
  </si>
  <si>
    <t>Ситников Василий Филиппович, КД  705-39158339-810/15ф от 2015-05-08, Судебный приказ от 2018-08-24 по делу 2-1715/2018</t>
  </si>
  <si>
    <t>Ситников Сергей Алексеевич, КД  966-38799378-810/14ф от 2014-12-11, Решение о частичном удовлетворении исковых требований от 2019-06-11 по делу 2-2151/2019, Судебный приказ от 2018-10-08 по делу 2-2151/2019</t>
  </si>
  <si>
    <t>Скрябин Иван Иванович, КД  705-39102935-810/15ф от 2015-04-17, Судебный приказ от 2018-08-13 по делу 2-1322/2018</t>
  </si>
  <si>
    <t>Смирных Надежда Сергеевна, КД  958-39084607-810/15ф от 2015-04-13, Судебный приказ от 2018-08-24 по делу 2-1600/2018</t>
  </si>
  <si>
    <t>Солдатенков Денис Николаевич, КД  935-36702296-810/13ф от 2013-06-20, Судебный приказ от 2018-11-20 по делу 2-2433/18</t>
  </si>
  <si>
    <t>Антонова Наталья Алексеевна, КД  774-38278925-810/14ф от 07.07.2014,Судебный приказ мирового судьи судебного участка № 12 Ленинского судебного района города Костромы от 16.11.2017 по делу 2-2215/2017, определение Арбитражного суда Костромской области от 17.01.2022 по делу А31-9831/2021</t>
  </si>
  <si>
    <t>Солянкина Галина Александровна, КД  776-35858253-810/13ф от 2013-01-29, Решение о частичном удовлетворении исковых требований от 2019-01-16 по делу 2-56/2019</t>
  </si>
  <si>
    <t>Сорокин Станислав Васильевич, КД  951-37387097-810/13ф от 2013-11-15, Решение о частичном удовлетворении исковых требований от 2019-04-16 по делу 2-1551/2019</t>
  </si>
  <si>
    <t>Сорокотягин Михаил Дмитриевич, КД  774-37349151-810/13ф от 2013-11-08, Решение о частичном удовлетворении исковых требований от 2019-03-05 по делу 2-1111/2019</t>
  </si>
  <si>
    <t>Сосоенко Александр Викторович, КД  774-38651323-810/14ф от 2014-10-27, Судебный приказ от 2019-03-04 по делу 2-352/2019/7</t>
  </si>
  <si>
    <t>Старокожева Лариса Николаевна, КД  968-38398228-810/14ф от 2014-07-31, Решение о частичном удовлетворении исковых требований от 2017-11-22 по делу 2-3506/2017 ~ М-3679/2017</t>
  </si>
  <si>
    <t>Стеганцов Александр Александрович, КД  958-39106501-810/15ф от 2015-04-19, Судебный приказ от 2019-01-09 по делу 2-67/2019/4</t>
  </si>
  <si>
    <t>Столбова Людмила Васильевна, КД  776-34705945-810/12ф от 2012-07-03, Судебный приказ от 2018-08-24 по делу 2-4271/2022</t>
  </si>
  <si>
    <t>Сторожилов Роман Владимирович, КД  776-32430945-810/10ф от 2010-10-27, Решение об удовлетворении исковых требований от 2016-07-22 по делу 2-894/2016</t>
  </si>
  <si>
    <t>Ступак Марина Николаевна, КД  935-37931439-810/14ф от 2014-04-03, Судебный приказ от 2018-11-28 по делу 2-3088/2018</t>
  </si>
  <si>
    <t>Сысоева Ирина Юрьевна, КД  788-36121281-810/13ф от 2013-03-12, Судебный приказ от 2018-09-10 по делу 2-1294/2018</t>
  </si>
  <si>
    <t>Сытник Валентина Викторовна, КД  960-39129246-810/15ф от 2015-04-25, Судебный приказ от 2018-12-05 по делу 2-3446/2018</t>
  </si>
  <si>
    <t>Талдыкина Зинаида Владимировна, КД  705-39399901-810/15ф от 2015-07-22, Решение о частичном удовлетворении исковых требований от 2019-05-24 по делу 2-1998/2019</t>
  </si>
  <si>
    <t>Тарской Александр Викторович, КД  981-39226108-810/15ф от 2015-06-02, Решение об удовлетворении исковых требований от 2019-05-27 по делу 2-2183/2019</t>
  </si>
  <si>
    <t>Тимохин Евгений Васильевич, КД  951-37508765-810/13ф от 2013-12-11, Решение о частичном удовлетворении исковых требований от 2019-06-04 по делу 2-2103/2019</t>
  </si>
  <si>
    <t>Тишков Олег Анатольевич, КД  705-39308469-810/15ф от 2015-06-26, Судебный приказ от 2018-08-27 по делу 2-2317/2018</t>
  </si>
  <si>
    <t>Ткаченко Виталий Александрович, КД  960-39274738-810/15ф от 2015-06-16, Судебный приказ от 2018-09-19 по делу 2-2766/2018</t>
  </si>
  <si>
    <t>Козлов Юрий Вячеславович, КД  776-32700222-810/11ф от 24.01.2011, Решение Свердловского районного суда г. Костромы от 03.09.2017 по делу 2-2574/2012</t>
  </si>
  <si>
    <t>Трефилов Андрей Леонидович, КД  774-36587303-810/13ф от 2013-06-04, Решение о частичном удовлетворении исковых требований от 2017-10-13 по делу 2-3437/2017</t>
  </si>
  <si>
    <t>Тропин Виталий Борисович, КД  987-39431519-810/15ф от 2015-07-29, Судебный приказ от 2018-02-12 по делу 2-2241/2020</t>
  </si>
  <si>
    <t>Туманова Ольга Викторовна, КД  959-38954230-810/15ф от 2015-03-03, Судебный приказ от 2018-12-11 по делу 2-3824/2018</t>
  </si>
  <si>
    <t>Уколов Константин Алексеевич, КД  957-38436540-810/14ф от 2014-08-18, Судебный приказ от 2018-11-26 по делу 2-2311/2018/1</t>
  </si>
  <si>
    <t>Мазуренко Сергей Валентинович, КД  16027/21-810/08эп от 06.03.2008, Решение Никулинского районного суда г Москвы от 25.07.2014 по делу 2-4661/2013</t>
  </si>
  <si>
    <t>Устинова Галина Николаевна, КД  965-38310614-810/14ф от 2014-07-07, Судебный приказ от 2018-11-15 по делу 2-1827/2018</t>
  </si>
  <si>
    <t>Фатьянов Сергей Семенович, КД  774-34556466-810/12ф от 2012-05-28, Решение о частичном удовлетворении исковых требований от 2019-09-04 по делу 2-441/2019</t>
  </si>
  <si>
    <t>Филатов Виктор Алексеевич, КД  978-39391300-810/15ф от 2015-07-19, Решение об удовлетворении исковых требований от 2019-04-25 по делу 2-652/2019</t>
  </si>
  <si>
    <t>Финтисова Татьяна Сергеевна, КД  705-39210182-810/15ф от 2015-05-27, Судебный приказ от 2018-09-19 по делу 2-3486/2019, Решение о частичном удовлетворении исковых требований от 2019-09-25 по делу 2-3486/2019</t>
  </si>
  <si>
    <t>Пестрякова Татьяна Геннадьевна, КД  958-38507946-810/14ф от 06.09.2014, Судебный приказ мирового судьи судебного участка № 9 Ленинского района г. Костромы от 12.05.2015 по делу 2-950/2015</t>
  </si>
  <si>
    <t>Фомин Евгений Михайлович, КД  788-36374998-810/13ф от 2013-04-17, Решение о частичном удовлетворении исковых требований от 2018-10-15 по делу 2-3823/2018</t>
  </si>
  <si>
    <t>Фурсенко Валентина Ивановна, КД  799-38411200-810/14ф от 2014-08-13, Судебный приказ от 2017-11-13 по делу 2-1777/2017</t>
  </si>
  <si>
    <t>Хаймин Николай Леонидович, КД  960-39211162-810/15ф от 2015-05-27, Судебный приказ от 2018-08-10 по делу 2-1280/2018</t>
  </si>
  <si>
    <t>Хайрулин Юрий Равильевич, КД  935-37938644-810/14ф от 2014-04-05, Судебный приказ от 2018-08-24 по делу 2-1575/2018</t>
  </si>
  <si>
    <t>Ханычков Олег Александрович, КД  788-35491778-810/12ф от 2012-11-20, Решение об удовлетворении исковых требований от 2014-03-13 по делу 2-235/2014</t>
  </si>
  <si>
    <t>Харланова Галина Ивановна, КД  774-36848777-810/13ф от 2013-07-17, Решение о частичном удовлетворении исковых требований от 2019-01-28 по делу 2-47/2019</t>
  </si>
  <si>
    <t>Хилько Олег Анатольевич, КД  774-37803083-810/14ф от 2014-03-06, Решение о частичном удовлетворении исковых требований от 2018-09-17 по делу 2-3598/2018</t>
  </si>
  <si>
    <t>Хирьянов Виктор Николаевич, КД  955-38063690-810/14ф от 2014-05-03, Решение о частичном удовлетворении исковых требований от 2018-09-24 по делу 2-3483/2018</t>
  </si>
  <si>
    <t>Хомик Лиля Степановна, КД  957-38844483-810/14ф от 2014-12-24, Судебный приказ от 2018-11-26 по делу 2-3827/2018/4</t>
  </si>
  <si>
    <t>Хохлова Анна Алексеевна, КД  701-38756463-810/14ф от 2014-11-27, Судебный приказ от 2019-04-24 по делу 2-1365/2019</t>
  </si>
  <si>
    <t>Худобина Елена Николаевна, КД  957-38487342-810/14ф от 2014-08-28, Судебный приказ от 2019-03-18 по делу 2-644/2019/1</t>
  </si>
  <si>
    <t>Цей Павел Викторович, КД  968-38376917-810/14ф от 2014-07-24, Судебный приказ от 2019-01-11 по делу 2-146/2019/4</t>
  </si>
  <si>
    <t>Чаплий Андрей Иванович, КД  788-34561182-810/12ф от 2012-05-29, Судебный приказ от 2021-03-26 по делу 2-710/2021</t>
  </si>
  <si>
    <t>Чепкаев Александр Егорович, КД  774-36168402-810/13ф от 2013-03-18, Решение о частичном удовлетворении исковых требований от 2014-04-08 по делу 2-1553/2014 ~ М-1001/2014</t>
  </si>
  <si>
    <t>Токмаков Александр Викторович, КД  987-39416513-810/15ф от 25.07.2015, Судебный приказ мирового судьи судебного участка № 10 Ленинского судебного района города Костромы от 22.06.2018 по делу 2-1852/2018, определение Арбитражного суда Костромской области от 17.03.2022 по делу А31-7099/2021</t>
  </si>
  <si>
    <t>Черкашина Ольга Юрьевна, КД  776-33655249-810/11ф от 2011-10-18, Судебный приказ от 2018-10-24 по делу 2-2112/2018</t>
  </si>
  <si>
    <t>Черкашина Светлана Ивановна, КД  774-38281485-810/14ф от 2014-06-27, Решение о частичном удовлетворении исковых требований от 2020-06-02 по делу 2-1435/2020, Судебный приказ от 2018-10-24 по делу 2-1435/2020</t>
  </si>
  <si>
    <t>Чернов Александр Александрович, КД  985-39364377-810/15ф от 2015-07-13, Судебный приказ от 2018-08-22 по делу 2-2172/2018/4</t>
  </si>
  <si>
    <t>Чертова Галина Егоровна, КД  774-35177216-810/12ф от 2012-09-25, Судебный приказ от 2018-09-04 по делу 2-1480/2018</t>
  </si>
  <si>
    <t>Чубыкин Алексей Викторович, КД  978-39143614-810/15ф от 2015-05-12, Решение о частичном удовлетворении исковых требований от 2019-06-11 по делу 2-2501/2019</t>
  </si>
  <si>
    <t>Чупринский Николай Михайлович, КД  968-38671026-810/14ф от 2014-10-31, Решение о частичном удовлетворении исковых требований от 2019-08-19 по делу 2-2994/2019</t>
  </si>
  <si>
    <t>Шамарова Александра Борисовна, КД  774-35457343-810/12ф от 2012-11-14, Решение о частичном удовлетворении исковых требований от 2018-09-19 по делу 2-762/2018</t>
  </si>
  <si>
    <t>Шаталов Александр Федорович, КД  968-38397229-810/14ф от 2014-07-30, Судебный приказ от 2019-01-09 по делу 2-55/2019/4</t>
  </si>
  <si>
    <t>Барбашов Николай Анатольевич, КД  984-39414231-810/15ф от 28.07.2015 Судебный приказ мирового судьи судебного участка № 1 судебного района г. Рыльска и Рыльского района Курской области от 19.09.2018 по делу 2-1062/2017, определение Арбитражного суда Курской области от 22.12.2021 по делу А35-6497/2021</t>
  </si>
  <si>
    <t>Шведова Светлана Ивановна, КД  968-38351011-810/14ф от 2014-07-16, Судебный приказ от 2018-12-05 по делу 2-3828/2018</t>
  </si>
  <si>
    <t>Шевченко Александра Ильинична, КД  776-36962810-810/13ф от 2013-08-16, Судебный приказ от 2018-08-28 по делу 2-7/2019, Решение о частичном удовлетворении исковых требований от 2017-08-31 по делу 2-7/2019, Решение о частичном удовлетворении исковых требований от 2019-01-25 по делу 2-7/2019</t>
  </si>
  <si>
    <t>Шелаев Виктор Владимирович, КД  788-35961550-810/13ф от 2013-02-13, Судебный приказ от 2018-08-23 по делу 2-964/2018</t>
  </si>
  <si>
    <t>Шемякина Ольга Николаевна, КД  779-35094709-810/12ф от 2012-09-11, Решение о частичном удовлетворении исковых требований от 2018-09-13 по делу 2-466/2018</t>
  </si>
  <si>
    <t>Шестакова Ольга Викторовна, КД  935-38256144-810/14ф от 2014-06-25, Решение об удовлетворении исковых требований от 2015-08-05 по делу 2-1330/2015</t>
  </si>
  <si>
    <t>Шинкарева Юлия Валентиновна, КД  987-39436146-810/15ф от 2015-07-31, Судебный приказ от 2018-08-29 по делу 2-2601/2018</t>
  </si>
  <si>
    <t>Шкуропат Василий Федорович, КД  967-38351407-810/14ф от 2014-07-18, Судебный приказ от 2019-01-09 по делу 2-59/2019/4</t>
  </si>
  <si>
    <t>Штоколов Сергей Васильевич, КД  788-35839023-810/13ф от 2013-01-24, Решение о частичном удовлетворении исковых требований от 2017-12-21 по делу 2-4948/2017 ~ М-4771/2017</t>
  </si>
  <si>
    <t>Щекин Дмитрий Викторович, КД  774-35133478-810/12ф от 2012-09-18, Решение о частичном удовлетворении исковых требований от 2019-01-28 по делу 2-360/2019</t>
  </si>
  <si>
    <t>Щербачева Елена Игоревна, КД  935-38184475-810/14ф от 2014-06-02, Решение об удовлетворении исковых требований от 2015-06-11 по делу 2-561/2015</t>
  </si>
  <si>
    <t>Юсупов Махмадали Буриевич, КД  933-36087277-810/13ф от 2013-03-11, Судебный приказ от 2019-02-18 по делу 2-254/2019</t>
  </si>
  <si>
    <t>Якшина Алина Михайловна, КД  774-36885953-810/13ф от 2013-08-01, Решение о частичном удовлетворении исковых требований от 2018-01-09 по делу 2-1152/2017</t>
  </si>
  <si>
    <t>Якшина Татьяна Ивановна, КД  951-37185533-810/13ф от 2013-10-09, Судебный приказ от 2020-09-14 по делу 2-2145/2020</t>
  </si>
  <si>
    <t>Ясеновский Алексей Александрович, КД  968-38452879-810/14ф от 2014-08-18, Решение о частичном удовлетворении исковых требований от 2019-07-16 по делу 2-2951/2019</t>
  </si>
  <si>
    <t>Яценко Михаил Николаевич, КД  774-37382473-810/13ф от 2013-11-14, Решение о частичном удовлетворении исковых требований от 2019-01-22 по делу 2-422/2019</t>
  </si>
  <si>
    <t>Баранова Елена Анатольевна, КД  975-38870274-810/15ф от 2015-01-19, Судебный приказ от 2018-12-03 по делу 2-3893/2018/4</t>
  </si>
  <si>
    <t>Иванченко Светлана Николаевна, КД  118684-1419-810-12-ФИ от 2012-06-13, Судебный приказ от 2014-10-27 по делу 2-4375/2014</t>
  </si>
  <si>
    <t>Кадашова Антонина Михайловна, КД  252934-1419-810-14-ФИ от 2014-08-18, Решение о частичном удовлетворении исковых требований от 2018-06-26 по делу 2-2283/2018</t>
  </si>
  <si>
    <t>Лебедь Роман Сергеевич, КД  128522-1419-810-12-ФЮ от 2012-08-09, Решение об удовлетворении исковых требований от 2013-10-28 по делу 2-1783/2013</t>
  </si>
  <si>
    <t>Машечкина Елена Эдуардовна, КД  8907/23-810/07эп от 2007-06-28, Решение о частичном удовлетворении исковых требований от 2010-07-07 по делу 2-633/2010</t>
  </si>
  <si>
    <t>Попова Ирина Ивановна, КД  774-34241255-810/12ф от 2012-03-24, Судебный приказ от 2018-09-18 по делу 2-1090/2018</t>
  </si>
  <si>
    <t>Абдуллаев Рустам Буаханович, КД  774-34426007-810/12ф от 2012-05-06, Решение об удовлетворении исковых требований от 2014-03-17 по делу 2-1476/2014</t>
  </si>
  <si>
    <t>Агарков Сергей Валерьевич, КД  8224747 от 2013-01-11, Решение о частичном удовлетворении исковых требований от 2021-05-14 по делу 2-1520/2021</t>
  </si>
  <si>
    <t>Адаманов Алим Маратович, КД  953-37347478-810/13ф от 2013-11-07, Судебный приказ от 2018-11-07 по делу 2-4475/2018</t>
  </si>
  <si>
    <t>Акуленок Александр Николаевич, КД  968-38323351-810/14ф от 2014-07-08, Судебный приказ от 2018-04-28 по делу 2-751/2018</t>
  </si>
  <si>
    <t>Алексеева Анна Михайловна, КД  21319/18-810/08эп от 2008-08-01, Решение об удовлетворении исковых требований от 2010-10-21 по делу 2-3099/2010</t>
  </si>
  <si>
    <t>Аленицкий Александр Владимирович, КД  959-38407041-810/14ф от 2014-08-05, Решение о частичном удовлетворении исковых требований от 2018-08-17 по делу 2-2124/2018</t>
  </si>
  <si>
    <t>Ананьев Антон Сергеевич, КД  985-39357545-810/15ф от 2015-07-17, Решение об удовлетворении исковых требований от 2019-02-07 по делу 2-113/2019</t>
  </si>
  <si>
    <t>Андрианов Иван Александрович, КД  984-39369322-810/15ф от 2015-07-14, Судебный приказ от 2018-05-11 по делу 2-1107/2018</t>
  </si>
  <si>
    <t>Анисимова Марина Александровна, КД  774-36196152-810/13ф от 2013-03-25, Судебный приказ от 2018-09-14 по делу 2-1729/4-2018</t>
  </si>
  <si>
    <t>Антошкин Дмитрий Владимирович, КД  959-38434356-810/14ф от 2014-08-15, Судебный приказ от 2018-05-25 по делу 2-1478/2018</t>
  </si>
  <si>
    <t>Арканова Светлана Владимировна, КД  774-38283212-810/14ф от 2014-06-27, Решение о частичном удовлетворении исковых требований от 2017-10-16 по делу 2-2274/2017, Решение об удовлетворении исковых требований от 2017-10-16 по делу 2-2274/2017</t>
  </si>
  <si>
    <t>Архипов Владимир Юрьевич, КД  933-38009560-810/14ф от 2014-04-22, Судебный приказ от 2018-05-28 по делу 2-861/2018</t>
  </si>
  <si>
    <t>Афонин Андрей Алексеевич, КД  774-34779181-810/12ф от 2012-07-12, Решение об удовлетворении исковых требований от 2013-09-13 по делу 2-13-2937-1</t>
  </si>
  <si>
    <t>Барулина Ирина Андреевна, КД  976-38878852-810/15ф от 2015-01-23, Судебный приказ от 2018-11-23 по делу 2-2231/2018</t>
  </si>
  <si>
    <t>Батаева Елена Николаевна, КД  774-37868879-810/14ф от 2014-04-08, Решение о частичном удовлетворении исковых требований от 2017-12-26 по делу 2-3061/2017</t>
  </si>
  <si>
    <t>Батяев Вадим Викторович, КД  774-36155401-810/13ф от 2013-04-25, Судебный приказ от 2018-12-07 по делу 2-758/2019, Решение о частичном удовлетворении исковых требований от 2019-11-29 по делу 2-758/2019</t>
  </si>
  <si>
    <t>Белов Алексей Андреевич, КД  957-39167327-810/15ф от 2015-05-15, Судебный приказ от 2017-10-27 по делу 2-2093/2017</t>
  </si>
  <si>
    <t>Белова Надежда Ивановна, КД  959-38487106-810/14ф от 2014-08-28, Судебный приказ от 2018-11-20 по делу 2-3476/2019, Решение о частичном удовлетворении исковых требований от 2019-12-02 по делу 2-3476/2019, Решение о частичном удовлетворении исковых требований от 2020-10-22 по делу 2-3476/2019</t>
  </si>
  <si>
    <t>Бирюков Роман Владимирович, КД  774-39347145-810/15ф от 2015-07-10, Судебный приказ от 2018-12-12 по делу 2-4719/2018</t>
  </si>
  <si>
    <t>Бобылева Светлана Барисовна, КД  968-38555987-810/14ф от 2014-09-19, Решение о частичном удовлетворении исковых требований от 2019-01-18 по делу 2-188/2019</t>
  </si>
  <si>
    <t>Ботин Евгений Александрович, КД  981-39017144-810/15ф от 2015-03-23, Судебный приказ от 2018-10-03 по делу 2-3626/2018</t>
  </si>
  <si>
    <t>Булгакова Елена Васильевна, КД  951-37416667-810/13ф от 2013-11-21, Судебный приказ от 2018-11-22 по делу 2-3222/2018</t>
  </si>
  <si>
    <t>Бычков Роман Борисович, КД  774-36033471-810/13ф от 2013-03-11, Судебный приказ от 2018-08-24 по делу 2-1949/3-2018</t>
  </si>
  <si>
    <t>Бычкова Галина Владимировна, КД  935-36494106-810/13ф от 2013-05-08, Судебный приказ от 2018-11-16 по делу 2-2755/9-2018</t>
  </si>
  <si>
    <t>Васильева Юлия Вячеславовна, КД  953-37174891-810/13ф от 2013-10-07, Решение о частичном удовлетворении исковых требований от 2020-11-06 по делу 2-1536/2020, Судебный приказ от 2018-11-20 по делу 2-1536/2020</t>
  </si>
  <si>
    <t>Вернигора Александр Александрович, КД  940-36921584-810/13ф от 2013-08-06, Решение о частичном удовлетворении исковых требований от 2018-07-03 по делу 2-326/2018</t>
  </si>
  <si>
    <t>Власова Наталья Николаевна, КД  776-35213348-810/12ф от 2012-10-01, Судебный приказ от 2018-08-31 по делу 2-1476/2018</t>
  </si>
  <si>
    <t>Володин Вадим Викторович, КД  788-35695807-810/12ф от 2012-12-24, Судебный приказ от 2018-08-31 по делу 2-2520/2018</t>
  </si>
  <si>
    <t>Воронин Алексей Юрьевич, КД  774-34198960-810/12ф от 2012-03-15, Решение об удовлетворении исковых требований от 2017-07-17 по делу 2-1320/2017</t>
  </si>
  <si>
    <t>Ворошилова Нина Александровна, КД  774-37995720-810/14ф от 2014-04-16, Решение о частичном удовлетворении исковых требований от 2018-01-11 по делу 2-154/2018</t>
  </si>
  <si>
    <t>Габидулина Нурия Нургалеевна, КД  788-36131736-810/13ф от 2013-03-13, Решение об удовлетворении исковых требований от 2014-08-13 по делу 2-1485/2014</t>
  </si>
  <si>
    <t>Гаврилов Евгений Михайлович, КД  958-39267226-810/15ф от 2015-06-15, Решение об удовлетворении исковых требований от 2019-08-07 по делу 2-2429/2019, Судебный приказ от 2018-09-17 по делу 2-2429/2019</t>
  </si>
  <si>
    <t>Гайнуллина Любовь Ивановна, КД  968-38329750-810/14ф от 2014-07-10, Судебный приказ от 2018-11-13 по делу 2-988/2020, Решение об удовлетворении исковых требований от 2020-05-25 по делу 2-988/2020</t>
  </si>
  <si>
    <t>Галкин Юрий Александрович, КД  774-35598635-810/12ф от 2012-12-06, Решение о частичном удовлетворении исковых требований от 2017-07-14 по делу 2-574/2017</t>
  </si>
  <si>
    <t>Гамаюнова Екатерина Александровна, КД  968-38665477-810/14ф от 2014-10-30, Судебный приказ от 2018-12-12 по делу 2-4617/2018</t>
  </si>
  <si>
    <t>Герасимова Марина Александровна, КД  774-34917810-810/12ф от 2012-08-10, Решение о частичном удовлетворении исковых требований от 2018-04-18 по делу 2-769/2018</t>
  </si>
  <si>
    <t>Гизатулина Елена Юрьевна, КД  5840076 от 2012-08-03, Решение об удовлетворении исковых требований от 2014-05-23 по делу 2-458/2014</t>
  </si>
  <si>
    <t>Голубев Николай Владимирович, КД  976-38911093-810/15ф от 2015-02-11, Судебный приказ от 2018-05-07 по делу 2-1174/2020</t>
  </si>
  <si>
    <t>Голубева Елена Анатольевна, КД  987-39379412-810/15ф от 2015-07-16, Судебный приказ от 2018-05-07 по делу 2-1073/2018</t>
  </si>
  <si>
    <t>Горбунова Ольга Александровна, КД  774-34913704-810/12ф от 2012-08-08, Решение о частичном удовлетворении исковых требований от 2018-06-14 по делу 2-825/2018</t>
  </si>
  <si>
    <t>Горелова Елена Павловна, КД  940-37876991-810/14ф от 2014-03-24, Решение о частичном удовлетворении исковых требований от 2018-06-27 по делу 2-1462/2018</t>
  </si>
  <si>
    <t>Горячев Андрей Викторович, КД  957-38608940-810/14ф от 2014-10-13, Судебный приказ от 2018-11-20 по делу 2-4036/2018</t>
  </si>
  <si>
    <t>Гришкова Анна Юрьевна, КД  943-36774915-810/13ф от 2013-07-03, Судебный приказ от 2018-11-13 по делу 2-3534/2-2018</t>
  </si>
  <si>
    <t>Грязев Николай Леонидович, КД  774-36124219-810/13ф от 2013-03-16, Судебный приказ от 2018-12-14 по делу 2-3722/2018</t>
  </si>
  <si>
    <t>Гулиева Джахана Джахидовна, КД  940-36890128-810/13ф от 2013-07-29, Решение о частичном удовлетворении исковых требований от 2018-05-17 по делу 2-651/2018</t>
  </si>
  <si>
    <t>Гусев Николай Михайлович, КД  774-38130576-810/14ф от 2014-05-23, Решение о частичном удовлетворении исковых требований от 2018-07-05 по делу 2-1702/2018</t>
  </si>
  <si>
    <t>Дангадзе Анна Николаевна, КД  935-38147519-810/14ф от 2014-05-23, Судебный приказ от 2018-09-25 по делу 2-1834/2018</t>
  </si>
  <si>
    <t>Демидова Елена Михайловна, КД  788-36651164-810/13ф от 2013-06-06, Судебный приказ от 2018-11-13 по делу 2-2931/4-2018</t>
  </si>
  <si>
    <t>Дмитриева Светлана Константиновна, КД  774-34498652-810/12ф от 2012-05-16, Решение об удовлетворении исковых требований от 2014-02-10 по делу 2-100/2014</t>
  </si>
  <si>
    <t>Дроздова Татьяна Викторовна, КД  940-37833992-810/14ф от 2014-03-14, Решение об удовлетворении исковых требований от 2015-07-17 по делу 2-2194/2015</t>
  </si>
  <si>
    <t>Дубовенко Владислав Владимирович, КД  968-38566356-810/14ф от 2014-09-23, Судебный приказ от 2018-06-01 по делу 2-3427/2019, Решение об удовлетворении исковых требований от 2019-11-15 по делу 2-3427/2019</t>
  </si>
  <si>
    <t>Дюжев Михаил Викторович, КД  788-34191930-810/12ф от 2012-03-13, Решение об удовлетворении исковых требований от 2013-11-14 по делу 2-841/2013</t>
  </si>
  <si>
    <t>Евтехова Ольга Валентиновна, КД  705-39281060-810/15ф от 2015-06-22, Судебный приказ от 2018-06-01 по делу 2-1549/2018</t>
  </si>
  <si>
    <t>Егоров Алексей Анатольевич, КД  960-39201689-810/15ф от 2015-05-25, Судебный приказ от 2018-06-01 по делу 2-2308/2019, Решение о частичном удовлетворении исковых требований от 2019-09-09 по делу 2-2308/2019</t>
  </si>
  <si>
    <t>Егоров Семён Александрович, КД  774-37173220-810/13ф от 2013-10-11, Решение о частичном удовлетворении исковых требований от 2020-06-15 по делу 2-1238/2020, Решение о частичном удовлетворении исковых требований от 2019-11-29 по делу 2-1238/2020, Судебный приказ от 2019-01-21 по делу 2-1238/2020</t>
  </si>
  <si>
    <t>Егорычев Денис Владимирович, КД  960-39267980-810/15ф от 2015-06-15, Решение о частичном удовлетворении исковых требований от 2019-02-15 по делу 2-1056/2020, Решение о частичном удовлетворении исковых требований от 2020-07-14 по делу 2-1056/2020</t>
  </si>
  <si>
    <t>Елисеев Евгений Витальевич, КД  701-38705452-810/14ф от 2014-11-18, Судебный приказ от 2019-01-15 по делу 2-26/2019</t>
  </si>
  <si>
    <t>Емелин Андрей Анатольевич, КД  705-39033341-810/15ф от 2015-04-03, Судебный приказ от 2018-09-12 по делу 2-3351/2018</t>
  </si>
  <si>
    <t>Емелина Татьяна Александровна, КД  788-34817849-810/12ф от 2012-07-20, Решение об удовлетворении исковых требований от 2014-10-28 по делу 2-1810/2014</t>
  </si>
  <si>
    <t>Емельянов Андрей Викторович, КД  774-38289926-810/14ф от 2014-07-04, Решение о частичном удовлетворении исковых требований от 2019-10-21 по делу 2-3110/2019</t>
  </si>
  <si>
    <t>Ермакова Светлана Владимировна, КД  981-39256845-810/15ф от 2015-06-10, Судебный приказ от 2018-06-01 по делу 2-1555/2018</t>
  </si>
  <si>
    <t>Ершов Евгений Александрович, КД  774-37995389-810/14ф от 2014-04-16, Решение об удовлетворении исковых требований от 2020-06-04 по делу 2-1307/2020</t>
  </si>
  <si>
    <t>Ехенова Марина Викторовна, КД  940-36832975-810/13ф от 2013-07-14, Решение о частичном удовлетворении исковых требований от 2018-07-17 по делу 2-433/2018</t>
  </si>
  <si>
    <t>Бугакова Ирина Вадимовна, КД  923-34402937-810/12ф от 24.04.2012 Решение Советского районного суда г. Липецка от 14.09.2015 по делу 2-6851/2015</t>
  </si>
  <si>
    <t>Жаренова Анна Викторовна, КД  774-38099204-810/14ф от 2014-05-19, Судебный приказ от 2018-08-31 по делу 2-560/2019, Решение об удовлетворении исковых требований от 2019-03-14 по делу 2-560/2019</t>
  </si>
  <si>
    <t>Жихарева Анастасия Валерьевна, КД  935-38027346-810/14ф от 2014-04-24, Судебный приказ от 2018-11-22 по делу 2-3100/2018</t>
  </si>
  <si>
    <t>Зайцева Ирина Николаевна, КД  788-36274010-810/13фл от 2013-04-02, Решение о частичном удовлетворении исковых требований от 2015-06-23 по делу 2-884/2015</t>
  </si>
  <si>
    <t>Головашич Андрей Анатольевич, КД  776-36641625-810/13ф от 06.06.2013 Решение Советского районного суда г. Липецка от 19.12.2017 по делу 2-8247/2017</t>
  </si>
  <si>
    <t>Захарова Оксана Владимировна, КД  774-35204283-810/12ф от 2012-10-03, Решение о частичном удовлетворении исковых требований от 2018-06-26 по делу 2-573/2018</t>
  </si>
  <si>
    <t>Захарова Татьяна Александровна, КД  235278-1421-810-14-ФИ от 2014-03-27, Судебный приказ от 2018-09-12 по делу 2-3372/2018</t>
  </si>
  <si>
    <t>Зелицкий Степан Сергеевич, КД  774-36698376-810/13ф от 2013-06-20, Решение о частичном удовлетворении исковых требований от 2018-10-03 по делу 2-1712/2018</t>
  </si>
  <si>
    <t>Золотов Алексей Владимирович, КД  935-38048722-810/14ф от 2014-04-29, Судебный приказ от 2018-11-23 по делу 2-4256/2018</t>
  </si>
  <si>
    <t>Иванова Екатерина Ивановна, КД  960-39071093-810/15ф от 2015-04-08, Судебный приказ от 2018-06-08 по делу 2-1693/2018</t>
  </si>
  <si>
    <t>Ермилова Марина Вячеславовна, КД  308190-1421-810-15-ИФ от 01.07.2015, Решение Елецкого городского суда Липецкой области от 10.01.2019 по делу 2-46/2019, определение Арбитражного суда Липецкой области от 13.12.2021 по делу А36-3270/2021</t>
  </si>
  <si>
    <t>Ермолаев Виктор Анатольевич, КД  774-35150939-810/12ф от 26.09.2012, Решение Елецкого городского суда Липецкой области от 28.09.2017 по делу 2-1417/2017</t>
  </si>
  <si>
    <t>Игуменцева Нурия Гумаровна, КД  2-8373958-810/06-ф от 2006-12-28, Судебный приказ от 2010-05-06 по делу 2-1236/2010</t>
  </si>
  <si>
    <t>Ионова Ольга Борисовна, КД  940-37799246-810/14ф от 2014-03-06, Решение о частичном удовлетворении исковых требований от 2021-02-17 по делу 2-398/2021, Решение об удовлетворении исковых требований от 2020-06-18 по делу 2-398/2021, Судебный приказ от 2018-11-20 по делу 2-398/2021</t>
  </si>
  <si>
    <t>Исаева Инна Валерьевна, КД  958-39269448-810/15ф от 2015-06-15, Судебный приказ от 2020-06-02 по делу 2-1532/2020</t>
  </si>
  <si>
    <t>Казаров Александр Викторович, КД  957-39320265-810/15ф от 2015-06-30, Судебный приказ от 2018-04-27 по делу 2-904/2018</t>
  </si>
  <si>
    <t>Калинин Алексей Александрович, КД  959-38377978-810/14ф от 2014-07-24, Решение об удовлетворении исковых требований от 2018-11-12 по делу 2-2855/2018</t>
  </si>
  <si>
    <t>Каплина Виктория Валерьевна, КД  215999-1421-810-13-ФИ от 2013-11-15, Судебный приказ от 2018-09-25 по делу 2-1736/2018</t>
  </si>
  <si>
    <t>Карасев Вячеслав Юрьевич, КД  774-35632634-810/12ф от 2012-12-13, Решение о частичном удовлетворении исковых требований от 2018-08-06 по делу 2-303/2018</t>
  </si>
  <si>
    <t>Карпинская Светлана Дмитриевна, КД  788-34853368-810/12ф от 2012-07-26, Решение об удовлетворении исковых требований от 2014-07-07 по делу 2-921/2014</t>
  </si>
  <si>
    <t>Карюкина Елена Вячеславовна, КД  955-38205497-810/14ф от 2014-06-06, Решение о частичном удовлетворении исковых требований от 2018-07-17 по делу 2-1785/2018</t>
  </si>
  <si>
    <t>Керимов Мобил Сулейман оглы, КД  968-38755674-810/14ф от 2014-11-28, Судебный приказ от 2018-04-27 по делу 2-905/2018</t>
  </si>
  <si>
    <t>Кимадзе Юрий Леванович, КД  774-35172556-810/12ф от 2012-09-26, Решение об удовлетворении исковых требований от 2013-10-24 по делу 2-6632/2013</t>
  </si>
  <si>
    <t>Киселев Сергей Викторович, КД  960-39080410-810/15ф от 2015-04-13, Решение о частичном удовлетворении исковых требований от 2019-01-28 по делу 2-326/2019</t>
  </si>
  <si>
    <t>Киселева Наталья Викторовна, КД  705-39346896-810/15ф от 2015-07-08, Судебный приказ от 2019-01-25 по делу 2-114/2019</t>
  </si>
  <si>
    <t>Климов Сергей Александрович, КД  981-38988717-810/15ф от 2015-03-20, Судебный приказ от 2018-11-20 по делу 2-2287/2018</t>
  </si>
  <si>
    <t>Ковалев Роман Андреевич, КД  774-33332717-810/11ф от 2011-07-21, Решение об удовлетворении исковых требований от 2015-08-03 по делу 2-1553/2015</t>
  </si>
  <si>
    <t>Коваленко Анна Сергеевна, КД  957-39138780-810/15ф от 2015-04-29, Судебный приказ от 2018-06-15 по делу 2-1866/2018</t>
  </si>
  <si>
    <t>Кожемякин Андрей Жанович, КД  774-37648226-810/14ф от 2014-01-25, Решение о частичном удовлетворении исковых требований от 2018-03-29 по делу 2-676/2018</t>
  </si>
  <si>
    <t>Козлова Валерия Евгеньевна, КД  968-38340750-810/14ф от 2014-08-13, Судебный приказ от 2018-04-28 по делу 2-970/2018</t>
  </si>
  <si>
    <t>Козляев Виталий Владимирович, КД  967-38393554-810/14ф от 2014-07-31, Судебный приказ от 2018-11-28 по делу 2-2339/2018</t>
  </si>
  <si>
    <t>Колесов Иван Сергеевич, КД  985-39322007-810/15ф от 2015-07-06, Судебный приказ от 2019-01-18 по делу 2-319/2019</t>
  </si>
  <si>
    <t>Колос Илья Максимович, КД  981-39034970-810/15ф от 2015-03-26, Судебный приказ от 2018-11-13 по делу 2-4160/2018</t>
  </si>
  <si>
    <t>Конищева Светлана Сергеевна, КД  957-38369796-810/14ф от 2014-07-22, Судебный приказ от 2018-11-23 по делу 2-4302/2018</t>
  </si>
  <si>
    <t>Кононова Наталья Николаевна, КД  960-38983159-810/15ф от 2015-03-13, Решение об удовлетворении исковых требований от 2020-04-13 по делу 2-1131/2020</t>
  </si>
  <si>
    <t>Корнилов Александр Юрьевич, КД  776-32374997-810/10ф от 2010-09-24, Решение о частичном удовлетворении исковых требований от 2018-04-10 по делу 2-278/2018</t>
  </si>
  <si>
    <t>Коршунов Эдуард Витальевич, КД  774-37796604-810/14ф от 2014-03-05, Решение о частичном удовлетворении исковых требований от 2018-04-06 по делу 2-670/2018</t>
  </si>
  <si>
    <t>Костинский Роман Борисович, КД  774-35977690-810/13ф от 2013-02-18, Решение о частичном удовлетворении исковых требований от 2018-05-28 по делу 2-1259/2018</t>
  </si>
  <si>
    <t>Кошелева Любовь Павловна, КД  968-38340421-810/14ф от 2014-07-18, Судебный приказ от 2018-12-12 по делу 2-4824/2018</t>
  </si>
  <si>
    <t>Кривенко Алексей Николаевич, КД  933-35910761-810/13ф от 2013-02-06, Судебный приказ от 2018-11-28 по делу 2-3069/18</t>
  </si>
  <si>
    <t>Крылов Алексей Александрович, КД  987-39325350-810/15ф от 2015-07-01, Судебный приказ от 2018-06-18 по делу 2-1900/2018</t>
  </si>
  <si>
    <t>Попов Михаил Александрович, КД  774-39373412-810/15ф от 15.07.2015, Решение Советского районного суда г. Липецка от 24.05.2017 по делу 2-3606/2017</t>
  </si>
  <si>
    <t>Попова Ольга Ивановна, КД  776-34695765-810/12ф от 04.07.2012 Решение Грязинского городского суда Липецкой области от 23.01.2019 по делу 2-256/2019</t>
  </si>
  <si>
    <t>Крючков Дмитрий Евгеньевич, КД  788-32557101-810/10ф от 2010-11-23, Решение об удовлетворении исковых требований от 2014-02-27 по делу 2-434/2014</t>
  </si>
  <si>
    <t>Кузменков Федор Николаевич, КД  774-38116990-810/14ф от 2014-05-22, Решение об удовлетворении исковых требований от 2018-07-23 по делу 2-1725/2018</t>
  </si>
  <si>
    <t>Кузнецов Алексей Викторович, КД  968-38531153-810/14ф от 2014-09-11, Решение об удовлетворении исковых требований от 2018-03-27 по делу 2-714/2018</t>
  </si>
  <si>
    <t>Ригвава Отари Гудаевич, КД  774-36227860-810/13ф от 27.03.2013 Решение Видновского городского суда Московской области от 04.02.2016 по делу 2-503/2016, Решение Видновского городского суда Московской области от 26.01.2017 по делу 2-166/2017</t>
  </si>
  <si>
    <t>Кузьмина Елена Александровна, КД  774-35426090-810/12ф от 2012-12-07, Решение о частичном удовлетворении исковых требований от 2018-07-15 по делу 2-120/2019, Решение о частичном удовлетворении исковых требований от 2019-01-10 по делу 2-120/2019</t>
  </si>
  <si>
    <t>Куликов Юрий Александрович, КД  775-35500067-810/12ф от 2012-11-22, Решение о частичном удовлетворении исковых требований от 2017-08-03 по делу 2-1787/2017</t>
  </si>
  <si>
    <t>Куликова Жанна Витальевна, КД  968-38382340-810/14ф от 2014-07-26, Судебный приказ от 2018-12-12 по делу 2-4842/2018</t>
  </si>
  <si>
    <t>Кулькова Ольга Александровна, КД  959-38483794-810/14ф от 2014-08-29, Судебный приказ от 2018-06-15 по делу 2-1889/2018</t>
  </si>
  <si>
    <t>Кустов Денис Михайлович, КД  774-34479305-810/12ф от 2012-05-12, Судебный приказ от 2018-08-23 по делу 2-3062/2018</t>
  </si>
  <si>
    <t>Кутузова Лора Николаевна, КД  705-39456429-810/15ф от 2015-08-05, Решение о частичном удовлетворении исковых требований от 2018-03-21 по делу 2-2099/2019, Судебный приказ от 2017-10-27 по делу 2-2099/2019, Решение об удовлетворении исковых требований от 2019-07-02 по делу 2-2099/2019</t>
  </si>
  <si>
    <t>Лапшин Юрий Алексеевич, КД  981-38999086-810/15ф от 2015-03-17, Судебный приказ от 2018-11-23 по делу 2-2272/2018</t>
  </si>
  <si>
    <t>Леонова Наталья Анатольевна, КД  957-38335682-810/14ф от 2014-07-11, Судебный приказ от 2018-11-22 по делу 2-3113/2018</t>
  </si>
  <si>
    <t>Ушакова Ирина Николаевна, КД  788-34092084-810/12ф от 16.02.2012, Решение мирового судьи судебного участка №26 Октябрьского судебного района г. Липецка от 24.09.2013 по делу 2-1270/2013</t>
  </si>
  <si>
    <t>Логинова Мария Александровна, КД  957-39096502-810/15ф от 2015-04-22, Судебный приказ от 2018-05-14 по делу 2-1284/2018</t>
  </si>
  <si>
    <t>Логинова Ольга Валентиновна, КД  774-35585687-810/12ф от 2012-12-06, Решение о частичном удовлетворении исковых требований от 2017-12-19 по делу 2-1669/2017</t>
  </si>
  <si>
    <t>Лунина Елена Николаевна, КД  11210855 от 2013-12-18, Судебный приказ от 2018-05-14 по делу 2-980/2018</t>
  </si>
  <si>
    <t>Мадарина Анастасия Андреевна, КД  775-34488108-810/12ф от 2012-05-12, Решение об удовлетворении исковых требований от 2013-12-06 по делу 2-4521/2013</t>
  </si>
  <si>
    <t>Макаров Дмитрий Сергеевич, КД  937-38286833-810/14ф от 2014-06-28, Судебный приказ от 2018-11-20 по делу 2-2240/2018</t>
  </si>
  <si>
    <t>Макарова Любовь Михайловна, КД  955-37974362-810/14ф от 2014-04-16, Решение о частичном удовлетворении исковых требований от 2018-07-12 по делу 2-1494/2018</t>
  </si>
  <si>
    <t>Максимов Владимир Павлович, КД  959-38902036-810/15ф от 2015-02-07, Решение о частичном удовлетворении исковых требований от 2018-12-26 по делу 2-3160/2018</t>
  </si>
  <si>
    <t>Максимова Ольга Александровна, КД  774-36369872-810/13ф от 2013-04-19, Решение о частичном удовлетворении исковых требований от 2015-02-16 по делу 2-117/2015</t>
  </si>
  <si>
    <t>Малахов Алексей Алексеевич, КД  788-35536349-810/12ф от 2012-11-30, Судебный приказ от 2018-08-24 по делу 2-2395/18</t>
  </si>
  <si>
    <t>Малов Сергей Евгеньевич, КД  957-38606072-810/14ф от 2014-10-10, Решение об удовлетворении исковых требований от 2020-05-13 по делу 2-1010/2020, Судебный приказ от 2018-11-15 по делу 2-1010/2020</t>
  </si>
  <si>
    <t>Мамаева Галина Александровна, КД  39251-1411-1-810-10-ФИ от 2010-03-05, Судебный приказ от 2018-12-21 по делу 2-1198/18</t>
  </si>
  <si>
    <t>Мамедов Рашид Агалар оглы, КД  986-39436748-810/15ф от 2015-07-30, Судебный приказ от 2018-05-11 по делу 2-1097/2018</t>
  </si>
  <si>
    <t>Марков Василий Алексеевич, КД  774-36133727-810/13ф от 2013-03-22, Решение об удовлетворении исковых требований от 2014-03-17 по делу 2-140/2014</t>
  </si>
  <si>
    <t>Матвеев Андрей Алексеевич, КД  953-37513676-810/13ф от 2013-12-12, Решение о частичном удовлетворении исковых требований от 2018-06-29 по делу 2-1532/2018</t>
  </si>
  <si>
    <t>Махова Алёна Владимировна, КД  774-38257169-810/14ф от 2014-06-21, Судебный приказ от 2019-08-26 по делу 2-2478/2019</t>
  </si>
  <si>
    <t>Меньшикова Виктория Владимировна, КД  985-39440316-810/15ф от 2015-07-31, Судебный приказ от 2018-07-20 по делу 2-2330/2018</t>
  </si>
  <si>
    <t>Мешулина Лариса Васильевна, КД  968-38397355-810/14ф от 2014-07-30, Судебный приказ от 2018-03-05 по делу 2-372/2018</t>
  </si>
  <si>
    <t>Котляров Михаил Юрьевич, КД  39010087 от 03.10.2013, Решение Басманного районного суда города Москвы от 14.12.2016 по делу 2-5625/2016, определение Арбитражного суда Московской области от 03.06.2020 по делу А41-106850/2019</t>
  </si>
  <si>
    <t>Минаханов Назим Ислам оглы, КД  260480-1421-810-14-ФИ от 2014-10-21, Судебный приказ от 2018-05-14 по делу 2-1287/2018</t>
  </si>
  <si>
    <t>Кутепов Михаил Вячеславович, КД  932-36723648-810/13ф от 25.06.2013, Решение Подольского городского суда Московской области от 13.11.2017 по делу 2-5763/2017, Решение Подольского городского суда Московской области от 12.04.2018 по делу 2-2133/2018, апелляционное определение Московского областного суда от 21.11.2018 по делу 33-35640/2018</t>
  </si>
  <si>
    <t>Митрофанова Надежда Федоровна, КД  705-39097636-810/15ф от 2015-04-28, Решение об удовлетворении исковых требований от 2022-05-26 по делу М-774/2022</t>
  </si>
  <si>
    <t>Михеев Алексей Евгеньевич, КД  776-36238774-810/13ф от 2013-03-29, Решение об удовлетворении исковых требований от 2019-03-28 по делу 2-353/2019</t>
  </si>
  <si>
    <t>Мухамедова Азиза Абдурахимовна, КД  776-37832448-810/14ф от 14.03.2014, Решение Рузского районного суда Московской области от 24.12.2018 по делу 2-1922/2018</t>
  </si>
  <si>
    <t>Мокеев Виктор Сергеевич, КД  705-39332305-810/15ф от 2015-07-03, Решение об удовлетворении исковых требований от 2020-04-28 по делу 2-1188/2020, Судебный приказ от 2019-05-31 по делу 2-1188/2020</t>
  </si>
  <si>
    <t>Ратнер Дмитрий Борисович, КД  913-32529713-810/10ф от 30.11.2010 Решение Никулинского районного суда г Москвы от 15.06.2015 по делу 2-4359/2014</t>
  </si>
  <si>
    <t>Монихин Николай Сергеевич, КД  968-38326864-810/14ф от 2014-07-26</t>
  </si>
  <si>
    <t>Морозов Николай Николаевич, КД  959-38416337-810/14ф от 2014-08-08, Решение о частичном удовлетворении исковых требований от 2017-12-26 по делу 2-3047/2017</t>
  </si>
  <si>
    <t>Султанова Оксана Ивановна, КД  85793-1419-810-11-ФИ от 27.10.2011 Решение Тимирязевского районного суда города Москвы от 26.08.2013 по делу 2-2804/2013</t>
  </si>
  <si>
    <t>Музафаров Мирзомудин Киромудинович, КД  968-38530429-810/14ф от 2014-09-11, Судебный приказ от 2018-03-05 по делу 2-371/2018</t>
  </si>
  <si>
    <t>Мустафаев Рафаил Фикретович, КД  968-38326412-810/14ф от 2014-07-09, Решение об удовлетворении исковых требований от 2017-11-10 по делу 2-2521/2017</t>
  </si>
  <si>
    <t>Найденов Евгений Александрович, КД  960-39065974-810/15ф от 2015-04-07, Решение об удовлетворении исковых требований от 2018-12-10 по делу 2-3184/2018</t>
  </si>
  <si>
    <t>Арчинова Генриетта Владиславовна, КД  774-39086786-810/15ф от 24.04.2015 Решение Ленинского районного суда г. Мурманска от 13.09.2017 по делу 2-2599/2017,Решение Октябрьского районного суда г. Мурманска от 05.11.2019 по делу 2-6745/2019, апелляционное определение Мурманского областного суда от 16.03.2020 по делу 33-588/2020</t>
  </si>
  <si>
    <t>Наумова Ольга Станиславовна, КД  945-36945602-810/13ф от 2013-08-12, Судебный приказ от 2018-11-16 по делу 2-2762/3-2018</t>
  </si>
  <si>
    <t>Нестерова Татьяна Сергеевна, КД  987-39397218-810/15ф от 2015-07-22, Решение о частичном удовлетворении исковых требований от 2020-05-13 по делу 2-895/2020</t>
  </si>
  <si>
    <t>Никитин Александр Владимирович, КД  774-36426844-810/13ф от 2013-04-24, Судебный приказ от 2018-12-10 по делу 2-755/2019, Решение об удовлетворении исковых требований от 2019-05-14 по делу 2-755/2019</t>
  </si>
  <si>
    <t>Никитина Марина Алексеевна, КД  788-36396313-810/13ф от 2013-04-19, Решение о частичном удовлетворении исковых требований от 2015-03-16 по делу 2-554/2015</t>
  </si>
  <si>
    <t>Новикова Светлана Алексеевна, КД  953-37294811-810/13ф от 2013-10-29, Решение о частичном удовлетворении исковых требований от 2018-06-14 по делу 2-934/2018</t>
  </si>
  <si>
    <t>Гурявичене Светлана Валерьевна, КД  776-32471132-810/10ф от 23.11.2010, Решение Никулинского районного суда г. Москвы от 30.06.2021 по делу 02-1851/2021</t>
  </si>
  <si>
    <t>Обухова Светлана Николаевна, КД  775-35718867-810/12ф от 2012-12-27, Решение о частичном удовлетворении исковых требований от 2016-04-21 по делу № 2-449/2016</t>
  </si>
  <si>
    <t>Озеров Борис Борисович, КД  788-34137682-810/12ф от 2012-02-27, Судебный приказ от 2018-10-22 по делу 2-3427/2018</t>
  </si>
  <si>
    <t>Осипова Галина Викторовна, КД  957-39302723-810/15ф от 2015-06-25, Судебный приказ от 2018-05-07 по делу 2-1036/2018</t>
  </si>
  <si>
    <t>Основская Жанна Александровна, КД  955-38170106-810/14ф от 2014-05-28, Решение о частичном удовлетворении исковых требований от 2017-12-11 по делу 2-3073/2017 ~ М-2867/2017</t>
  </si>
  <si>
    <t>Ковалева Ирина Геннадьевна, КД  705-39076477-810/15ф от 13.04.2015 Судебный приказ мирового судьи судебного участка № 5 Октябрьского судебного района г. Мурманска от 27.08.2018 по делу 2-2719/2018</t>
  </si>
  <si>
    <t>Пакаев Максим Сергеевич, КД  788-35123945-810/12ф от 2012-09-18, Решение об удовлетворении исковых требований от 2016-02-10 по делу 2-145/2016</t>
  </si>
  <si>
    <t>Пархомец Александр Николаевич, КД  788-35725838-810/12ф от 2012-12-27, Решение об удовлетворении исковых требований от 2015-05-17 по делу 2-207-6/2014</t>
  </si>
  <si>
    <t>Петров Эдуард Ильич, КД  774-35835178-810/13ф от 2013-01-25, Решение о частичном удовлетворении исковых требований от 2017-06-23 по делу 2-706/2017</t>
  </si>
  <si>
    <t>Пирогова Антонина Александровна, КД  933-37954056-810/14ф от 2014-04-23, Судебный приказ от 2019-11-15 по делу 2-3521/2019</t>
  </si>
  <si>
    <t>Письменова Наталья Викторовна, КД  985-39438537-810/15ф от 2015-08-03, Судебный приказ от 2018-08-24 по делу 2-2805/2018</t>
  </si>
  <si>
    <t>Остапенко Евгений Александрович, КД  940-37822106-810/14ф от 12.03.2014, Решение Октябрьского районного суда г. Мурманска от 28.03.2022 по делу 2-1065/2022</t>
  </si>
  <si>
    <t>Плоскирев Алексей Викторович, КД  968-38451887-810/14ф от 2014-08-18, Судебный приказ от 2018-05-07 по делу 2-1072/2018</t>
  </si>
  <si>
    <t>Подосян Арарат Сетракович, КД  968-38372180-810/14ф от 2014-07-23, Судебный приказ от 2018-05-07 по делу 2-1034/2018</t>
  </si>
  <si>
    <t>Помозов Николай Николаевич, КД  705-39201754-810/15ф от 2015-05-25, Судебный приказ от 2018-06-09 по делу 2-1803/2018</t>
  </si>
  <si>
    <t>Пономарев Борис Борисович, КД  981-39027710-810/15ф от 2015-03-24, Судебный приказ от 2018-11-20 по делу 2-92/2020, Решение об удовлетворении исковых требований от 2020-01-17 по делу 2-92/2020</t>
  </si>
  <si>
    <t>Привалова Анастасия Викторовна, КД  935-38276454-810/14ф от 2014-06-26, Судебный приказ от 2018-11-23 по делу 2-1386/1/2018</t>
  </si>
  <si>
    <t>Развалов Александр Михайлович, КД  788-35918109-810/13ф от 2013-02-07, Решение об удовлетворении исковых требований от 2015-03-20 по делу 2-382/2015</t>
  </si>
  <si>
    <t>Ревицкий Иван Андреевич, КД  981-39092170-810/15ф от 2015-04-15, Судебный приказ от 2018-11-28 по делу 2-2381/2018</t>
  </si>
  <si>
    <t>Ретнева Светлана Геннадьевна, КД  788-34625610-810/12ф от 2012-06-13, Решение об удовлетворении исковых требований от 2014-10-22 по делу 2-3920/2014</t>
  </si>
  <si>
    <t>Алешин Артем Валерьевич, КД  774-37491609-810/13ф от 14.12.2013 Решение Канавинского районного суда г. Нижний Новгород от 20.08.2018 по делу 2-3693/2018</t>
  </si>
  <si>
    <t>Романова Ирина Сергеевна, КД  965-38300008-810/14ф от 2014-07-04, Судебный приказ от 2018-11-22 по делу 2-3175/2018</t>
  </si>
  <si>
    <t>Русская Яна Александровна, КД  776-34683689-810/12ф от 2012-06-27, Решение об удовлетворении исковых требований от 2013-11-26 по делу 2-6357/2013</t>
  </si>
  <si>
    <t>Ашарапова Тамара Ананьевна, КД 774-38235986-810/14ф от 30.06.2014 Решение Канавинского районного суда г. Нижний Новгород от 20.09.2018 по делу 2-4247/2018</t>
  </si>
  <si>
    <t>Рычкова Светлана Александровна, КД  968-38346258-810/14ф от 2014-07-24, Судебный приказ от 2018-06-08 по делу 2-1670/2018</t>
  </si>
  <si>
    <t>Рябова Маргарита Вячеславовна, КД  788-36283771-810/13ф от 2013-04-04, Судебный приказ от 2018-11-19 по делу 2-3668/6-2018</t>
  </si>
  <si>
    <t>Савилова Лидия Минналиевна, КД  788-35737892-810/12ф от 2012-12-30, Судебный приказ от 2018-08-24 по делу 2-2462/2018</t>
  </si>
  <si>
    <t>Савин Александр Владимирович, КД  968-38568778-810/14ф от 2014-09-24, Судебный приказ от 2018-06-01 по делу 2-1564/2018</t>
  </si>
  <si>
    <t>Самойлова Мария Александровна, КД  935-36401418-810/13ф от 2013-04-23, Судебный приказ от 2018-08-17 по делу 2-138/2018</t>
  </si>
  <si>
    <t>Бородкина Ирина Сергеевна, КД  774-35841808-810/13ф от 26.01.2013 Решение Дзержинского городского суда Нижегородской области от 01.08.2018 по делу 2-2775/2018,определение Арбитражного суда Нижегородской области от 24.03.2021 по делу А43-23533/2020</t>
  </si>
  <si>
    <t>Бубнова Ольга Петровна, КД  776-34255398-810/12ф от 26.03.2012 Судебный приказ мирового судьи судебного участка № 10 Дзержинского судебного района Нижегородской области от 10.12.2013 по делу 2-2225/2013,определение Арбитражного суда Владимирской области от 02.12.2021 по делу А11-6733/2020</t>
  </si>
  <si>
    <t>Свиридов Сергей Викторович, КД  774-36004367-810/13ф от 2013-02-20, Решение об удовлетворении исковых требований от 2015-06-15 по делу 2-366/2015</t>
  </si>
  <si>
    <t>Семириков Алексей Владимирович, КД  968-38378178-810/14ф от 2014-07-24, Судебный приказ от 2018-12-12 по делу 2-4906/2018</t>
  </si>
  <si>
    <t>Сеннов Виктор Васильевич, КД  306032-1421-810-15-ИФ от 2015-06-10, Судебный приказ от 2019-01-15 по делу 2-40/2019</t>
  </si>
  <si>
    <t>Сергиенко Владимир Юрьевич, КД  776-38789704-810/14ф от 2014-12-13, Решение об удовлетворении исковых требований от 2018-03-22 по делу 2-632/2018</t>
  </si>
  <si>
    <t>Сидоров Эдуард Андреевич, КД  935-37714710-810/14ф от 2014-02-12, Судебный приказ от 2018-11-20 по делу 2-4066/2018</t>
  </si>
  <si>
    <t>Воробьев Сергей Викторович, КД  774-34223203-810/12ф от 21.03.2012 Решение  Пильнинского районного суда Нижегородской области от 05.03.2022 по делу 2-51/2022, определение Арбитражного суда Нижегородской области от 26.01.2021 по делу А43-23687/2020</t>
  </si>
  <si>
    <t>Скворцова Галина Алексеевна, КД  968-38379950-810/14ф от 2014-07-25, Судебный приказ от 2018-06-01 по делу 2-1518/2018</t>
  </si>
  <si>
    <t>Скосырева Наталья Евгеньевна, КД  957-38504647-810/14ф от 2014-09-03, Судебный приказ от 2019-12-06 по делу 2-3665/2019</t>
  </si>
  <si>
    <t>Смирнова Светлана Васильевна, КД  776-34384254-810/12ф от 2012-04-18, Решение об удовлетворении исковых требований от 2017-06-02 по делу 2-811/2017</t>
  </si>
  <si>
    <t>Смирнова Татьяна Александровна, КД  788-35819233-810/13ф от 2013-01-22, Судебный приказ от 2018-10-05 по делу 2-2253/2018</t>
  </si>
  <si>
    <t>Соколова Людмила Александровна, КД  986-39451565-810/15ф от 2015-08-04, Решение о частичном удовлетворении исковых требований от 2019-10-16 по делу 2-3280/2019, Судебный приказ от 2018-11-26 по делу 2-3280/2019</t>
  </si>
  <si>
    <t>Соколова Мария Анатольевна, КД  984-39448408-810/15ф от 2015-08-03, Судебный приказ от 2019-08-13 по делу 2-2315/2019</t>
  </si>
  <si>
    <t>Солдатова Ирина Альбертовна, КД  13156/1-810/07эп от 2007-12-06, Решение о частичном удовлетворении исковых требований от 2010-02-24 по делу 2-791/2010</t>
  </si>
  <si>
    <t>Сосновкина Олеся Владимировна, КД  935-38201493-810/14ф от 2014-06-05, Решение о частичном удовлетворении исковых требований от 2018-06-07 по делу 2-1420/2018</t>
  </si>
  <si>
    <t>Сударикова Елена Анатольевна, КД  788-35191884-810/12ф от 2012-09-28, Судебный приказ от 2018-09-14 по делу 2-1169/2018</t>
  </si>
  <si>
    <t>Сычев Андрей Геннадьевич, КД  776-35258326-810/12ф от 2012-10-09, Решение о частичном удовлетворении исковых требований от 2018-02-20 по делу 2-41/2018</t>
  </si>
  <si>
    <t>Злуфифаров Николай Алексеевич, КД  776-34085975-810/12ф от 17.02.2012 Решение Перевозского районного суда Нижегородской области от 20.09.2013 по делу 2-389/2013</t>
  </si>
  <si>
    <t>Тепфер Софья Алексеевна, КД  968-38364611-810/14ф от 2014-07-23, Судебный приказ от 2018-05-11 по делу 2-1103/2018</t>
  </si>
  <si>
    <t>Тимофеев Денис Валерьевич, КД  4209388 от 2011-04-10, Решение об удовлетворении исковых требований от 2021-06-21 по делу 2-1084/2021(М-815/2021)</t>
  </si>
  <si>
    <t>Толокнова Валентина Васильевна, КД  788-36194439-810/13ф от 2013-03-22, Решение об удовлетворении исковых требований от 2018-12-20 по делу 2-2708/2018</t>
  </si>
  <si>
    <t>Тоноян Надежда Олеговна, КД  976-38874011-810/15ф от 2015-01-21, Решение о частичном удовлетворении исковых требований от 2019-10-14 по делу 2-3136/2019, Судебный приказ от 2018-11-20 по делу 2-3136/2019</t>
  </si>
  <si>
    <t>Тростина Ирина Владимировна, КД  774-36350630-810/13ф от 2013-04-16, Решение о частичном удовлетворении исковых требований от 2018-03-05 по делу 2-190/2018</t>
  </si>
  <si>
    <t>Тугушев Илья Игоревич, КД  968-38489087-810/14ф от 2014-08-28, Судебный приказ от 2018-11-26 по делу 2-3343/2018</t>
  </si>
  <si>
    <t>Уваркина Людмила Александровна, КД  774-36304692-810/13ф от 2013-04-12, Решение об удовлетворении исковых требований от 2015-08-19 по делу 2-1146/2015</t>
  </si>
  <si>
    <t>Козырева Татьяна Васильевна, КД  940-37881864-810/14ф от 25.03.2014, Решение Канавинского районного суда г. Нижний Новгород от 16.08.2018 по делу 2-4252/2018, определение Арбитражного суда Нижегородской области от 31.01.2022 по делу А43-2885/2021</t>
  </si>
  <si>
    <t>Успенская Елена Владимировна, КД  788-34933544-810/12ф от 2012-08-14, Судебный приказ от 2018-08-10 по делу 2-1881/2018</t>
  </si>
  <si>
    <t>Файзулин Наиль Шамильевич, КД  774-36839782-810/13ф от 2013-09-12, Решение о частичном удовлетворении исковых требований от 2018-01-26 по делу 2-260/2018</t>
  </si>
  <si>
    <t>Федотова Ольга Александровна, КД  774-36231137-810/13ф от 2013-03-29, Судебный приказ от 2018-08-27 по делу 2-2424/2018</t>
  </si>
  <si>
    <t>Филатов Борис Сергеевич, КД  981-39078622-810/15ф от 2015-04-13, Судебный приказ от 2018-12-03 по делу 2-2395/2018</t>
  </si>
  <si>
    <t>Филиппов Сергей Рудольфович, КД  940-37935597-810/14ф от 2014-04-04, Решение о частичном удовлетворении исковых требований от 2018-06-22 по делу 2-1367/2018</t>
  </si>
  <si>
    <t>Фильчагова Алла Александровна, КД  957-39188273-810/15ф от 2015-05-22, Судебный приказ от 2018-06-09 по делу 2-1764/2018</t>
  </si>
  <si>
    <t>Фудина Раиса Сергеевна, КД  968-38371939-810/14ф от 2014-07-23, Решение об удовлетворении исковых требований от 2018-03-21 по делу 2-594/2018</t>
  </si>
  <si>
    <t>Хламова Марина Викторовна, КД  957-38299730-810/14ф от 2014-07-02, Судебный приказ от 2018-11-12 по делу 2-2508-01/2018</t>
  </si>
  <si>
    <t>Холина Ольга Алексеевна, КД  981-39155789-810/15ф от 2015-05-07, Решение о частичном удовлетворении исковых требований от 2019-03-29 по делу 2-963/2019</t>
  </si>
  <si>
    <t>Хренов Владимир Ефимович, КД  774-36780908-810/13ф от 2013-07-05, Решение о частичном удовлетворении исковых требований от 2021-03-22 по делу 2-1-196/2021 ~ М-1-4/2021</t>
  </si>
  <si>
    <t>Хрусталев Дмитрий Евгеньевич, КД  788-33850435-810/11ф от 2011-12-09, Судебный приказ от 2013-11-13 по делу 2-1910/9-2013</t>
  </si>
  <si>
    <t>Чачанидзе Давид Александрович, КД  188501-1421-810-13-ФИ от 2013-05-21, Решение об удовлетворении исковых требований от 2015-01-27 по делу 2-519/2015</t>
  </si>
  <si>
    <t>Чернов Антон Игоревич, КД  981-38905070-810/15ф от 2015-02-09, Решение о частичном удовлетворении исковых требований от 2020-06-17 по делу 2-1216/2020, Решение о частичном удовлетворении исковых требований от 2019-08-12 по делу 2-1216/2020, Судебный приказ от 2018-09-12 по делу 2-1216/2020</t>
  </si>
  <si>
    <t>Четвериков Артём Алексеевич, КД  931-35980791-810/13ф от 2013-02-12, Судебный приказ от 2018-11-15 по делу 2-2736/8-2018</t>
  </si>
  <si>
    <t>Чинаков Илья Николаевич, КД  776-35859850-810/13ф от 2013-02-11, Решение об удовлетворении исковых требований от 2014-05-26 по делу 2-1859/14</t>
  </si>
  <si>
    <t>Чудов Павел Олегович, КД  774-36910643-810/13ф от 2013-08-06, Решение о частичном удовлетворении исковых требований от 2018-07-19 по делу 2-1043/2018</t>
  </si>
  <si>
    <t>Матвеев Александр Николаевич, КД  2-41423709-810/07ф от 01.09.2007 Решение Московского районного суда г. Нижний Новгород от 28.02.2018 по делу 2-875/2013</t>
  </si>
  <si>
    <t>Шаповал Елена Александровна, КД  986-39414100-810/15ф от 2015-07-24, Решение о частичном удовлетворении исковых требований от 2019-12-17 по делу 2-3092/2019, Решение об удовлетворении исковых требований от 2019-12-17 по делу 2-3092/2019</t>
  </si>
  <si>
    <t>Шевченко Алексей Валерьевич, КД  935-36083260-810/13ф от 2013-03-04, Судебный приказ от 2018-11-19 по делу 2-3356/2018</t>
  </si>
  <si>
    <t>Широкова Надежда Николаевна, КД  788-35803158-810/13ф от 2013-01-17, Решение об удовлетворении исковых требований от 2014-05-06 по делу 2-1790/2014</t>
  </si>
  <si>
    <t>Шишков Михаил Сергеевич, КД  940-37787206-810/14ф от 2014-03-03, Решение о частичном удовлетворении исковых требований от 2018-07-30 по делу 2-1778/2018</t>
  </si>
  <si>
    <t>Шмаков Андрей Сергеевич, КД  955-38238338-810/14ф от 2014-06-19, Решение о частичном удовлетворении исковых требований от 2017-12-26 по делу 2-3003/2017</t>
  </si>
  <si>
    <t>Шустров Александр Михайлович, КД  940-36867582-810/13ф от 2013-07-22, Судебный приказ от 2018-11-20 по делу 2-2464-6/2018</t>
  </si>
  <si>
    <t>Шустров Игорь Владимирович, КД  957-39154924-810/15ф от 2015-05-07, Решение об удовлетворении исковых требований от 2019-02-06 по делу 2-3652/2018</t>
  </si>
  <si>
    <t>Юматова Елена Юрьевна, КД  959-38345077-810/14ф от 2014-07-29, Судебный приказ от 2018-06-08 по делу 2-203/2020, Решение об удовлетворении исковых требований от 2020-01-13 по делу 2-203/2020</t>
  </si>
  <si>
    <t>Юрзина Светлана Николаевна, КД  981-39188122-810/15ф от 2015-05-20, Судебный приказ от 2018-11-20 по делу 2-2121/2018</t>
  </si>
  <si>
    <t>Яблоков Денис Викторович, КД  968-38340460-810/14ф от 2014-07-14, Судебный приказ от 2018-06-06 по делу 2-565/2018</t>
  </si>
  <si>
    <t>Бревнов Сергей Александрович, КД  774-33301637-810/11ф от 2011-07-14, Решение об удовлетворении исковых требований от 2014-07-07 по делу 2-920/2014</t>
  </si>
  <si>
    <t>Прядко Людмила Степановна, КД  705-39324781-810/15ф от 01.07.2015, Решение Кстовского городского суда Нижегородской области от 26.07.2018 по делу 2-1819/2018</t>
  </si>
  <si>
    <t>Аббасов Руслан Яшилханович, КД  954-37339705-810/13ф от 2013-11-07, Решение о частичном удовлетворении исковых требований от 2018-06-26 по делу 2-4158/2018</t>
  </si>
  <si>
    <t>Алексеева Марианна Александровна, КД  968-38372102-810/14ф от 2014-07-23, Решение о частичном удовлетворении исковых требований от 2019-04-11 по делу 2-1547/2019</t>
  </si>
  <si>
    <t>Амосов Александр Леонидович, КД  788-36316651-810/13ф от 2013-04-08, Решение об удовлетворении исковых требований от 2013-11-21 по делу 2-1603/2013</t>
  </si>
  <si>
    <t>Ананьян Римма Левоновна, КД  968-38374083-810/14ф от 2014-07-29, Судебный приказ от 2017-10-20 по делу 2-2307/2017</t>
  </si>
  <si>
    <t>Сафонова Екатерина Викторовна, КД  774-35381732-810/12ф от 03.11.2012 Решение Выксунского городского суда Нижегородской области от 09.10.2018 по делу 2-953/2018</t>
  </si>
  <si>
    <t>Баженов Илья Витальевич, КД  701-38769812-810/14ф от 2014-12-02, Судебный приказ от 2017-10-24 по делу 2-2469/2017</t>
  </si>
  <si>
    <t>Басков Евгений Юрьевич, КД  774-34946468-810/12ф от 2012-08-15, Судебный приказ от 2018-09-11 по делу 2-3879/2018</t>
  </si>
  <si>
    <t>Белякова Екатерина Степановна, КД  958-39217676-810/15ф от 2015-06-01, Решение о частичном удовлетворении исковых требований от 2021-01-28 по делу 2-373/2021</t>
  </si>
  <si>
    <t>Большакова Анна Леонидовна, КД  776-33064867-810/11ф от 2011-05-11, Решение об удовлетворении исковых требований от 2014-04-24 по делу 2-4668/2014</t>
  </si>
  <si>
    <t>Суворова Алла Николаевна, КД 957-39303942-810/15ф от 27.06.2015, Решение Сормовского районного суда г. Нижний Новгород от 05.11.2019 по делу 2-3032/2019</t>
  </si>
  <si>
    <t>Быстров Олег Вениаминович, КД  788-36240505-810/13ф от 2013-03-29, Решение об удовлетворении исковых требований от 2014-05-08 по делу 2-3571/2014</t>
  </si>
  <si>
    <t>Торопова Светлана Сергеевна, КД  931-35789079-810/13ф от 30.12.2012 Решение Городецкого городского суда Нижегородской области от 25.01.2019 по делу 2-1849/2018</t>
  </si>
  <si>
    <t>Фадеева Оксана Павловна, КД  775-35045868-810/12ф от 04.09.2012, Решение Павловского городского суда Нижегородской области от 16.04.2015 по делу 2-923/2015</t>
  </si>
  <si>
    <t>Виноградов Павел Константинович, КД  774-34137852-810/12ф от 2012-02-28, Решение об удовлетворении исковых требований от 2015-03-16 по делу 2-3272/2015</t>
  </si>
  <si>
    <t>Влагасова Анна Викторовна, КД  8673570 от 2013-05-06, Судебный приказ от 2018-11-20 по делу 2-1692/2020</t>
  </si>
  <si>
    <t>Воеводина Марина Александровна, КД  774-36149437-810/13ф от 2013-03-22, Решение об удовлетворении исковых требований от 2015-03-12 по делу 2-272/2015</t>
  </si>
  <si>
    <t>Абрамов Александр Александрович, КД  774-33658732-810/11ф от 20.10.2011 Судебный приказ мирового судьи судебного участка №23 Пестовского судебного района от 07.09.2018 по делу 2-1117/2018</t>
  </si>
  <si>
    <t>Абрамова Наталья Юрьевна, КД  960-39204648-810/15ф от 2015-06-01, Решение об удовлетворении исковых требований от 2019-08-30 по делу 2-3800/2019</t>
  </si>
  <si>
    <t>Абросимова Нина Валерьевна, КД  959-38475008-810/14ф от 2014-08-25, Судебный приказ от 2018-10-23 по делу 2-2797/2018</t>
  </si>
  <si>
    <t>Абатурин Андрей Александрович, КД  774-34890336-810/12ф от 2012-08-31, Решение о частичном удовлетворении исковых требований от 2018-12-18 по делу 2-1758/2018</t>
  </si>
  <si>
    <t>Права требования к 1 612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</si>
</sst>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2" t="s">
        <v>137</v>
      </c>
      <c r="M2" s="112"/>
      <c r="N2" s="22"/>
      <c r="O2" s="22"/>
    </row>
    <row r="3" spans="1:15" x14ac:dyDescent="0.25">
      <c r="L3" s="112"/>
      <c r="M3" s="112"/>
      <c r="N3" s="22"/>
      <c r="O3" s="22"/>
    </row>
    <row r="5" spans="1:15" x14ac:dyDescent="0.25">
      <c r="B5" s="109" t="s">
        <v>139</v>
      </c>
      <c r="C5" s="109"/>
      <c r="D5" s="110"/>
      <c r="E5" s="110"/>
      <c r="F5" s="21"/>
      <c r="L5"/>
    </row>
    <row r="6" spans="1:15" x14ac:dyDescent="0.25">
      <c r="B6" s="109" t="s">
        <v>138</v>
      </c>
      <c r="C6" s="109"/>
      <c r="D6" s="111"/>
      <c r="E6" s="111"/>
      <c r="F6" s="21"/>
      <c r="L6"/>
    </row>
    <row r="8" spans="1:15" s="1" customFormat="1" x14ac:dyDescent="0.25">
      <c r="A8" s="85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4"/>
    </row>
    <row r="9" spans="1:15" ht="15" customHeight="1" x14ac:dyDescent="0.25">
      <c r="B9" s="105" t="s">
        <v>8</v>
      </c>
      <c r="C9" s="103" t="s">
        <v>7</v>
      </c>
      <c r="D9" s="104" t="s">
        <v>131</v>
      </c>
      <c r="E9" s="104" t="s">
        <v>95</v>
      </c>
      <c r="F9" s="105" t="s">
        <v>140</v>
      </c>
      <c r="G9" s="104" t="s">
        <v>143</v>
      </c>
      <c r="H9" s="104" t="s">
        <v>171</v>
      </c>
      <c r="I9" s="105" t="s">
        <v>168</v>
      </c>
      <c r="J9" s="104" t="s">
        <v>144</v>
      </c>
      <c r="K9" s="105" t="s">
        <v>169</v>
      </c>
      <c r="L9" s="103" t="s">
        <v>132</v>
      </c>
      <c r="M9" s="103"/>
      <c r="N9" s="106" t="s">
        <v>136</v>
      </c>
      <c r="O9" s="104" t="s">
        <v>152</v>
      </c>
    </row>
    <row r="10" spans="1:15" ht="72" customHeight="1" x14ac:dyDescent="0.25">
      <c r="B10" s="105"/>
      <c r="C10" s="103"/>
      <c r="D10" s="104"/>
      <c r="E10" s="104"/>
      <c r="F10" s="105"/>
      <c r="G10" s="104"/>
      <c r="H10" s="104"/>
      <c r="I10" s="105"/>
      <c r="J10" s="104"/>
      <c r="K10" s="105"/>
      <c r="L10" s="17" t="s">
        <v>141</v>
      </c>
      <c r="M10" s="17" t="s">
        <v>142</v>
      </c>
      <c r="N10" s="107"/>
      <c r="O10" s="104"/>
    </row>
    <row r="11" spans="1:15" s="18" customFormat="1" x14ac:dyDescent="0.25">
      <c r="A11" s="86"/>
      <c r="B11" s="10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2" t="s">
        <v>133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2" t="s">
        <v>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2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2" t="s">
        <v>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6" t="s">
        <v>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2" t="s">
        <v>151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2" t="s">
        <v>6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5" t="s">
        <v>0</v>
      </c>
      <c r="C50" s="11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8" t="s">
        <v>167</v>
      </c>
      <c r="C52" s="108"/>
      <c r="D52" s="108"/>
      <c r="E52" s="108"/>
      <c r="F52" s="10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8" t="s">
        <v>170</v>
      </c>
      <c r="C53" s="108"/>
      <c r="D53" s="108"/>
      <c r="E53" s="108"/>
      <c r="F53" s="10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2:B1617"/>
  <sheetViews>
    <sheetView tabSelected="1" workbookViewId="0">
      <selection activeCell="F13" sqref="F13"/>
    </sheetView>
  </sheetViews>
  <sheetFormatPr defaultRowHeight="15" x14ac:dyDescent="0.25"/>
  <cols>
    <col min="1" max="1" width="10" style="93" customWidth="1"/>
    <col min="2" max="2" width="81.42578125" style="98" customWidth="1"/>
    <col min="3" max="5" width="9.140625" style="93"/>
    <col min="6" max="6" width="13.42578125" style="93" customWidth="1"/>
    <col min="7" max="16384" width="9.140625" style="93"/>
  </cols>
  <sheetData>
    <row r="2" spans="1:2" ht="16.5" x14ac:dyDescent="0.25">
      <c r="A2" s="119" t="s">
        <v>236</v>
      </c>
      <c r="B2" s="119"/>
    </row>
    <row r="3" spans="1:2" ht="16.5" x14ac:dyDescent="0.25">
      <c r="A3" s="94"/>
      <c r="B3" s="95"/>
    </row>
    <row r="4" spans="1:2" ht="32.25" customHeight="1" x14ac:dyDescent="0.25">
      <c r="A4" s="96" t="s">
        <v>238</v>
      </c>
      <c r="B4" s="100" t="s">
        <v>1851</v>
      </c>
    </row>
    <row r="5" spans="1:2" ht="24" customHeight="1" x14ac:dyDescent="0.25">
      <c r="A5" s="97" t="s">
        <v>237</v>
      </c>
      <c r="B5" s="97" t="s">
        <v>235</v>
      </c>
    </row>
    <row r="6" spans="1:2" ht="30" x14ac:dyDescent="0.25">
      <c r="A6" s="99">
        <v>1</v>
      </c>
      <c r="B6" s="101" t="s">
        <v>239</v>
      </c>
    </row>
    <row r="7" spans="1:2" ht="45" x14ac:dyDescent="0.25">
      <c r="A7" s="99">
        <v>2</v>
      </c>
      <c r="B7" s="101" t="s">
        <v>240</v>
      </c>
    </row>
    <row r="8" spans="1:2" ht="30" x14ac:dyDescent="0.25">
      <c r="A8" s="99">
        <v>3</v>
      </c>
      <c r="B8" s="101" t="s">
        <v>241</v>
      </c>
    </row>
    <row r="9" spans="1:2" ht="30" x14ac:dyDescent="0.25">
      <c r="A9" s="99">
        <v>4</v>
      </c>
      <c r="B9" s="101" t="s">
        <v>242</v>
      </c>
    </row>
    <row r="10" spans="1:2" ht="45" x14ac:dyDescent="0.25">
      <c r="A10" s="99">
        <v>5</v>
      </c>
      <c r="B10" s="101" t="s">
        <v>243</v>
      </c>
    </row>
    <row r="11" spans="1:2" ht="30" x14ac:dyDescent="0.25">
      <c r="A11" s="99">
        <v>6</v>
      </c>
      <c r="B11" s="101" t="s">
        <v>244</v>
      </c>
    </row>
    <row r="12" spans="1:2" ht="45" x14ac:dyDescent="0.25">
      <c r="A12" s="99">
        <v>7</v>
      </c>
      <c r="B12" s="101" t="s">
        <v>245</v>
      </c>
    </row>
    <row r="13" spans="1:2" ht="45" x14ac:dyDescent="0.25">
      <c r="A13" s="99">
        <v>8</v>
      </c>
      <c r="B13" s="101" t="s">
        <v>246</v>
      </c>
    </row>
    <row r="14" spans="1:2" ht="30" x14ac:dyDescent="0.25">
      <c r="A14" s="99">
        <v>9</v>
      </c>
      <c r="B14" s="101" t="s">
        <v>247</v>
      </c>
    </row>
    <row r="15" spans="1:2" ht="30" x14ac:dyDescent="0.25">
      <c r="A15" s="99">
        <v>10</v>
      </c>
      <c r="B15" s="101" t="s">
        <v>248</v>
      </c>
    </row>
    <row r="16" spans="1:2" ht="30" x14ac:dyDescent="0.25">
      <c r="A16" s="99">
        <v>11</v>
      </c>
      <c r="B16" s="101" t="s">
        <v>249</v>
      </c>
    </row>
    <row r="17" spans="1:2" ht="45" x14ac:dyDescent="0.25">
      <c r="A17" s="99">
        <v>12</v>
      </c>
      <c r="B17" s="101" t="s">
        <v>250</v>
      </c>
    </row>
    <row r="18" spans="1:2" ht="90" x14ac:dyDescent="0.25">
      <c r="A18" s="99">
        <v>13</v>
      </c>
      <c r="B18" s="101" t="s">
        <v>251</v>
      </c>
    </row>
    <row r="19" spans="1:2" ht="45" x14ac:dyDescent="0.25">
      <c r="A19" s="99">
        <v>14</v>
      </c>
      <c r="B19" s="101" t="s">
        <v>252</v>
      </c>
    </row>
    <row r="20" spans="1:2" ht="45" x14ac:dyDescent="0.25">
      <c r="A20" s="99">
        <v>15</v>
      </c>
      <c r="B20" s="101" t="s">
        <v>253</v>
      </c>
    </row>
    <row r="21" spans="1:2" ht="30" x14ac:dyDescent="0.25">
      <c r="A21" s="99">
        <v>16</v>
      </c>
      <c r="B21" s="101" t="s">
        <v>254</v>
      </c>
    </row>
    <row r="22" spans="1:2" ht="30" x14ac:dyDescent="0.25">
      <c r="A22" s="99">
        <v>17</v>
      </c>
      <c r="B22" s="101" t="s">
        <v>255</v>
      </c>
    </row>
    <row r="23" spans="1:2" ht="30" x14ac:dyDescent="0.25">
      <c r="A23" s="99">
        <v>18</v>
      </c>
      <c r="B23" s="101" t="s">
        <v>256</v>
      </c>
    </row>
    <row r="24" spans="1:2" ht="30" x14ac:dyDescent="0.25">
      <c r="A24" s="99">
        <v>19</v>
      </c>
      <c r="B24" s="101" t="s">
        <v>257</v>
      </c>
    </row>
    <row r="25" spans="1:2" ht="30" x14ac:dyDescent="0.25">
      <c r="A25" s="99">
        <v>20</v>
      </c>
      <c r="B25" s="101" t="s">
        <v>258</v>
      </c>
    </row>
    <row r="26" spans="1:2" ht="30" x14ac:dyDescent="0.25">
      <c r="A26" s="99">
        <v>21</v>
      </c>
      <c r="B26" s="101" t="s">
        <v>259</v>
      </c>
    </row>
    <row r="27" spans="1:2" ht="45" x14ac:dyDescent="0.25">
      <c r="A27" s="99">
        <v>22</v>
      </c>
      <c r="B27" s="101" t="s">
        <v>260</v>
      </c>
    </row>
    <row r="28" spans="1:2" ht="30" x14ac:dyDescent="0.25">
      <c r="A28" s="99">
        <v>23</v>
      </c>
      <c r="B28" s="101" t="s">
        <v>261</v>
      </c>
    </row>
    <row r="29" spans="1:2" ht="30" x14ac:dyDescent="0.25">
      <c r="A29" s="99">
        <v>24</v>
      </c>
      <c r="B29" s="101" t="s">
        <v>262</v>
      </c>
    </row>
    <row r="30" spans="1:2" ht="45" x14ac:dyDescent="0.25">
      <c r="A30" s="99">
        <v>25</v>
      </c>
      <c r="B30" s="101" t="s">
        <v>263</v>
      </c>
    </row>
    <row r="31" spans="1:2" ht="30" x14ac:dyDescent="0.25">
      <c r="A31" s="99">
        <v>26</v>
      </c>
      <c r="B31" s="101" t="s">
        <v>264</v>
      </c>
    </row>
    <row r="32" spans="1:2" ht="30" x14ac:dyDescent="0.25">
      <c r="A32" s="99">
        <v>27</v>
      </c>
      <c r="B32" s="101" t="s">
        <v>265</v>
      </c>
    </row>
    <row r="33" spans="1:2" ht="30" x14ac:dyDescent="0.25">
      <c r="A33" s="99">
        <v>28</v>
      </c>
      <c r="B33" s="101" t="s">
        <v>266</v>
      </c>
    </row>
    <row r="34" spans="1:2" ht="30" x14ac:dyDescent="0.25">
      <c r="A34" s="99">
        <v>29</v>
      </c>
      <c r="B34" s="101" t="s">
        <v>267</v>
      </c>
    </row>
    <row r="35" spans="1:2" ht="30" x14ac:dyDescent="0.25">
      <c r="A35" s="99">
        <v>30</v>
      </c>
      <c r="B35" s="101" t="s">
        <v>268</v>
      </c>
    </row>
    <row r="36" spans="1:2" ht="45" x14ac:dyDescent="0.25">
      <c r="A36" s="99">
        <v>31</v>
      </c>
      <c r="B36" s="101" t="s">
        <v>269</v>
      </c>
    </row>
    <row r="37" spans="1:2" ht="45" x14ac:dyDescent="0.25">
      <c r="A37" s="99">
        <v>32</v>
      </c>
      <c r="B37" s="101" t="s">
        <v>270</v>
      </c>
    </row>
    <row r="38" spans="1:2" ht="30" x14ac:dyDescent="0.25">
      <c r="A38" s="99">
        <v>33</v>
      </c>
      <c r="B38" s="101" t="s">
        <v>271</v>
      </c>
    </row>
    <row r="39" spans="1:2" ht="30" x14ac:dyDescent="0.25">
      <c r="A39" s="99">
        <v>34</v>
      </c>
      <c r="B39" s="101" t="s">
        <v>272</v>
      </c>
    </row>
    <row r="40" spans="1:2" ht="30" x14ac:dyDescent="0.25">
      <c r="A40" s="99">
        <v>35</v>
      </c>
      <c r="B40" s="101" t="s">
        <v>273</v>
      </c>
    </row>
    <row r="41" spans="1:2" ht="30" x14ac:dyDescent="0.25">
      <c r="A41" s="99">
        <v>36</v>
      </c>
      <c r="B41" s="101" t="s">
        <v>274</v>
      </c>
    </row>
    <row r="42" spans="1:2" ht="30" x14ac:dyDescent="0.25">
      <c r="A42" s="99">
        <v>37</v>
      </c>
      <c r="B42" s="101" t="s">
        <v>275</v>
      </c>
    </row>
    <row r="43" spans="1:2" ht="30" x14ac:dyDescent="0.25">
      <c r="A43" s="99">
        <v>38</v>
      </c>
      <c r="B43" s="101" t="s">
        <v>276</v>
      </c>
    </row>
    <row r="44" spans="1:2" ht="30" x14ac:dyDescent="0.25">
      <c r="A44" s="99">
        <v>39</v>
      </c>
      <c r="B44" s="101" t="s">
        <v>277</v>
      </c>
    </row>
    <row r="45" spans="1:2" ht="30" x14ac:dyDescent="0.25">
      <c r="A45" s="99">
        <v>40</v>
      </c>
      <c r="B45" s="101" t="s">
        <v>278</v>
      </c>
    </row>
    <row r="46" spans="1:2" ht="30" x14ac:dyDescent="0.25">
      <c r="A46" s="99">
        <v>41</v>
      </c>
      <c r="B46" s="101" t="s">
        <v>279</v>
      </c>
    </row>
    <row r="47" spans="1:2" ht="30" x14ac:dyDescent="0.25">
      <c r="A47" s="99">
        <v>42</v>
      </c>
      <c r="B47" s="101" t="s">
        <v>280</v>
      </c>
    </row>
    <row r="48" spans="1:2" ht="30" x14ac:dyDescent="0.25">
      <c r="A48" s="99">
        <v>43</v>
      </c>
      <c r="B48" s="101" t="s">
        <v>281</v>
      </c>
    </row>
    <row r="49" spans="1:2" ht="30" x14ac:dyDescent="0.25">
      <c r="A49" s="99">
        <v>44</v>
      </c>
      <c r="B49" s="101" t="s">
        <v>282</v>
      </c>
    </row>
    <row r="50" spans="1:2" ht="30" x14ac:dyDescent="0.25">
      <c r="A50" s="99">
        <v>45</v>
      </c>
      <c r="B50" s="101" t="s">
        <v>283</v>
      </c>
    </row>
    <row r="51" spans="1:2" ht="60" x14ac:dyDescent="0.25">
      <c r="A51" s="99">
        <v>46</v>
      </c>
      <c r="B51" s="101" t="s">
        <v>284</v>
      </c>
    </row>
    <row r="52" spans="1:2" ht="45" x14ac:dyDescent="0.25">
      <c r="A52" s="99">
        <v>47</v>
      </c>
      <c r="B52" s="101" t="s">
        <v>285</v>
      </c>
    </row>
    <row r="53" spans="1:2" ht="60" x14ac:dyDescent="0.25">
      <c r="A53" s="99">
        <v>48</v>
      </c>
      <c r="B53" s="101" t="s">
        <v>286</v>
      </c>
    </row>
    <row r="54" spans="1:2" ht="30" x14ac:dyDescent="0.25">
      <c r="A54" s="99">
        <v>49</v>
      </c>
      <c r="B54" s="101" t="s">
        <v>287</v>
      </c>
    </row>
    <row r="55" spans="1:2" ht="30" x14ac:dyDescent="0.25">
      <c r="A55" s="99">
        <v>50</v>
      </c>
      <c r="B55" s="101" t="s">
        <v>288</v>
      </c>
    </row>
    <row r="56" spans="1:2" ht="30" x14ac:dyDescent="0.25">
      <c r="A56" s="99">
        <v>51</v>
      </c>
      <c r="B56" s="101" t="s">
        <v>289</v>
      </c>
    </row>
    <row r="57" spans="1:2" ht="30" x14ac:dyDescent="0.25">
      <c r="A57" s="99">
        <v>52</v>
      </c>
      <c r="B57" s="101" t="s">
        <v>290</v>
      </c>
    </row>
    <row r="58" spans="1:2" ht="30" x14ac:dyDescent="0.25">
      <c r="A58" s="99">
        <v>53</v>
      </c>
      <c r="B58" s="101" t="s">
        <v>291</v>
      </c>
    </row>
    <row r="59" spans="1:2" ht="30" x14ac:dyDescent="0.25">
      <c r="A59" s="99">
        <v>54</v>
      </c>
      <c r="B59" s="101" t="s">
        <v>292</v>
      </c>
    </row>
    <row r="60" spans="1:2" ht="45" x14ac:dyDescent="0.25">
      <c r="A60" s="99">
        <v>55</v>
      </c>
      <c r="B60" s="101" t="s">
        <v>293</v>
      </c>
    </row>
    <row r="61" spans="1:2" ht="30" x14ac:dyDescent="0.25">
      <c r="A61" s="99">
        <v>56</v>
      </c>
      <c r="B61" s="101" t="s">
        <v>294</v>
      </c>
    </row>
    <row r="62" spans="1:2" ht="60" x14ac:dyDescent="0.25">
      <c r="A62" s="99">
        <v>57</v>
      </c>
      <c r="B62" s="101" t="s">
        <v>295</v>
      </c>
    </row>
    <row r="63" spans="1:2" ht="75" x14ac:dyDescent="0.25">
      <c r="A63" s="99">
        <v>58</v>
      </c>
      <c r="B63" s="101" t="s">
        <v>296</v>
      </c>
    </row>
    <row r="64" spans="1:2" ht="45" x14ac:dyDescent="0.25">
      <c r="A64" s="99">
        <v>59</v>
      </c>
      <c r="B64" s="101" t="s">
        <v>297</v>
      </c>
    </row>
    <row r="65" spans="1:2" ht="30" x14ac:dyDescent="0.25">
      <c r="A65" s="99">
        <v>60</v>
      </c>
      <c r="B65" s="101" t="s">
        <v>298</v>
      </c>
    </row>
    <row r="66" spans="1:2" ht="30" x14ac:dyDescent="0.25">
      <c r="A66" s="99">
        <v>61</v>
      </c>
      <c r="B66" s="101" t="s">
        <v>299</v>
      </c>
    </row>
    <row r="67" spans="1:2" ht="30" x14ac:dyDescent="0.25">
      <c r="A67" s="99">
        <v>62</v>
      </c>
      <c r="B67" s="101" t="s">
        <v>300</v>
      </c>
    </row>
    <row r="68" spans="1:2" ht="30" x14ac:dyDescent="0.25">
      <c r="A68" s="99">
        <v>63</v>
      </c>
      <c r="B68" s="101" t="s">
        <v>301</v>
      </c>
    </row>
    <row r="69" spans="1:2" ht="30" x14ac:dyDescent="0.25">
      <c r="A69" s="99">
        <v>64</v>
      </c>
      <c r="B69" s="101" t="s">
        <v>302</v>
      </c>
    </row>
    <row r="70" spans="1:2" ht="30" x14ac:dyDescent="0.25">
      <c r="A70" s="99">
        <v>65</v>
      </c>
      <c r="B70" s="101" t="s">
        <v>303</v>
      </c>
    </row>
    <row r="71" spans="1:2" ht="45" x14ac:dyDescent="0.25">
      <c r="A71" s="99">
        <v>66</v>
      </c>
      <c r="B71" s="101" t="s">
        <v>304</v>
      </c>
    </row>
    <row r="72" spans="1:2" ht="30" x14ac:dyDescent="0.25">
      <c r="A72" s="99">
        <v>67</v>
      </c>
      <c r="B72" s="101" t="s">
        <v>305</v>
      </c>
    </row>
    <row r="73" spans="1:2" ht="30" x14ac:dyDescent="0.25">
      <c r="A73" s="99">
        <v>68</v>
      </c>
      <c r="B73" s="101" t="s">
        <v>306</v>
      </c>
    </row>
    <row r="74" spans="1:2" ht="45" x14ac:dyDescent="0.25">
      <c r="A74" s="99">
        <v>69</v>
      </c>
      <c r="B74" s="101" t="s">
        <v>307</v>
      </c>
    </row>
    <row r="75" spans="1:2" ht="30" x14ac:dyDescent="0.25">
      <c r="A75" s="99">
        <v>70</v>
      </c>
      <c r="B75" s="101" t="s">
        <v>308</v>
      </c>
    </row>
    <row r="76" spans="1:2" ht="60" x14ac:dyDescent="0.25">
      <c r="A76" s="99">
        <v>71</v>
      </c>
      <c r="B76" s="101" t="s">
        <v>309</v>
      </c>
    </row>
    <row r="77" spans="1:2" ht="30" x14ac:dyDescent="0.25">
      <c r="A77" s="99">
        <v>72</v>
      </c>
      <c r="B77" s="101" t="s">
        <v>310</v>
      </c>
    </row>
    <row r="78" spans="1:2" ht="30" x14ac:dyDescent="0.25">
      <c r="A78" s="99">
        <v>73</v>
      </c>
      <c r="B78" s="101" t="s">
        <v>311</v>
      </c>
    </row>
    <row r="79" spans="1:2" ht="45" x14ac:dyDescent="0.25">
      <c r="A79" s="99">
        <v>74</v>
      </c>
      <c r="B79" s="101" t="s">
        <v>312</v>
      </c>
    </row>
    <row r="80" spans="1:2" ht="30" x14ac:dyDescent="0.25">
      <c r="A80" s="99">
        <v>75</v>
      </c>
      <c r="B80" s="101" t="s">
        <v>313</v>
      </c>
    </row>
    <row r="81" spans="1:2" ht="30" x14ac:dyDescent="0.25">
      <c r="A81" s="99">
        <v>76</v>
      </c>
      <c r="B81" s="101" t="s">
        <v>314</v>
      </c>
    </row>
    <row r="82" spans="1:2" ht="60" x14ac:dyDescent="0.25">
      <c r="A82" s="99">
        <v>77</v>
      </c>
      <c r="B82" s="101" t="s">
        <v>315</v>
      </c>
    </row>
    <row r="83" spans="1:2" ht="30" x14ac:dyDescent="0.25">
      <c r="A83" s="99">
        <v>78</v>
      </c>
      <c r="B83" s="101" t="s">
        <v>316</v>
      </c>
    </row>
    <row r="84" spans="1:2" ht="30" x14ac:dyDescent="0.25">
      <c r="A84" s="99">
        <v>79</v>
      </c>
      <c r="B84" s="101" t="s">
        <v>317</v>
      </c>
    </row>
    <row r="85" spans="1:2" ht="45" x14ac:dyDescent="0.25">
      <c r="A85" s="99">
        <v>80</v>
      </c>
      <c r="B85" s="101" t="s">
        <v>318</v>
      </c>
    </row>
    <row r="86" spans="1:2" ht="30" x14ac:dyDescent="0.25">
      <c r="A86" s="99">
        <v>81</v>
      </c>
      <c r="B86" s="101" t="s">
        <v>319</v>
      </c>
    </row>
    <row r="87" spans="1:2" ht="30" x14ac:dyDescent="0.25">
      <c r="A87" s="99">
        <v>82</v>
      </c>
      <c r="B87" s="101" t="s">
        <v>320</v>
      </c>
    </row>
    <row r="88" spans="1:2" ht="30" x14ac:dyDescent="0.25">
      <c r="A88" s="99">
        <v>83</v>
      </c>
      <c r="B88" s="101" t="s">
        <v>321</v>
      </c>
    </row>
    <row r="89" spans="1:2" ht="45" x14ac:dyDescent="0.25">
      <c r="A89" s="99">
        <v>84</v>
      </c>
      <c r="B89" s="101" t="s">
        <v>322</v>
      </c>
    </row>
    <row r="90" spans="1:2" ht="30" x14ac:dyDescent="0.25">
      <c r="A90" s="99">
        <v>85</v>
      </c>
      <c r="B90" s="101" t="s">
        <v>323</v>
      </c>
    </row>
    <row r="91" spans="1:2" ht="30" x14ac:dyDescent="0.25">
      <c r="A91" s="99">
        <v>86</v>
      </c>
      <c r="B91" s="101" t="s">
        <v>324</v>
      </c>
    </row>
    <row r="92" spans="1:2" ht="45" x14ac:dyDescent="0.25">
      <c r="A92" s="99">
        <v>87</v>
      </c>
      <c r="B92" s="101" t="s">
        <v>325</v>
      </c>
    </row>
    <row r="93" spans="1:2" ht="30" x14ac:dyDescent="0.25">
      <c r="A93" s="99">
        <v>88</v>
      </c>
      <c r="B93" s="101" t="s">
        <v>326</v>
      </c>
    </row>
    <row r="94" spans="1:2" ht="60" x14ac:dyDescent="0.25">
      <c r="A94" s="99">
        <v>89</v>
      </c>
      <c r="B94" s="101" t="s">
        <v>327</v>
      </c>
    </row>
    <row r="95" spans="1:2" ht="45" x14ac:dyDescent="0.25">
      <c r="A95" s="99">
        <v>90</v>
      </c>
      <c r="B95" s="101" t="s">
        <v>328</v>
      </c>
    </row>
    <row r="96" spans="1:2" ht="30" x14ac:dyDescent="0.25">
      <c r="A96" s="99">
        <v>91</v>
      </c>
      <c r="B96" s="101" t="s">
        <v>329</v>
      </c>
    </row>
    <row r="97" spans="1:2" ht="30" x14ac:dyDescent="0.25">
      <c r="A97" s="99">
        <v>92</v>
      </c>
      <c r="B97" s="101" t="s">
        <v>330</v>
      </c>
    </row>
    <row r="98" spans="1:2" ht="60" x14ac:dyDescent="0.25">
      <c r="A98" s="99">
        <v>93</v>
      </c>
      <c r="B98" s="101" t="s">
        <v>331</v>
      </c>
    </row>
    <row r="99" spans="1:2" ht="30" x14ac:dyDescent="0.25">
      <c r="A99" s="99">
        <v>94</v>
      </c>
      <c r="B99" s="101" t="s">
        <v>332</v>
      </c>
    </row>
    <row r="100" spans="1:2" ht="30" x14ac:dyDescent="0.25">
      <c r="A100" s="99">
        <v>95</v>
      </c>
      <c r="B100" s="101" t="s">
        <v>333</v>
      </c>
    </row>
    <row r="101" spans="1:2" ht="45" x14ac:dyDescent="0.25">
      <c r="A101" s="99">
        <v>96</v>
      </c>
      <c r="B101" s="101" t="s">
        <v>334</v>
      </c>
    </row>
    <row r="102" spans="1:2" ht="30" x14ac:dyDescent="0.25">
      <c r="A102" s="99">
        <v>97</v>
      </c>
      <c r="B102" s="101" t="s">
        <v>335</v>
      </c>
    </row>
    <row r="103" spans="1:2" ht="30" x14ac:dyDescent="0.25">
      <c r="A103" s="99">
        <v>98</v>
      </c>
      <c r="B103" s="101" t="s">
        <v>336</v>
      </c>
    </row>
    <row r="104" spans="1:2" ht="30" x14ac:dyDescent="0.25">
      <c r="A104" s="99">
        <v>99</v>
      </c>
      <c r="B104" s="101" t="s">
        <v>337</v>
      </c>
    </row>
    <row r="105" spans="1:2" ht="30" x14ac:dyDescent="0.25">
      <c r="A105" s="99">
        <v>100</v>
      </c>
      <c r="B105" s="101" t="s">
        <v>338</v>
      </c>
    </row>
    <row r="106" spans="1:2" ht="30" x14ac:dyDescent="0.25">
      <c r="A106" s="99">
        <v>101</v>
      </c>
      <c r="B106" s="101" t="s">
        <v>339</v>
      </c>
    </row>
    <row r="107" spans="1:2" ht="45" x14ac:dyDescent="0.25">
      <c r="A107" s="99">
        <v>102</v>
      </c>
      <c r="B107" s="101" t="s">
        <v>340</v>
      </c>
    </row>
    <row r="108" spans="1:2" ht="45" x14ac:dyDescent="0.25">
      <c r="A108" s="99">
        <v>103</v>
      </c>
      <c r="B108" s="101" t="s">
        <v>341</v>
      </c>
    </row>
    <row r="109" spans="1:2" ht="30" x14ac:dyDescent="0.25">
      <c r="A109" s="99">
        <v>104</v>
      </c>
      <c r="B109" s="101" t="s">
        <v>342</v>
      </c>
    </row>
    <row r="110" spans="1:2" ht="30" x14ac:dyDescent="0.25">
      <c r="A110" s="99">
        <v>105</v>
      </c>
      <c r="B110" s="101" t="s">
        <v>343</v>
      </c>
    </row>
    <row r="111" spans="1:2" ht="90" x14ac:dyDescent="0.25">
      <c r="A111" s="99">
        <v>106</v>
      </c>
      <c r="B111" s="101" t="s">
        <v>344</v>
      </c>
    </row>
    <row r="112" spans="1:2" ht="45" x14ac:dyDescent="0.25">
      <c r="A112" s="99">
        <v>107</v>
      </c>
      <c r="B112" s="101" t="s">
        <v>345</v>
      </c>
    </row>
    <row r="113" spans="1:2" ht="30" x14ac:dyDescent="0.25">
      <c r="A113" s="99">
        <v>108</v>
      </c>
      <c r="B113" s="101" t="s">
        <v>346</v>
      </c>
    </row>
    <row r="114" spans="1:2" ht="45" x14ac:dyDescent="0.25">
      <c r="A114" s="99">
        <v>109</v>
      </c>
      <c r="B114" s="101" t="s">
        <v>347</v>
      </c>
    </row>
    <row r="115" spans="1:2" ht="30" x14ac:dyDescent="0.25">
      <c r="A115" s="99">
        <v>110</v>
      </c>
      <c r="B115" s="101" t="s">
        <v>348</v>
      </c>
    </row>
    <row r="116" spans="1:2" ht="30" x14ac:dyDescent="0.25">
      <c r="A116" s="99">
        <v>111</v>
      </c>
      <c r="B116" s="101" t="s">
        <v>349</v>
      </c>
    </row>
    <row r="117" spans="1:2" ht="30" x14ac:dyDescent="0.25">
      <c r="A117" s="99">
        <v>112</v>
      </c>
      <c r="B117" s="101" t="s">
        <v>350</v>
      </c>
    </row>
    <row r="118" spans="1:2" ht="45" x14ac:dyDescent="0.25">
      <c r="A118" s="99">
        <v>113</v>
      </c>
      <c r="B118" s="101" t="s">
        <v>351</v>
      </c>
    </row>
    <row r="119" spans="1:2" ht="30" x14ac:dyDescent="0.25">
      <c r="A119" s="99">
        <v>114</v>
      </c>
      <c r="B119" s="101" t="s">
        <v>352</v>
      </c>
    </row>
    <row r="120" spans="1:2" ht="30" x14ac:dyDescent="0.25">
      <c r="A120" s="99">
        <v>115</v>
      </c>
      <c r="B120" s="101" t="s">
        <v>353</v>
      </c>
    </row>
    <row r="121" spans="1:2" ht="30" x14ac:dyDescent="0.25">
      <c r="A121" s="99">
        <v>116</v>
      </c>
      <c r="B121" s="101" t="s">
        <v>354</v>
      </c>
    </row>
    <row r="122" spans="1:2" ht="30" x14ac:dyDescent="0.25">
      <c r="A122" s="99">
        <v>117</v>
      </c>
      <c r="B122" s="101" t="s">
        <v>355</v>
      </c>
    </row>
    <row r="123" spans="1:2" ht="30" x14ac:dyDescent="0.25">
      <c r="A123" s="99">
        <v>118</v>
      </c>
      <c r="B123" s="101" t="s">
        <v>356</v>
      </c>
    </row>
    <row r="124" spans="1:2" ht="30" x14ac:dyDescent="0.25">
      <c r="A124" s="99">
        <v>119</v>
      </c>
      <c r="B124" s="101" t="s">
        <v>357</v>
      </c>
    </row>
    <row r="125" spans="1:2" ht="45" x14ac:dyDescent="0.25">
      <c r="A125" s="99">
        <v>120</v>
      </c>
      <c r="B125" s="101" t="s">
        <v>358</v>
      </c>
    </row>
    <row r="126" spans="1:2" ht="30" x14ac:dyDescent="0.25">
      <c r="A126" s="99">
        <v>121</v>
      </c>
      <c r="B126" s="101" t="s">
        <v>359</v>
      </c>
    </row>
    <row r="127" spans="1:2" ht="30" x14ac:dyDescent="0.25">
      <c r="A127" s="99">
        <v>122</v>
      </c>
      <c r="B127" s="101" t="s">
        <v>360</v>
      </c>
    </row>
    <row r="128" spans="1:2" ht="30" x14ac:dyDescent="0.25">
      <c r="A128" s="99">
        <v>123</v>
      </c>
      <c r="B128" s="101" t="s">
        <v>361</v>
      </c>
    </row>
    <row r="129" spans="1:2" ht="30" x14ac:dyDescent="0.25">
      <c r="A129" s="99">
        <v>124</v>
      </c>
      <c r="B129" s="101" t="s">
        <v>362</v>
      </c>
    </row>
    <row r="130" spans="1:2" ht="30" x14ac:dyDescent="0.25">
      <c r="A130" s="99">
        <v>125</v>
      </c>
      <c r="B130" s="101" t="s">
        <v>363</v>
      </c>
    </row>
    <row r="131" spans="1:2" ht="30" x14ac:dyDescent="0.25">
      <c r="A131" s="99">
        <v>126</v>
      </c>
      <c r="B131" s="101" t="s">
        <v>364</v>
      </c>
    </row>
    <row r="132" spans="1:2" ht="30" x14ac:dyDescent="0.25">
      <c r="A132" s="99">
        <v>127</v>
      </c>
      <c r="B132" s="101" t="s">
        <v>365</v>
      </c>
    </row>
    <row r="133" spans="1:2" ht="30" x14ac:dyDescent="0.25">
      <c r="A133" s="99">
        <v>128</v>
      </c>
      <c r="B133" s="101" t="s">
        <v>366</v>
      </c>
    </row>
    <row r="134" spans="1:2" ht="30" x14ac:dyDescent="0.25">
      <c r="A134" s="99">
        <v>129</v>
      </c>
      <c r="B134" s="101" t="s">
        <v>367</v>
      </c>
    </row>
    <row r="135" spans="1:2" ht="30" x14ac:dyDescent="0.25">
      <c r="A135" s="99">
        <v>130</v>
      </c>
      <c r="B135" s="101" t="s">
        <v>368</v>
      </c>
    </row>
    <row r="136" spans="1:2" ht="30" x14ac:dyDescent="0.25">
      <c r="A136" s="99">
        <v>131</v>
      </c>
      <c r="B136" s="101" t="s">
        <v>369</v>
      </c>
    </row>
    <row r="137" spans="1:2" ht="30" x14ac:dyDescent="0.25">
      <c r="A137" s="99">
        <v>132</v>
      </c>
      <c r="B137" s="101" t="s">
        <v>370</v>
      </c>
    </row>
    <row r="138" spans="1:2" ht="30" x14ac:dyDescent="0.25">
      <c r="A138" s="99">
        <v>133</v>
      </c>
      <c r="B138" s="101" t="s">
        <v>371</v>
      </c>
    </row>
    <row r="139" spans="1:2" ht="30" x14ac:dyDescent="0.25">
      <c r="A139" s="99">
        <v>134</v>
      </c>
      <c r="B139" s="101" t="s">
        <v>372</v>
      </c>
    </row>
    <row r="140" spans="1:2" ht="30" x14ac:dyDescent="0.25">
      <c r="A140" s="99">
        <v>135</v>
      </c>
      <c r="B140" s="101" t="s">
        <v>373</v>
      </c>
    </row>
    <row r="141" spans="1:2" ht="30" x14ac:dyDescent="0.25">
      <c r="A141" s="99">
        <v>136</v>
      </c>
      <c r="B141" s="101" t="s">
        <v>374</v>
      </c>
    </row>
    <row r="142" spans="1:2" ht="30" x14ac:dyDescent="0.25">
      <c r="A142" s="99">
        <v>137</v>
      </c>
      <c r="B142" s="101" t="s">
        <v>375</v>
      </c>
    </row>
    <row r="143" spans="1:2" ht="30" x14ac:dyDescent="0.25">
      <c r="A143" s="99">
        <v>138</v>
      </c>
      <c r="B143" s="101" t="s">
        <v>376</v>
      </c>
    </row>
    <row r="144" spans="1:2" ht="30" x14ac:dyDescent="0.25">
      <c r="A144" s="99">
        <v>139</v>
      </c>
      <c r="B144" s="101" t="s">
        <v>377</v>
      </c>
    </row>
    <row r="145" spans="1:2" ht="30" x14ac:dyDescent="0.25">
      <c r="A145" s="99">
        <v>140</v>
      </c>
      <c r="B145" s="101" t="s">
        <v>378</v>
      </c>
    </row>
    <row r="146" spans="1:2" ht="30" x14ac:dyDescent="0.25">
      <c r="A146" s="99">
        <v>141</v>
      </c>
      <c r="B146" s="101" t="s">
        <v>379</v>
      </c>
    </row>
    <row r="147" spans="1:2" ht="45" x14ac:dyDescent="0.25">
      <c r="A147" s="99">
        <v>142</v>
      </c>
      <c r="B147" s="101" t="s">
        <v>380</v>
      </c>
    </row>
    <row r="148" spans="1:2" ht="30" x14ac:dyDescent="0.25">
      <c r="A148" s="99">
        <v>143</v>
      </c>
      <c r="B148" s="101" t="s">
        <v>381</v>
      </c>
    </row>
    <row r="149" spans="1:2" ht="30" x14ac:dyDescent="0.25">
      <c r="A149" s="99">
        <v>144</v>
      </c>
      <c r="B149" s="101" t="s">
        <v>382</v>
      </c>
    </row>
    <row r="150" spans="1:2" ht="30" x14ac:dyDescent="0.25">
      <c r="A150" s="99">
        <v>145</v>
      </c>
      <c r="B150" s="101" t="s">
        <v>383</v>
      </c>
    </row>
    <row r="151" spans="1:2" ht="45" x14ac:dyDescent="0.25">
      <c r="A151" s="99">
        <v>146</v>
      </c>
      <c r="B151" s="101" t="s">
        <v>384</v>
      </c>
    </row>
    <row r="152" spans="1:2" ht="60" x14ac:dyDescent="0.25">
      <c r="A152" s="99">
        <v>147</v>
      </c>
      <c r="B152" s="101" t="s">
        <v>385</v>
      </c>
    </row>
    <row r="153" spans="1:2" ht="45" x14ac:dyDescent="0.25">
      <c r="A153" s="99">
        <v>148</v>
      </c>
      <c r="B153" s="101" t="s">
        <v>386</v>
      </c>
    </row>
    <row r="154" spans="1:2" ht="45" x14ac:dyDescent="0.25">
      <c r="A154" s="99">
        <v>149</v>
      </c>
      <c r="B154" s="101" t="s">
        <v>387</v>
      </c>
    </row>
    <row r="155" spans="1:2" ht="30" x14ac:dyDescent="0.25">
      <c r="A155" s="99">
        <v>150</v>
      </c>
      <c r="B155" s="101" t="s">
        <v>388</v>
      </c>
    </row>
    <row r="156" spans="1:2" ht="30" x14ac:dyDescent="0.25">
      <c r="A156" s="99">
        <v>151</v>
      </c>
      <c r="B156" s="101" t="s">
        <v>389</v>
      </c>
    </row>
    <row r="157" spans="1:2" ht="30" x14ac:dyDescent="0.25">
      <c r="A157" s="99">
        <v>152</v>
      </c>
      <c r="B157" s="101" t="s">
        <v>390</v>
      </c>
    </row>
    <row r="158" spans="1:2" ht="30" x14ac:dyDescent="0.25">
      <c r="A158" s="99">
        <v>153</v>
      </c>
      <c r="B158" s="101" t="s">
        <v>391</v>
      </c>
    </row>
    <row r="159" spans="1:2" ht="60" x14ac:dyDescent="0.25">
      <c r="A159" s="99">
        <v>154</v>
      </c>
      <c r="B159" s="101" t="s">
        <v>392</v>
      </c>
    </row>
    <row r="160" spans="1:2" ht="30" x14ac:dyDescent="0.25">
      <c r="A160" s="99">
        <v>155</v>
      </c>
      <c r="B160" s="101" t="s">
        <v>393</v>
      </c>
    </row>
    <row r="161" spans="1:2" ht="30" x14ac:dyDescent="0.25">
      <c r="A161" s="99">
        <v>156</v>
      </c>
      <c r="B161" s="101" t="s">
        <v>394</v>
      </c>
    </row>
    <row r="162" spans="1:2" ht="60" x14ac:dyDescent="0.25">
      <c r="A162" s="99">
        <v>157</v>
      </c>
      <c r="B162" s="101" t="s">
        <v>395</v>
      </c>
    </row>
    <row r="163" spans="1:2" ht="30" x14ac:dyDescent="0.25">
      <c r="A163" s="99">
        <v>158</v>
      </c>
      <c r="B163" s="101" t="s">
        <v>396</v>
      </c>
    </row>
    <row r="164" spans="1:2" ht="30" x14ac:dyDescent="0.25">
      <c r="A164" s="99">
        <v>159</v>
      </c>
      <c r="B164" s="101" t="s">
        <v>397</v>
      </c>
    </row>
    <row r="165" spans="1:2" ht="30" x14ac:dyDescent="0.25">
      <c r="A165" s="99">
        <v>160</v>
      </c>
      <c r="B165" s="101" t="s">
        <v>398</v>
      </c>
    </row>
    <row r="166" spans="1:2" ht="30" x14ac:dyDescent="0.25">
      <c r="A166" s="99">
        <v>161</v>
      </c>
      <c r="B166" s="101" t="s">
        <v>399</v>
      </c>
    </row>
    <row r="167" spans="1:2" ht="30" x14ac:dyDescent="0.25">
      <c r="A167" s="99">
        <v>162</v>
      </c>
      <c r="B167" s="101" t="s">
        <v>400</v>
      </c>
    </row>
    <row r="168" spans="1:2" ht="30" x14ac:dyDescent="0.25">
      <c r="A168" s="99">
        <v>163</v>
      </c>
      <c r="B168" s="101" t="s">
        <v>401</v>
      </c>
    </row>
    <row r="169" spans="1:2" ht="30" x14ac:dyDescent="0.25">
      <c r="A169" s="99">
        <v>164</v>
      </c>
      <c r="B169" s="101" t="s">
        <v>402</v>
      </c>
    </row>
    <row r="170" spans="1:2" ht="30" x14ac:dyDescent="0.25">
      <c r="A170" s="99">
        <v>165</v>
      </c>
      <c r="B170" s="101" t="s">
        <v>403</v>
      </c>
    </row>
    <row r="171" spans="1:2" ht="45" x14ac:dyDescent="0.25">
      <c r="A171" s="99">
        <v>166</v>
      </c>
      <c r="B171" s="101" t="s">
        <v>404</v>
      </c>
    </row>
    <row r="172" spans="1:2" ht="30" x14ac:dyDescent="0.25">
      <c r="A172" s="99">
        <v>167</v>
      </c>
      <c r="B172" s="101" t="s">
        <v>405</v>
      </c>
    </row>
    <row r="173" spans="1:2" ht="30" x14ac:dyDescent="0.25">
      <c r="A173" s="99">
        <v>168</v>
      </c>
      <c r="B173" s="101" t="s">
        <v>406</v>
      </c>
    </row>
    <row r="174" spans="1:2" ht="30" x14ac:dyDescent="0.25">
      <c r="A174" s="99">
        <v>169</v>
      </c>
      <c r="B174" s="101" t="s">
        <v>407</v>
      </c>
    </row>
    <row r="175" spans="1:2" ht="30" x14ac:dyDescent="0.25">
      <c r="A175" s="99">
        <v>170</v>
      </c>
      <c r="B175" s="101" t="s">
        <v>408</v>
      </c>
    </row>
    <row r="176" spans="1:2" ht="30" x14ac:dyDescent="0.25">
      <c r="A176" s="99">
        <v>171</v>
      </c>
      <c r="B176" s="101" t="s">
        <v>409</v>
      </c>
    </row>
    <row r="177" spans="1:2" ht="30" x14ac:dyDescent="0.25">
      <c r="A177" s="99">
        <v>172</v>
      </c>
      <c r="B177" s="101" t="s">
        <v>410</v>
      </c>
    </row>
    <row r="178" spans="1:2" ht="30" x14ac:dyDescent="0.25">
      <c r="A178" s="99">
        <v>173</v>
      </c>
      <c r="B178" s="101" t="s">
        <v>411</v>
      </c>
    </row>
    <row r="179" spans="1:2" ht="60" x14ac:dyDescent="0.25">
      <c r="A179" s="99">
        <v>174</v>
      </c>
      <c r="B179" s="101" t="s">
        <v>412</v>
      </c>
    </row>
    <row r="180" spans="1:2" ht="45" x14ac:dyDescent="0.25">
      <c r="A180" s="99">
        <v>175</v>
      </c>
      <c r="B180" s="101" t="s">
        <v>413</v>
      </c>
    </row>
    <row r="181" spans="1:2" ht="30" x14ac:dyDescent="0.25">
      <c r="A181" s="99">
        <v>176</v>
      </c>
      <c r="B181" s="101" t="s">
        <v>414</v>
      </c>
    </row>
    <row r="182" spans="1:2" ht="30" x14ac:dyDescent="0.25">
      <c r="A182" s="99">
        <v>177</v>
      </c>
      <c r="B182" s="101" t="s">
        <v>415</v>
      </c>
    </row>
    <row r="183" spans="1:2" ht="30" x14ac:dyDescent="0.25">
      <c r="A183" s="99">
        <v>178</v>
      </c>
      <c r="B183" s="101" t="s">
        <v>416</v>
      </c>
    </row>
    <row r="184" spans="1:2" ht="30" x14ac:dyDescent="0.25">
      <c r="A184" s="99">
        <v>179</v>
      </c>
      <c r="B184" s="101" t="s">
        <v>417</v>
      </c>
    </row>
    <row r="185" spans="1:2" ht="30" x14ac:dyDescent="0.25">
      <c r="A185" s="99">
        <v>180</v>
      </c>
      <c r="B185" s="101" t="s">
        <v>418</v>
      </c>
    </row>
    <row r="186" spans="1:2" ht="30" x14ac:dyDescent="0.25">
      <c r="A186" s="99">
        <v>181</v>
      </c>
      <c r="B186" s="101" t="s">
        <v>419</v>
      </c>
    </row>
    <row r="187" spans="1:2" ht="45" x14ac:dyDescent="0.25">
      <c r="A187" s="99">
        <v>182</v>
      </c>
      <c r="B187" s="101" t="s">
        <v>420</v>
      </c>
    </row>
    <row r="188" spans="1:2" ht="30" x14ac:dyDescent="0.25">
      <c r="A188" s="99">
        <v>183</v>
      </c>
      <c r="B188" s="101" t="s">
        <v>421</v>
      </c>
    </row>
    <row r="189" spans="1:2" ht="30" x14ac:dyDescent="0.25">
      <c r="A189" s="99">
        <v>184</v>
      </c>
      <c r="B189" s="101" t="s">
        <v>422</v>
      </c>
    </row>
    <row r="190" spans="1:2" ht="30" x14ac:dyDescent="0.25">
      <c r="A190" s="99">
        <v>185</v>
      </c>
      <c r="B190" s="101" t="s">
        <v>423</v>
      </c>
    </row>
    <row r="191" spans="1:2" ht="30" x14ac:dyDescent="0.25">
      <c r="A191" s="99">
        <v>186</v>
      </c>
      <c r="B191" s="101" t="s">
        <v>424</v>
      </c>
    </row>
    <row r="192" spans="1:2" ht="30" x14ac:dyDescent="0.25">
      <c r="A192" s="99">
        <v>187</v>
      </c>
      <c r="B192" s="101" t="s">
        <v>425</v>
      </c>
    </row>
    <row r="193" spans="1:2" ht="30" x14ac:dyDescent="0.25">
      <c r="A193" s="99">
        <v>188</v>
      </c>
      <c r="B193" s="101" t="s">
        <v>426</v>
      </c>
    </row>
    <row r="194" spans="1:2" ht="45" x14ac:dyDescent="0.25">
      <c r="A194" s="99">
        <v>189</v>
      </c>
      <c r="B194" s="101" t="s">
        <v>427</v>
      </c>
    </row>
    <row r="195" spans="1:2" ht="30" x14ac:dyDescent="0.25">
      <c r="A195" s="99">
        <v>190</v>
      </c>
      <c r="B195" s="101" t="s">
        <v>428</v>
      </c>
    </row>
    <row r="196" spans="1:2" ht="30" x14ac:dyDescent="0.25">
      <c r="A196" s="99">
        <v>191</v>
      </c>
      <c r="B196" s="101" t="s">
        <v>429</v>
      </c>
    </row>
    <row r="197" spans="1:2" ht="30" x14ac:dyDescent="0.25">
      <c r="A197" s="99">
        <v>192</v>
      </c>
      <c r="B197" s="101" t="s">
        <v>430</v>
      </c>
    </row>
    <row r="198" spans="1:2" ht="45" x14ac:dyDescent="0.25">
      <c r="A198" s="99">
        <v>193</v>
      </c>
      <c r="B198" s="101" t="s">
        <v>431</v>
      </c>
    </row>
    <row r="199" spans="1:2" ht="30" x14ac:dyDescent="0.25">
      <c r="A199" s="99">
        <v>194</v>
      </c>
      <c r="B199" s="101" t="s">
        <v>432</v>
      </c>
    </row>
    <row r="200" spans="1:2" ht="45" x14ac:dyDescent="0.25">
      <c r="A200" s="99">
        <v>195</v>
      </c>
      <c r="B200" s="101" t="s">
        <v>433</v>
      </c>
    </row>
    <row r="201" spans="1:2" ht="30" x14ac:dyDescent="0.25">
      <c r="A201" s="99">
        <v>196</v>
      </c>
      <c r="B201" s="101" t="s">
        <v>434</v>
      </c>
    </row>
    <row r="202" spans="1:2" ht="45" x14ac:dyDescent="0.25">
      <c r="A202" s="99">
        <v>197</v>
      </c>
      <c r="B202" s="101" t="s">
        <v>435</v>
      </c>
    </row>
    <row r="203" spans="1:2" ht="30" x14ac:dyDescent="0.25">
      <c r="A203" s="99">
        <v>198</v>
      </c>
      <c r="B203" s="101" t="s">
        <v>436</v>
      </c>
    </row>
    <row r="204" spans="1:2" ht="30" x14ac:dyDescent="0.25">
      <c r="A204" s="99">
        <v>199</v>
      </c>
      <c r="B204" s="101" t="s">
        <v>437</v>
      </c>
    </row>
    <row r="205" spans="1:2" ht="30" x14ac:dyDescent="0.25">
      <c r="A205" s="99">
        <v>200</v>
      </c>
      <c r="B205" s="101" t="s">
        <v>438</v>
      </c>
    </row>
    <row r="206" spans="1:2" ht="30" x14ac:dyDescent="0.25">
      <c r="A206" s="99">
        <v>201</v>
      </c>
      <c r="B206" s="101" t="s">
        <v>439</v>
      </c>
    </row>
    <row r="207" spans="1:2" ht="30" x14ac:dyDescent="0.25">
      <c r="A207" s="99">
        <v>202</v>
      </c>
      <c r="B207" s="101" t="s">
        <v>440</v>
      </c>
    </row>
    <row r="208" spans="1:2" ht="30" x14ac:dyDescent="0.25">
      <c r="A208" s="99">
        <v>203</v>
      </c>
      <c r="B208" s="101" t="s">
        <v>441</v>
      </c>
    </row>
    <row r="209" spans="1:2" ht="30" x14ac:dyDescent="0.25">
      <c r="A209" s="99">
        <v>204</v>
      </c>
      <c r="B209" s="101" t="s">
        <v>442</v>
      </c>
    </row>
    <row r="210" spans="1:2" ht="30" x14ac:dyDescent="0.25">
      <c r="A210" s="99">
        <v>205</v>
      </c>
      <c r="B210" s="101" t="s">
        <v>443</v>
      </c>
    </row>
    <row r="211" spans="1:2" ht="30" x14ac:dyDescent="0.25">
      <c r="A211" s="99">
        <v>206</v>
      </c>
      <c r="B211" s="101" t="s">
        <v>444</v>
      </c>
    </row>
    <row r="212" spans="1:2" ht="30" x14ac:dyDescent="0.25">
      <c r="A212" s="99">
        <v>207</v>
      </c>
      <c r="B212" s="101" t="s">
        <v>445</v>
      </c>
    </row>
    <row r="213" spans="1:2" ht="45" x14ac:dyDescent="0.25">
      <c r="A213" s="99">
        <v>208</v>
      </c>
      <c r="B213" s="101" t="s">
        <v>446</v>
      </c>
    </row>
    <row r="214" spans="1:2" ht="30" x14ac:dyDescent="0.25">
      <c r="A214" s="99">
        <v>209</v>
      </c>
      <c r="B214" s="101" t="s">
        <v>447</v>
      </c>
    </row>
    <row r="215" spans="1:2" ht="30" x14ac:dyDescent="0.25">
      <c r="A215" s="99">
        <v>210</v>
      </c>
      <c r="B215" s="101" t="s">
        <v>448</v>
      </c>
    </row>
    <row r="216" spans="1:2" ht="30" x14ac:dyDescent="0.25">
      <c r="A216" s="99">
        <v>211</v>
      </c>
      <c r="B216" s="101" t="s">
        <v>449</v>
      </c>
    </row>
    <row r="217" spans="1:2" ht="45" x14ac:dyDescent="0.25">
      <c r="A217" s="99">
        <v>212</v>
      </c>
      <c r="B217" s="101" t="s">
        <v>450</v>
      </c>
    </row>
    <row r="218" spans="1:2" ht="30" x14ac:dyDescent="0.25">
      <c r="A218" s="99">
        <v>213</v>
      </c>
      <c r="B218" s="101" t="s">
        <v>451</v>
      </c>
    </row>
    <row r="219" spans="1:2" ht="30" x14ac:dyDescent="0.25">
      <c r="A219" s="99">
        <v>214</v>
      </c>
      <c r="B219" s="101" t="s">
        <v>452</v>
      </c>
    </row>
    <row r="220" spans="1:2" ht="30" x14ac:dyDescent="0.25">
      <c r="A220" s="99">
        <v>215</v>
      </c>
      <c r="B220" s="101" t="s">
        <v>453</v>
      </c>
    </row>
    <row r="221" spans="1:2" ht="30" x14ac:dyDescent="0.25">
      <c r="A221" s="99">
        <v>216</v>
      </c>
      <c r="B221" s="101" t="s">
        <v>454</v>
      </c>
    </row>
    <row r="222" spans="1:2" ht="30" x14ac:dyDescent="0.25">
      <c r="A222" s="99">
        <v>217</v>
      </c>
      <c r="B222" s="101" t="s">
        <v>455</v>
      </c>
    </row>
    <row r="223" spans="1:2" ht="30" x14ac:dyDescent="0.25">
      <c r="A223" s="99">
        <v>218</v>
      </c>
      <c r="B223" s="101" t="s">
        <v>456</v>
      </c>
    </row>
    <row r="224" spans="1:2" ht="30" x14ac:dyDescent="0.25">
      <c r="A224" s="99">
        <v>219</v>
      </c>
      <c r="B224" s="101" t="s">
        <v>457</v>
      </c>
    </row>
    <row r="225" spans="1:2" ht="30" x14ac:dyDescent="0.25">
      <c r="A225" s="99">
        <v>220</v>
      </c>
      <c r="B225" s="101" t="s">
        <v>458</v>
      </c>
    </row>
    <row r="226" spans="1:2" ht="30" x14ac:dyDescent="0.25">
      <c r="A226" s="99">
        <v>221</v>
      </c>
      <c r="B226" s="101" t="s">
        <v>459</v>
      </c>
    </row>
    <row r="227" spans="1:2" ht="45" x14ac:dyDescent="0.25">
      <c r="A227" s="99">
        <v>222</v>
      </c>
      <c r="B227" s="101" t="s">
        <v>460</v>
      </c>
    </row>
    <row r="228" spans="1:2" ht="30" x14ac:dyDescent="0.25">
      <c r="A228" s="99">
        <v>223</v>
      </c>
      <c r="B228" s="101" t="s">
        <v>461</v>
      </c>
    </row>
    <row r="229" spans="1:2" ht="30" x14ac:dyDescent="0.25">
      <c r="A229" s="99">
        <v>224</v>
      </c>
      <c r="B229" s="101" t="s">
        <v>462</v>
      </c>
    </row>
    <row r="230" spans="1:2" ht="30" x14ac:dyDescent="0.25">
      <c r="A230" s="99">
        <v>225</v>
      </c>
      <c r="B230" s="101" t="s">
        <v>463</v>
      </c>
    </row>
    <row r="231" spans="1:2" ht="30" x14ac:dyDescent="0.25">
      <c r="A231" s="99">
        <v>226</v>
      </c>
      <c r="B231" s="101" t="s">
        <v>464</v>
      </c>
    </row>
    <row r="232" spans="1:2" ht="45" x14ac:dyDescent="0.25">
      <c r="A232" s="99">
        <v>227</v>
      </c>
      <c r="B232" s="101" t="s">
        <v>465</v>
      </c>
    </row>
    <row r="233" spans="1:2" ht="30" x14ac:dyDescent="0.25">
      <c r="A233" s="99">
        <v>228</v>
      </c>
      <c r="B233" s="101" t="s">
        <v>466</v>
      </c>
    </row>
    <row r="234" spans="1:2" ht="30" x14ac:dyDescent="0.25">
      <c r="A234" s="99">
        <v>229</v>
      </c>
      <c r="B234" s="101" t="s">
        <v>467</v>
      </c>
    </row>
    <row r="235" spans="1:2" ht="30" x14ac:dyDescent="0.25">
      <c r="A235" s="99">
        <v>230</v>
      </c>
      <c r="B235" s="101" t="s">
        <v>468</v>
      </c>
    </row>
    <row r="236" spans="1:2" ht="30" x14ac:dyDescent="0.25">
      <c r="A236" s="99">
        <v>231</v>
      </c>
      <c r="B236" s="101" t="s">
        <v>469</v>
      </c>
    </row>
    <row r="237" spans="1:2" ht="30" x14ac:dyDescent="0.25">
      <c r="A237" s="99">
        <v>232</v>
      </c>
      <c r="B237" s="101" t="s">
        <v>470</v>
      </c>
    </row>
    <row r="238" spans="1:2" ht="30" x14ac:dyDescent="0.25">
      <c r="A238" s="99">
        <v>233</v>
      </c>
      <c r="B238" s="101" t="s">
        <v>471</v>
      </c>
    </row>
    <row r="239" spans="1:2" ht="30" x14ac:dyDescent="0.25">
      <c r="A239" s="99">
        <v>234</v>
      </c>
      <c r="B239" s="101" t="s">
        <v>472</v>
      </c>
    </row>
    <row r="240" spans="1:2" ht="30" x14ac:dyDescent="0.25">
      <c r="A240" s="99">
        <v>235</v>
      </c>
      <c r="B240" s="101" t="s">
        <v>473</v>
      </c>
    </row>
    <row r="241" spans="1:2" ht="30" x14ac:dyDescent="0.25">
      <c r="A241" s="99">
        <v>236</v>
      </c>
      <c r="B241" s="101" t="s">
        <v>474</v>
      </c>
    </row>
    <row r="242" spans="1:2" ht="30" x14ac:dyDescent="0.25">
      <c r="A242" s="99">
        <v>237</v>
      </c>
      <c r="B242" s="101" t="s">
        <v>475</v>
      </c>
    </row>
    <row r="243" spans="1:2" ht="30" x14ac:dyDescent="0.25">
      <c r="A243" s="99">
        <v>238</v>
      </c>
      <c r="B243" s="101" t="s">
        <v>476</v>
      </c>
    </row>
    <row r="244" spans="1:2" ht="30" x14ac:dyDescent="0.25">
      <c r="A244" s="99">
        <v>239</v>
      </c>
      <c r="B244" s="101" t="s">
        <v>477</v>
      </c>
    </row>
    <row r="245" spans="1:2" ht="45" x14ac:dyDescent="0.25">
      <c r="A245" s="99">
        <v>240</v>
      </c>
      <c r="B245" s="101" t="s">
        <v>478</v>
      </c>
    </row>
    <row r="246" spans="1:2" ht="45" x14ac:dyDescent="0.25">
      <c r="A246" s="99">
        <v>241</v>
      </c>
      <c r="B246" s="101" t="s">
        <v>479</v>
      </c>
    </row>
    <row r="247" spans="1:2" ht="30" x14ac:dyDescent="0.25">
      <c r="A247" s="99">
        <v>242</v>
      </c>
      <c r="B247" s="101" t="s">
        <v>480</v>
      </c>
    </row>
    <row r="248" spans="1:2" ht="30" x14ac:dyDescent="0.25">
      <c r="A248" s="99">
        <v>243</v>
      </c>
      <c r="B248" s="101" t="s">
        <v>481</v>
      </c>
    </row>
    <row r="249" spans="1:2" ht="30" x14ac:dyDescent="0.25">
      <c r="A249" s="99">
        <v>244</v>
      </c>
      <c r="B249" s="101" t="s">
        <v>482</v>
      </c>
    </row>
    <row r="250" spans="1:2" ht="45" x14ac:dyDescent="0.25">
      <c r="A250" s="99">
        <v>245</v>
      </c>
      <c r="B250" s="101" t="s">
        <v>483</v>
      </c>
    </row>
    <row r="251" spans="1:2" ht="45" x14ac:dyDescent="0.25">
      <c r="A251" s="99">
        <v>246</v>
      </c>
      <c r="B251" s="101" t="s">
        <v>484</v>
      </c>
    </row>
    <row r="252" spans="1:2" ht="30" x14ac:dyDescent="0.25">
      <c r="A252" s="99">
        <v>247</v>
      </c>
      <c r="B252" s="101" t="s">
        <v>485</v>
      </c>
    </row>
    <row r="253" spans="1:2" ht="30" x14ac:dyDescent="0.25">
      <c r="A253" s="99">
        <v>248</v>
      </c>
      <c r="B253" s="101" t="s">
        <v>486</v>
      </c>
    </row>
    <row r="254" spans="1:2" ht="30" x14ac:dyDescent="0.25">
      <c r="A254" s="99">
        <v>249</v>
      </c>
      <c r="B254" s="101" t="s">
        <v>487</v>
      </c>
    </row>
    <row r="255" spans="1:2" ht="30" x14ac:dyDescent="0.25">
      <c r="A255" s="99">
        <v>250</v>
      </c>
      <c r="B255" s="101" t="s">
        <v>488</v>
      </c>
    </row>
    <row r="256" spans="1:2" ht="30" x14ac:dyDescent="0.25">
      <c r="A256" s="99">
        <v>251</v>
      </c>
      <c r="B256" s="101" t="s">
        <v>489</v>
      </c>
    </row>
    <row r="257" spans="1:2" ht="30" x14ac:dyDescent="0.25">
      <c r="A257" s="99">
        <v>252</v>
      </c>
      <c r="B257" s="101" t="s">
        <v>490</v>
      </c>
    </row>
    <row r="258" spans="1:2" ht="30" x14ac:dyDescent="0.25">
      <c r="A258" s="99">
        <v>253</v>
      </c>
      <c r="B258" s="101" t="s">
        <v>491</v>
      </c>
    </row>
    <row r="259" spans="1:2" ht="30" x14ac:dyDescent="0.25">
      <c r="A259" s="99">
        <v>254</v>
      </c>
      <c r="B259" s="101" t="s">
        <v>492</v>
      </c>
    </row>
    <row r="260" spans="1:2" ht="30" x14ac:dyDescent="0.25">
      <c r="A260" s="99">
        <v>255</v>
      </c>
      <c r="B260" s="101" t="s">
        <v>493</v>
      </c>
    </row>
    <row r="261" spans="1:2" ht="30" x14ac:dyDescent="0.25">
      <c r="A261" s="99">
        <v>256</v>
      </c>
      <c r="B261" s="101" t="s">
        <v>494</v>
      </c>
    </row>
    <row r="262" spans="1:2" ht="30" x14ac:dyDescent="0.25">
      <c r="A262" s="99">
        <v>257</v>
      </c>
      <c r="B262" s="101" t="s">
        <v>495</v>
      </c>
    </row>
    <row r="263" spans="1:2" ht="60" x14ac:dyDescent="0.25">
      <c r="A263" s="99">
        <v>258</v>
      </c>
      <c r="B263" s="101" t="s">
        <v>496</v>
      </c>
    </row>
    <row r="264" spans="1:2" ht="30" x14ac:dyDescent="0.25">
      <c r="A264" s="99">
        <v>259</v>
      </c>
      <c r="B264" s="101" t="s">
        <v>497</v>
      </c>
    </row>
    <row r="265" spans="1:2" ht="45" x14ac:dyDescent="0.25">
      <c r="A265" s="99">
        <v>260</v>
      </c>
      <c r="B265" s="101" t="s">
        <v>498</v>
      </c>
    </row>
    <row r="266" spans="1:2" ht="30" x14ac:dyDescent="0.25">
      <c r="A266" s="99">
        <v>261</v>
      </c>
      <c r="B266" s="101" t="s">
        <v>499</v>
      </c>
    </row>
    <row r="267" spans="1:2" ht="30" x14ac:dyDescent="0.25">
      <c r="A267" s="99">
        <v>262</v>
      </c>
      <c r="B267" s="101" t="s">
        <v>500</v>
      </c>
    </row>
    <row r="268" spans="1:2" ht="30" x14ac:dyDescent="0.25">
      <c r="A268" s="99">
        <v>263</v>
      </c>
      <c r="B268" s="101" t="s">
        <v>501</v>
      </c>
    </row>
    <row r="269" spans="1:2" ht="30" x14ac:dyDescent="0.25">
      <c r="A269" s="99">
        <v>264</v>
      </c>
      <c r="B269" s="101" t="s">
        <v>502</v>
      </c>
    </row>
    <row r="270" spans="1:2" ht="30" x14ac:dyDescent="0.25">
      <c r="A270" s="99">
        <v>265</v>
      </c>
      <c r="B270" s="101" t="s">
        <v>503</v>
      </c>
    </row>
    <row r="271" spans="1:2" ht="30" x14ac:dyDescent="0.25">
      <c r="A271" s="99">
        <v>266</v>
      </c>
      <c r="B271" s="101" t="s">
        <v>504</v>
      </c>
    </row>
    <row r="272" spans="1:2" ht="30" x14ac:dyDescent="0.25">
      <c r="A272" s="99">
        <v>267</v>
      </c>
      <c r="B272" s="101" t="s">
        <v>505</v>
      </c>
    </row>
    <row r="273" spans="1:2" ht="30" x14ac:dyDescent="0.25">
      <c r="A273" s="99">
        <v>268</v>
      </c>
      <c r="B273" s="101" t="s">
        <v>506</v>
      </c>
    </row>
    <row r="274" spans="1:2" ht="30" x14ac:dyDescent="0.25">
      <c r="A274" s="99">
        <v>269</v>
      </c>
      <c r="B274" s="101" t="s">
        <v>507</v>
      </c>
    </row>
    <row r="275" spans="1:2" ht="30" x14ac:dyDescent="0.25">
      <c r="A275" s="99">
        <v>270</v>
      </c>
      <c r="B275" s="101" t="s">
        <v>508</v>
      </c>
    </row>
    <row r="276" spans="1:2" ht="30" x14ac:dyDescent="0.25">
      <c r="A276" s="99">
        <v>271</v>
      </c>
      <c r="B276" s="101" t="s">
        <v>509</v>
      </c>
    </row>
    <row r="277" spans="1:2" ht="30" x14ac:dyDescent="0.25">
      <c r="A277" s="99">
        <v>272</v>
      </c>
      <c r="B277" s="101" t="s">
        <v>510</v>
      </c>
    </row>
    <row r="278" spans="1:2" ht="30" x14ac:dyDescent="0.25">
      <c r="A278" s="99">
        <v>273</v>
      </c>
      <c r="B278" s="101" t="s">
        <v>511</v>
      </c>
    </row>
    <row r="279" spans="1:2" ht="45" x14ac:dyDescent="0.25">
      <c r="A279" s="99">
        <v>274</v>
      </c>
      <c r="B279" s="101" t="s">
        <v>512</v>
      </c>
    </row>
    <row r="280" spans="1:2" ht="30" x14ac:dyDescent="0.25">
      <c r="A280" s="99">
        <v>275</v>
      </c>
      <c r="B280" s="101" t="s">
        <v>513</v>
      </c>
    </row>
    <row r="281" spans="1:2" ht="30" x14ac:dyDescent="0.25">
      <c r="A281" s="99">
        <v>276</v>
      </c>
      <c r="B281" s="101" t="s">
        <v>514</v>
      </c>
    </row>
    <row r="282" spans="1:2" ht="30" x14ac:dyDescent="0.25">
      <c r="A282" s="99">
        <v>277</v>
      </c>
      <c r="B282" s="101" t="s">
        <v>515</v>
      </c>
    </row>
    <row r="283" spans="1:2" ht="45" x14ac:dyDescent="0.25">
      <c r="A283" s="99">
        <v>278</v>
      </c>
      <c r="B283" s="101" t="s">
        <v>516</v>
      </c>
    </row>
    <row r="284" spans="1:2" ht="30" x14ac:dyDescent="0.25">
      <c r="A284" s="99">
        <v>279</v>
      </c>
      <c r="B284" s="101" t="s">
        <v>517</v>
      </c>
    </row>
    <row r="285" spans="1:2" ht="30" x14ac:dyDescent="0.25">
      <c r="A285" s="99">
        <v>280</v>
      </c>
      <c r="B285" s="101" t="s">
        <v>518</v>
      </c>
    </row>
    <row r="286" spans="1:2" ht="45" x14ac:dyDescent="0.25">
      <c r="A286" s="99">
        <v>281</v>
      </c>
      <c r="B286" s="101" t="s">
        <v>519</v>
      </c>
    </row>
    <row r="287" spans="1:2" ht="30" x14ac:dyDescent="0.25">
      <c r="A287" s="99">
        <v>282</v>
      </c>
      <c r="B287" s="101" t="s">
        <v>520</v>
      </c>
    </row>
    <row r="288" spans="1:2" ht="30" x14ac:dyDescent="0.25">
      <c r="A288" s="99">
        <v>283</v>
      </c>
      <c r="B288" s="101" t="s">
        <v>521</v>
      </c>
    </row>
    <row r="289" spans="1:2" ht="45" x14ac:dyDescent="0.25">
      <c r="A289" s="99">
        <v>284</v>
      </c>
      <c r="B289" s="101" t="s">
        <v>522</v>
      </c>
    </row>
    <row r="290" spans="1:2" ht="45" x14ac:dyDescent="0.25">
      <c r="A290" s="99">
        <v>285</v>
      </c>
      <c r="B290" s="101" t="s">
        <v>523</v>
      </c>
    </row>
    <row r="291" spans="1:2" ht="45" x14ac:dyDescent="0.25">
      <c r="A291" s="99">
        <v>286</v>
      </c>
      <c r="B291" s="101" t="s">
        <v>524</v>
      </c>
    </row>
    <row r="292" spans="1:2" ht="30" x14ac:dyDescent="0.25">
      <c r="A292" s="99">
        <v>287</v>
      </c>
      <c r="B292" s="101" t="s">
        <v>525</v>
      </c>
    </row>
    <row r="293" spans="1:2" ht="30" x14ac:dyDescent="0.25">
      <c r="A293" s="99">
        <v>288</v>
      </c>
      <c r="B293" s="101" t="s">
        <v>526</v>
      </c>
    </row>
    <row r="294" spans="1:2" ht="30" x14ac:dyDescent="0.25">
      <c r="A294" s="99">
        <v>289</v>
      </c>
      <c r="B294" s="101" t="s">
        <v>527</v>
      </c>
    </row>
    <row r="295" spans="1:2" ht="30" x14ac:dyDescent="0.25">
      <c r="A295" s="99">
        <v>290</v>
      </c>
      <c r="B295" s="101" t="s">
        <v>528</v>
      </c>
    </row>
    <row r="296" spans="1:2" ht="30" x14ac:dyDescent="0.25">
      <c r="A296" s="99">
        <v>291</v>
      </c>
      <c r="B296" s="101" t="s">
        <v>529</v>
      </c>
    </row>
    <row r="297" spans="1:2" ht="30" x14ac:dyDescent="0.25">
      <c r="A297" s="99">
        <v>292</v>
      </c>
      <c r="B297" s="101" t="s">
        <v>530</v>
      </c>
    </row>
    <row r="298" spans="1:2" ht="45" x14ac:dyDescent="0.25">
      <c r="A298" s="99">
        <v>293</v>
      </c>
      <c r="B298" s="101" t="s">
        <v>531</v>
      </c>
    </row>
    <row r="299" spans="1:2" ht="45" x14ac:dyDescent="0.25">
      <c r="A299" s="99">
        <v>294</v>
      </c>
      <c r="B299" s="101" t="s">
        <v>532</v>
      </c>
    </row>
    <row r="300" spans="1:2" ht="45" x14ac:dyDescent="0.25">
      <c r="A300" s="99">
        <v>295</v>
      </c>
      <c r="B300" s="101" t="s">
        <v>533</v>
      </c>
    </row>
    <row r="301" spans="1:2" ht="30" x14ac:dyDescent="0.25">
      <c r="A301" s="99">
        <v>296</v>
      </c>
      <c r="B301" s="101" t="s">
        <v>534</v>
      </c>
    </row>
    <row r="302" spans="1:2" ht="30" x14ac:dyDescent="0.25">
      <c r="A302" s="99">
        <v>297</v>
      </c>
      <c r="B302" s="101" t="s">
        <v>535</v>
      </c>
    </row>
    <row r="303" spans="1:2" ht="45" x14ac:dyDescent="0.25">
      <c r="A303" s="99">
        <v>298</v>
      </c>
      <c r="B303" s="101" t="s">
        <v>536</v>
      </c>
    </row>
    <row r="304" spans="1:2" ht="45" x14ac:dyDescent="0.25">
      <c r="A304" s="99">
        <v>299</v>
      </c>
      <c r="B304" s="101" t="s">
        <v>537</v>
      </c>
    </row>
    <row r="305" spans="1:2" ht="30" x14ac:dyDescent="0.25">
      <c r="A305" s="99">
        <v>300</v>
      </c>
      <c r="B305" s="101" t="s">
        <v>538</v>
      </c>
    </row>
    <row r="306" spans="1:2" ht="30" x14ac:dyDescent="0.25">
      <c r="A306" s="99">
        <v>301</v>
      </c>
      <c r="B306" s="101" t="s">
        <v>539</v>
      </c>
    </row>
    <row r="307" spans="1:2" ht="45" x14ac:dyDescent="0.25">
      <c r="A307" s="99">
        <v>302</v>
      </c>
      <c r="B307" s="101" t="s">
        <v>540</v>
      </c>
    </row>
    <row r="308" spans="1:2" ht="30" x14ac:dyDescent="0.25">
      <c r="A308" s="99">
        <v>303</v>
      </c>
      <c r="B308" s="101" t="s">
        <v>541</v>
      </c>
    </row>
    <row r="309" spans="1:2" ht="60" x14ac:dyDescent="0.25">
      <c r="A309" s="99">
        <v>304</v>
      </c>
      <c r="B309" s="101" t="s">
        <v>542</v>
      </c>
    </row>
    <row r="310" spans="1:2" ht="45" x14ac:dyDescent="0.25">
      <c r="A310" s="99">
        <v>305</v>
      </c>
      <c r="B310" s="101" t="s">
        <v>543</v>
      </c>
    </row>
    <row r="311" spans="1:2" ht="45" x14ac:dyDescent="0.25">
      <c r="A311" s="99">
        <v>306</v>
      </c>
      <c r="B311" s="101" t="s">
        <v>544</v>
      </c>
    </row>
    <row r="312" spans="1:2" ht="30" x14ac:dyDescent="0.25">
      <c r="A312" s="99">
        <v>307</v>
      </c>
      <c r="B312" s="101" t="s">
        <v>545</v>
      </c>
    </row>
    <row r="313" spans="1:2" ht="30" x14ac:dyDescent="0.25">
      <c r="A313" s="99">
        <v>308</v>
      </c>
      <c r="B313" s="101" t="s">
        <v>546</v>
      </c>
    </row>
    <row r="314" spans="1:2" ht="45" x14ac:dyDescent="0.25">
      <c r="A314" s="99">
        <v>309</v>
      </c>
      <c r="B314" s="101" t="s">
        <v>547</v>
      </c>
    </row>
    <row r="315" spans="1:2" ht="30" x14ac:dyDescent="0.25">
      <c r="A315" s="99">
        <v>310</v>
      </c>
      <c r="B315" s="101" t="s">
        <v>548</v>
      </c>
    </row>
    <row r="316" spans="1:2" ht="30" x14ac:dyDescent="0.25">
      <c r="A316" s="99">
        <v>311</v>
      </c>
      <c r="B316" s="101" t="s">
        <v>549</v>
      </c>
    </row>
    <row r="317" spans="1:2" ht="45" x14ac:dyDescent="0.25">
      <c r="A317" s="99">
        <v>312</v>
      </c>
      <c r="B317" s="101" t="s">
        <v>550</v>
      </c>
    </row>
    <row r="318" spans="1:2" ht="45" x14ac:dyDescent="0.25">
      <c r="A318" s="99">
        <v>313</v>
      </c>
      <c r="B318" s="101" t="s">
        <v>551</v>
      </c>
    </row>
    <row r="319" spans="1:2" ht="45" x14ac:dyDescent="0.25">
      <c r="A319" s="99">
        <v>314</v>
      </c>
      <c r="B319" s="101" t="s">
        <v>552</v>
      </c>
    </row>
    <row r="320" spans="1:2" ht="30" x14ac:dyDescent="0.25">
      <c r="A320" s="99">
        <v>315</v>
      </c>
      <c r="B320" s="101" t="s">
        <v>553</v>
      </c>
    </row>
    <row r="321" spans="1:2" ht="45" x14ac:dyDescent="0.25">
      <c r="A321" s="99">
        <v>316</v>
      </c>
      <c r="B321" s="101" t="s">
        <v>554</v>
      </c>
    </row>
    <row r="322" spans="1:2" ht="30" x14ac:dyDescent="0.25">
      <c r="A322" s="99">
        <v>317</v>
      </c>
      <c r="B322" s="101" t="s">
        <v>555</v>
      </c>
    </row>
    <row r="323" spans="1:2" ht="30" x14ac:dyDescent="0.25">
      <c r="A323" s="99">
        <v>318</v>
      </c>
      <c r="B323" s="101" t="s">
        <v>556</v>
      </c>
    </row>
    <row r="324" spans="1:2" ht="30" x14ac:dyDescent="0.25">
      <c r="A324" s="99">
        <v>319</v>
      </c>
      <c r="B324" s="101" t="s">
        <v>557</v>
      </c>
    </row>
    <row r="325" spans="1:2" ht="30" x14ac:dyDescent="0.25">
      <c r="A325" s="99">
        <v>320</v>
      </c>
      <c r="B325" s="101" t="s">
        <v>558</v>
      </c>
    </row>
    <row r="326" spans="1:2" ht="45" x14ac:dyDescent="0.25">
      <c r="A326" s="99">
        <v>321</v>
      </c>
      <c r="B326" s="101" t="s">
        <v>559</v>
      </c>
    </row>
    <row r="327" spans="1:2" ht="45" x14ac:dyDescent="0.25">
      <c r="A327" s="99">
        <v>322</v>
      </c>
      <c r="B327" s="101" t="s">
        <v>560</v>
      </c>
    </row>
    <row r="328" spans="1:2" ht="30" x14ac:dyDescent="0.25">
      <c r="A328" s="99">
        <v>323</v>
      </c>
      <c r="B328" s="101" t="s">
        <v>561</v>
      </c>
    </row>
    <row r="329" spans="1:2" ht="30" x14ac:dyDescent="0.25">
      <c r="A329" s="99">
        <v>324</v>
      </c>
      <c r="B329" s="101" t="s">
        <v>562</v>
      </c>
    </row>
    <row r="330" spans="1:2" ht="30" x14ac:dyDescent="0.25">
      <c r="A330" s="99">
        <v>325</v>
      </c>
      <c r="B330" s="101" t="s">
        <v>563</v>
      </c>
    </row>
    <row r="331" spans="1:2" ht="30" x14ac:dyDescent="0.25">
      <c r="A331" s="99">
        <v>326</v>
      </c>
      <c r="B331" s="101" t="s">
        <v>564</v>
      </c>
    </row>
    <row r="332" spans="1:2" ht="30" x14ac:dyDescent="0.25">
      <c r="A332" s="99">
        <v>327</v>
      </c>
      <c r="B332" s="101" t="s">
        <v>565</v>
      </c>
    </row>
    <row r="333" spans="1:2" ht="45" x14ac:dyDescent="0.25">
      <c r="A333" s="99">
        <v>328</v>
      </c>
      <c r="B333" s="101" t="s">
        <v>566</v>
      </c>
    </row>
    <row r="334" spans="1:2" ht="30" x14ac:dyDescent="0.25">
      <c r="A334" s="99">
        <v>329</v>
      </c>
      <c r="B334" s="101" t="s">
        <v>567</v>
      </c>
    </row>
    <row r="335" spans="1:2" ht="30" x14ac:dyDescent="0.25">
      <c r="A335" s="99">
        <v>330</v>
      </c>
      <c r="B335" s="101" t="s">
        <v>568</v>
      </c>
    </row>
    <row r="336" spans="1:2" ht="30" x14ac:dyDescent="0.25">
      <c r="A336" s="99">
        <v>331</v>
      </c>
      <c r="B336" s="101" t="s">
        <v>569</v>
      </c>
    </row>
    <row r="337" spans="1:2" ht="30" x14ac:dyDescent="0.25">
      <c r="A337" s="99">
        <v>332</v>
      </c>
      <c r="B337" s="101" t="s">
        <v>570</v>
      </c>
    </row>
    <row r="338" spans="1:2" ht="30" x14ac:dyDescent="0.25">
      <c r="A338" s="99">
        <v>333</v>
      </c>
      <c r="B338" s="101" t="s">
        <v>571</v>
      </c>
    </row>
    <row r="339" spans="1:2" ht="45" x14ac:dyDescent="0.25">
      <c r="A339" s="99">
        <v>334</v>
      </c>
      <c r="B339" s="101" t="s">
        <v>572</v>
      </c>
    </row>
    <row r="340" spans="1:2" ht="45" x14ac:dyDescent="0.25">
      <c r="A340" s="99">
        <v>335</v>
      </c>
      <c r="B340" s="101" t="s">
        <v>573</v>
      </c>
    </row>
    <row r="341" spans="1:2" ht="30" x14ac:dyDescent="0.25">
      <c r="A341" s="99">
        <v>336</v>
      </c>
      <c r="B341" s="101" t="s">
        <v>574</v>
      </c>
    </row>
    <row r="342" spans="1:2" ht="45" x14ac:dyDescent="0.25">
      <c r="A342" s="99">
        <v>337</v>
      </c>
      <c r="B342" s="101" t="s">
        <v>575</v>
      </c>
    </row>
    <row r="343" spans="1:2" ht="30" x14ac:dyDescent="0.25">
      <c r="A343" s="99">
        <v>338</v>
      </c>
      <c r="B343" s="101" t="s">
        <v>576</v>
      </c>
    </row>
    <row r="344" spans="1:2" ht="45" x14ac:dyDescent="0.25">
      <c r="A344" s="99">
        <v>339</v>
      </c>
      <c r="B344" s="101" t="s">
        <v>577</v>
      </c>
    </row>
    <row r="345" spans="1:2" ht="30" x14ac:dyDescent="0.25">
      <c r="A345" s="99">
        <v>340</v>
      </c>
      <c r="B345" s="101" t="s">
        <v>578</v>
      </c>
    </row>
    <row r="346" spans="1:2" ht="30" x14ac:dyDescent="0.25">
      <c r="A346" s="99">
        <v>341</v>
      </c>
      <c r="B346" s="101" t="s">
        <v>579</v>
      </c>
    </row>
    <row r="347" spans="1:2" ht="30" x14ac:dyDescent="0.25">
      <c r="A347" s="99">
        <v>342</v>
      </c>
      <c r="B347" s="101" t="s">
        <v>580</v>
      </c>
    </row>
    <row r="348" spans="1:2" ht="30" x14ac:dyDescent="0.25">
      <c r="A348" s="99">
        <v>343</v>
      </c>
      <c r="B348" s="101" t="s">
        <v>581</v>
      </c>
    </row>
    <row r="349" spans="1:2" ht="30" x14ac:dyDescent="0.25">
      <c r="A349" s="99">
        <v>344</v>
      </c>
      <c r="B349" s="101" t="s">
        <v>582</v>
      </c>
    </row>
    <row r="350" spans="1:2" ht="30" x14ac:dyDescent="0.25">
      <c r="A350" s="99">
        <v>345</v>
      </c>
      <c r="B350" s="101" t="s">
        <v>583</v>
      </c>
    </row>
    <row r="351" spans="1:2" ht="30" x14ac:dyDescent="0.25">
      <c r="A351" s="99">
        <v>346</v>
      </c>
      <c r="B351" s="101" t="s">
        <v>584</v>
      </c>
    </row>
    <row r="352" spans="1:2" ht="30" x14ac:dyDescent="0.25">
      <c r="A352" s="99">
        <v>347</v>
      </c>
      <c r="B352" s="101" t="s">
        <v>585</v>
      </c>
    </row>
    <row r="353" spans="1:2" ht="30" x14ac:dyDescent="0.25">
      <c r="A353" s="99">
        <v>348</v>
      </c>
      <c r="B353" s="101" t="s">
        <v>586</v>
      </c>
    </row>
    <row r="354" spans="1:2" ht="30" x14ac:dyDescent="0.25">
      <c r="A354" s="99">
        <v>349</v>
      </c>
      <c r="B354" s="101" t="s">
        <v>587</v>
      </c>
    </row>
    <row r="355" spans="1:2" ht="30" x14ac:dyDescent="0.25">
      <c r="A355" s="99">
        <v>350</v>
      </c>
      <c r="B355" s="101" t="s">
        <v>588</v>
      </c>
    </row>
    <row r="356" spans="1:2" ht="30" x14ac:dyDescent="0.25">
      <c r="A356" s="99">
        <v>351</v>
      </c>
      <c r="B356" s="101" t="s">
        <v>589</v>
      </c>
    </row>
    <row r="357" spans="1:2" ht="30" x14ac:dyDescent="0.25">
      <c r="A357" s="99">
        <v>352</v>
      </c>
      <c r="B357" s="101" t="s">
        <v>590</v>
      </c>
    </row>
    <row r="358" spans="1:2" ht="30" x14ac:dyDescent="0.25">
      <c r="A358" s="99">
        <v>353</v>
      </c>
      <c r="B358" s="101" t="s">
        <v>591</v>
      </c>
    </row>
    <row r="359" spans="1:2" ht="60" x14ac:dyDescent="0.25">
      <c r="A359" s="99">
        <v>354</v>
      </c>
      <c r="B359" s="101" t="s">
        <v>592</v>
      </c>
    </row>
    <row r="360" spans="1:2" ht="75" x14ac:dyDescent="0.25">
      <c r="A360" s="99">
        <v>355</v>
      </c>
      <c r="B360" s="101" t="s">
        <v>593</v>
      </c>
    </row>
    <row r="361" spans="1:2" ht="30" x14ac:dyDescent="0.25">
      <c r="A361" s="99">
        <v>356</v>
      </c>
      <c r="B361" s="101" t="s">
        <v>594</v>
      </c>
    </row>
    <row r="362" spans="1:2" ht="30" x14ac:dyDescent="0.25">
      <c r="A362" s="99">
        <v>357</v>
      </c>
      <c r="B362" s="101" t="s">
        <v>595</v>
      </c>
    </row>
    <row r="363" spans="1:2" ht="45" x14ac:dyDescent="0.25">
      <c r="A363" s="99">
        <v>358</v>
      </c>
      <c r="B363" s="101" t="s">
        <v>596</v>
      </c>
    </row>
    <row r="364" spans="1:2" ht="45" x14ac:dyDescent="0.25">
      <c r="A364" s="99">
        <v>359</v>
      </c>
      <c r="B364" s="101" t="s">
        <v>597</v>
      </c>
    </row>
    <row r="365" spans="1:2" ht="45" x14ac:dyDescent="0.25">
      <c r="A365" s="99">
        <v>360</v>
      </c>
      <c r="B365" s="101" t="s">
        <v>598</v>
      </c>
    </row>
    <row r="366" spans="1:2" ht="30" x14ac:dyDescent="0.25">
      <c r="A366" s="99">
        <v>361</v>
      </c>
      <c r="B366" s="101" t="s">
        <v>599</v>
      </c>
    </row>
    <row r="367" spans="1:2" ht="45" x14ac:dyDescent="0.25">
      <c r="A367" s="99">
        <v>362</v>
      </c>
      <c r="B367" s="101" t="s">
        <v>600</v>
      </c>
    </row>
    <row r="368" spans="1:2" ht="30" x14ac:dyDescent="0.25">
      <c r="A368" s="99">
        <v>363</v>
      </c>
      <c r="B368" s="101" t="s">
        <v>601</v>
      </c>
    </row>
    <row r="369" spans="1:2" ht="30" x14ac:dyDescent="0.25">
      <c r="A369" s="99">
        <v>364</v>
      </c>
      <c r="B369" s="101" t="s">
        <v>602</v>
      </c>
    </row>
    <row r="370" spans="1:2" ht="30" x14ac:dyDescent="0.25">
      <c r="A370" s="99">
        <v>365</v>
      </c>
      <c r="B370" s="101" t="s">
        <v>603</v>
      </c>
    </row>
    <row r="371" spans="1:2" ht="45" x14ac:dyDescent="0.25">
      <c r="A371" s="99">
        <v>366</v>
      </c>
      <c r="B371" s="101" t="s">
        <v>604</v>
      </c>
    </row>
    <row r="372" spans="1:2" ht="30" x14ac:dyDescent="0.25">
      <c r="A372" s="99">
        <v>367</v>
      </c>
      <c r="B372" s="101" t="s">
        <v>605</v>
      </c>
    </row>
    <row r="373" spans="1:2" ht="45" x14ac:dyDescent="0.25">
      <c r="A373" s="99">
        <v>368</v>
      </c>
      <c r="B373" s="101" t="s">
        <v>606</v>
      </c>
    </row>
    <row r="374" spans="1:2" ht="30" x14ac:dyDescent="0.25">
      <c r="A374" s="99">
        <v>369</v>
      </c>
      <c r="B374" s="101" t="s">
        <v>607</v>
      </c>
    </row>
    <row r="375" spans="1:2" ht="30" x14ac:dyDescent="0.25">
      <c r="A375" s="99">
        <v>370</v>
      </c>
      <c r="B375" s="101" t="s">
        <v>608</v>
      </c>
    </row>
    <row r="376" spans="1:2" ht="45" x14ac:dyDescent="0.25">
      <c r="A376" s="99">
        <v>371</v>
      </c>
      <c r="B376" s="101" t="s">
        <v>609</v>
      </c>
    </row>
    <row r="377" spans="1:2" ht="30" x14ac:dyDescent="0.25">
      <c r="A377" s="99">
        <v>372</v>
      </c>
      <c r="B377" s="101" t="s">
        <v>610</v>
      </c>
    </row>
    <row r="378" spans="1:2" ht="30" x14ac:dyDescent="0.25">
      <c r="A378" s="99">
        <v>373</v>
      </c>
      <c r="B378" s="101" t="s">
        <v>611</v>
      </c>
    </row>
    <row r="379" spans="1:2" ht="75" x14ac:dyDescent="0.25">
      <c r="A379" s="99">
        <v>374</v>
      </c>
      <c r="B379" s="101" t="s">
        <v>612</v>
      </c>
    </row>
    <row r="380" spans="1:2" ht="30" x14ac:dyDescent="0.25">
      <c r="A380" s="99">
        <v>375</v>
      </c>
      <c r="B380" s="101" t="s">
        <v>613</v>
      </c>
    </row>
    <row r="381" spans="1:2" ht="30" x14ac:dyDescent="0.25">
      <c r="A381" s="99">
        <v>376</v>
      </c>
      <c r="B381" s="101" t="s">
        <v>614</v>
      </c>
    </row>
    <row r="382" spans="1:2" ht="45" x14ac:dyDescent="0.25">
      <c r="A382" s="99">
        <v>377</v>
      </c>
      <c r="B382" s="101" t="s">
        <v>615</v>
      </c>
    </row>
    <row r="383" spans="1:2" ht="30" x14ac:dyDescent="0.25">
      <c r="A383" s="99">
        <v>378</v>
      </c>
      <c r="B383" s="101" t="s">
        <v>616</v>
      </c>
    </row>
    <row r="384" spans="1:2" ht="45" x14ac:dyDescent="0.25">
      <c r="A384" s="99">
        <v>379</v>
      </c>
      <c r="B384" s="101" t="s">
        <v>617</v>
      </c>
    </row>
    <row r="385" spans="1:2" ht="30" x14ac:dyDescent="0.25">
      <c r="A385" s="99">
        <v>380</v>
      </c>
      <c r="B385" s="101" t="s">
        <v>618</v>
      </c>
    </row>
    <row r="386" spans="1:2" ht="30" x14ac:dyDescent="0.25">
      <c r="A386" s="99">
        <v>381</v>
      </c>
      <c r="B386" s="101" t="s">
        <v>619</v>
      </c>
    </row>
    <row r="387" spans="1:2" ht="45" x14ac:dyDescent="0.25">
      <c r="A387" s="99">
        <v>382</v>
      </c>
      <c r="B387" s="101" t="s">
        <v>620</v>
      </c>
    </row>
    <row r="388" spans="1:2" ht="45" x14ac:dyDescent="0.25">
      <c r="A388" s="99">
        <v>383</v>
      </c>
      <c r="B388" s="101" t="s">
        <v>621</v>
      </c>
    </row>
    <row r="389" spans="1:2" ht="60" x14ac:dyDescent="0.25">
      <c r="A389" s="99">
        <v>384</v>
      </c>
      <c r="B389" s="101" t="s">
        <v>622</v>
      </c>
    </row>
    <row r="390" spans="1:2" ht="30" x14ac:dyDescent="0.25">
      <c r="A390" s="99">
        <v>385</v>
      </c>
      <c r="B390" s="101" t="s">
        <v>623</v>
      </c>
    </row>
    <row r="391" spans="1:2" ht="30" x14ac:dyDescent="0.25">
      <c r="A391" s="99">
        <v>386</v>
      </c>
      <c r="B391" s="101" t="s">
        <v>624</v>
      </c>
    </row>
    <row r="392" spans="1:2" ht="30" x14ac:dyDescent="0.25">
      <c r="A392" s="99">
        <v>387</v>
      </c>
      <c r="B392" s="101" t="s">
        <v>625</v>
      </c>
    </row>
    <row r="393" spans="1:2" ht="30" x14ac:dyDescent="0.25">
      <c r="A393" s="99">
        <v>388</v>
      </c>
      <c r="B393" s="101" t="s">
        <v>626</v>
      </c>
    </row>
    <row r="394" spans="1:2" ht="30" x14ac:dyDescent="0.25">
      <c r="A394" s="99">
        <v>389</v>
      </c>
      <c r="B394" s="101" t="s">
        <v>627</v>
      </c>
    </row>
    <row r="395" spans="1:2" ht="45" x14ac:dyDescent="0.25">
      <c r="A395" s="99">
        <v>390</v>
      </c>
      <c r="B395" s="101" t="s">
        <v>628</v>
      </c>
    </row>
    <row r="396" spans="1:2" ht="30" x14ac:dyDescent="0.25">
      <c r="A396" s="99">
        <v>391</v>
      </c>
      <c r="B396" s="101" t="s">
        <v>629</v>
      </c>
    </row>
    <row r="397" spans="1:2" ht="45" x14ac:dyDescent="0.25">
      <c r="A397" s="99">
        <v>392</v>
      </c>
      <c r="B397" s="101" t="s">
        <v>630</v>
      </c>
    </row>
    <row r="398" spans="1:2" ht="30" x14ac:dyDescent="0.25">
      <c r="A398" s="99">
        <v>393</v>
      </c>
      <c r="B398" s="101" t="s">
        <v>631</v>
      </c>
    </row>
    <row r="399" spans="1:2" ht="30" x14ac:dyDescent="0.25">
      <c r="A399" s="99">
        <v>394</v>
      </c>
      <c r="B399" s="101" t="s">
        <v>632</v>
      </c>
    </row>
    <row r="400" spans="1:2" ht="30" x14ac:dyDescent="0.25">
      <c r="A400" s="99">
        <v>395</v>
      </c>
      <c r="B400" s="101" t="s">
        <v>633</v>
      </c>
    </row>
    <row r="401" spans="1:2" ht="30" x14ac:dyDescent="0.25">
      <c r="A401" s="99">
        <v>396</v>
      </c>
      <c r="B401" s="101" t="s">
        <v>634</v>
      </c>
    </row>
    <row r="402" spans="1:2" ht="30" x14ac:dyDescent="0.25">
      <c r="A402" s="99">
        <v>397</v>
      </c>
      <c r="B402" s="101" t="s">
        <v>635</v>
      </c>
    </row>
    <row r="403" spans="1:2" ht="30" x14ac:dyDescent="0.25">
      <c r="A403" s="99">
        <v>398</v>
      </c>
      <c r="B403" s="101" t="s">
        <v>636</v>
      </c>
    </row>
    <row r="404" spans="1:2" ht="30" x14ac:dyDescent="0.25">
      <c r="A404" s="99">
        <v>399</v>
      </c>
      <c r="B404" s="101" t="s">
        <v>637</v>
      </c>
    </row>
    <row r="405" spans="1:2" ht="45" x14ac:dyDescent="0.25">
      <c r="A405" s="99">
        <v>400</v>
      </c>
      <c r="B405" s="101" t="s">
        <v>638</v>
      </c>
    </row>
    <row r="406" spans="1:2" ht="30" x14ac:dyDescent="0.25">
      <c r="A406" s="99">
        <v>401</v>
      </c>
      <c r="B406" s="101" t="s">
        <v>639</v>
      </c>
    </row>
    <row r="407" spans="1:2" ht="30" x14ac:dyDescent="0.25">
      <c r="A407" s="99">
        <v>402</v>
      </c>
      <c r="B407" s="101" t="s">
        <v>640</v>
      </c>
    </row>
    <row r="408" spans="1:2" ht="30" x14ac:dyDescent="0.25">
      <c r="A408" s="99">
        <v>403</v>
      </c>
      <c r="B408" s="101" t="s">
        <v>641</v>
      </c>
    </row>
    <row r="409" spans="1:2" ht="30" x14ac:dyDescent="0.25">
      <c r="A409" s="99">
        <v>404</v>
      </c>
      <c r="B409" s="101" t="s">
        <v>642</v>
      </c>
    </row>
    <row r="410" spans="1:2" ht="30" x14ac:dyDescent="0.25">
      <c r="A410" s="99">
        <v>405</v>
      </c>
      <c r="B410" s="101" t="s">
        <v>643</v>
      </c>
    </row>
    <row r="411" spans="1:2" ht="30" x14ac:dyDescent="0.25">
      <c r="A411" s="99">
        <v>406</v>
      </c>
      <c r="B411" s="101" t="s">
        <v>644</v>
      </c>
    </row>
    <row r="412" spans="1:2" ht="30" x14ac:dyDescent="0.25">
      <c r="A412" s="99">
        <v>407</v>
      </c>
      <c r="B412" s="101" t="s">
        <v>645</v>
      </c>
    </row>
    <row r="413" spans="1:2" ht="30" x14ac:dyDescent="0.25">
      <c r="A413" s="99">
        <v>408</v>
      </c>
      <c r="B413" s="101" t="s">
        <v>646</v>
      </c>
    </row>
    <row r="414" spans="1:2" ht="30" x14ac:dyDescent="0.25">
      <c r="A414" s="99">
        <v>409</v>
      </c>
      <c r="B414" s="101" t="s">
        <v>647</v>
      </c>
    </row>
    <row r="415" spans="1:2" ht="45" x14ac:dyDescent="0.25">
      <c r="A415" s="99">
        <v>410</v>
      </c>
      <c r="B415" s="101" t="s">
        <v>648</v>
      </c>
    </row>
    <row r="416" spans="1:2" ht="45" x14ac:dyDescent="0.25">
      <c r="A416" s="99">
        <v>411</v>
      </c>
      <c r="B416" s="101" t="s">
        <v>649</v>
      </c>
    </row>
    <row r="417" spans="1:2" ht="30" x14ac:dyDescent="0.25">
      <c r="A417" s="99">
        <v>412</v>
      </c>
      <c r="B417" s="101" t="s">
        <v>650</v>
      </c>
    </row>
    <row r="418" spans="1:2" ht="60" x14ac:dyDescent="0.25">
      <c r="A418" s="99">
        <v>413</v>
      </c>
      <c r="B418" s="101" t="s">
        <v>651</v>
      </c>
    </row>
    <row r="419" spans="1:2" ht="30" x14ac:dyDescent="0.25">
      <c r="A419" s="99">
        <v>414</v>
      </c>
      <c r="B419" s="101" t="s">
        <v>652</v>
      </c>
    </row>
    <row r="420" spans="1:2" ht="45" x14ac:dyDescent="0.25">
      <c r="A420" s="99">
        <v>415</v>
      </c>
      <c r="B420" s="101" t="s">
        <v>653</v>
      </c>
    </row>
    <row r="421" spans="1:2" ht="30" x14ac:dyDescent="0.25">
      <c r="A421" s="99">
        <v>416</v>
      </c>
      <c r="B421" s="101" t="s">
        <v>654</v>
      </c>
    </row>
    <row r="422" spans="1:2" ht="30" x14ac:dyDescent="0.25">
      <c r="A422" s="99">
        <v>417</v>
      </c>
      <c r="B422" s="101" t="s">
        <v>655</v>
      </c>
    </row>
    <row r="423" spans="1:2" ht="45" x14ac:dyDescent="0.25">
      <c r="A423" s="99">
        <v>418</v>
      </c>
      <c r="B423" s="101" t="s">
        <v>656</v>
      </c>
    </row>
    <row r="424" spans="1:2" ht="30" x14ac:dyDescent="0.25">
      <c r="A424" s="99">
        <v>419</v>
      </c>
      <c r="B424" s="101" t="s">
        <v>657</v>
      </c>
    </row>
    <row r="425" spans="1:2" ht="30" x14ac:dyDescent="0.25">
      <c r="A425" s="99">
        <v>420</v>
      </c>
      <c r="B425" s="101" t="s">
        <v>658</v>
      </c>
    </row>
    <row r="426" spans="1:2" ht="60" x14ac:dyDescent="0.25">
      <c r="A426" s="99">
        <v>421</v>
      </c>
      <c r="B426" s="101" t="s">
        <v>659</v>
      </c>
    </row>
    <row r="427" spans="1:2" ht="30" x14ac:dyDescent="0.25">
      <c r="A427" s="99">
        <v>422</v>
      </c>
      <c r="B427" s="101" t="s">
        <v>660</v>
      </c>
    </row>
    <row r="428" spans="1:2" ht="45" x14ac:dyDescent="0.25">
      <c r="A428" s="99">
        <v>423</v>
      </c>
      <c r="B428" s="101" t="s">
        <v>661</v>
      </c>
    </row>
    <row r="429" spans="1:2" ht="30" x14ac:dyDescent="0.25">
      <c r="A429" s="99">
        <v>424</v>
      </c>
      <c r="B429" s="101" t="s">
        <v>662</v>
      </c>
    </row>
    <row r="430" spans="1:2" ht="45" x14ac:dyDescent="0.25">
      <c r="A430" s="99">
        <v>425</v>
      </c>
      <c r="B430" s="101" t="s">
        <v>663</v>
      </c>
    </row>
    <row r="431" spans="1:2" ht="30" x14ac:dyDescent="0.25">
      <c r="A431" s="99">
        <v>426</v>
      </c>
      <c r="B431" s="101" t="s">
        <v>664</v>
      </c>
    </row>
    <row r="432" spans="1:2" ht="30" x14ac:dyDescent="0.25">
      <c r="A432" s="99">
        <v>427</v>
      </c>
      <c r="B432" s="101" t="s">
        <v>665</v>
      </c>
    </row>
    <row r="433" spans="1:2" ht="30" x14ac:dyDescent="0.25">
      <c r="A433" s="99">
        <v>428</v>
      </c>
      <c r="B433" s="101" t="s">
        <v>666</v>
      </c>
    </row>
    <row r="434" spans="1:2" ht="45" x14ac:dyDescent="0.25">
      <c r="A434" s="99">
        <v>429</v>
      </c>
      <c r="B434" s="101" t="s">
        <v>667</v>
      </c>
    </row>
    <row r="435" spans="1:2" ht="45" x14ac:dyDescent="0.25">
      <c r="A435" s="99">
        <v>430</v>
      </c>
      <c r="B435" s="101" t="s">
        <v>668</v>
      </c>
    </row>
    <row r="436" spans="1:2" ht="45" x14ac:dyDescent="0.25">
      <c r="A436" s="99">
        <v>431</v>
      </c>
      <c r="B436" s="101" t="s">
        <v>669</v>
      </c>
    </row>
    <row r="437" spans="1:2" ht="30" x14ac:dyDescent="0.25">
      <c r="A437" s="99">
        <v>432</v>
      </c>
      <c r="B437" s="101" t="s">
        <v>670</v>
      </c>
    </row>
    <row r="438" spans="1:2" ht="30" x14ac:dyDescent="0.25">
      <c r="A438" s="99">
        <v>433</v>
      </c>
      <c r="B438" s="101" t="s">
        <v>671</v>
      </c>
    </row>
    <row r="439" spans="1:2" ht="30" x14ac:dyDescent="0.25">
      <c r="A439" s="99">
        <v>434</v>
      </c>
      <c r="B439" s="101" t="s">
        <v>672</v>
      </c>
    </row>
    <row r="440" spans="1:2" ht="45" x14ac:dyDescent="0.25">
      <c r="A440" s="99">
        <v>435</v>
      </c>
      <c r="B440" s="101" t="s">
        <v>673</v>
      </c>
    </row>
    <row r="441" spans="1:2" ht="30" x14ac:dyDescent="0.25">
      <c r="A441" s="99">
        <v>436</v>
      </c>
      <c r="B441" s="101" t="s">
        <v>674</v>
      </c>
    </row>
    <row r="442" spans="1:2" ht="45" x14ac:dyDescent="0.25">
      <c r="A442" s="99">
        <v>437</v>
      </c>
      <c r="B442" s="101" t="s">
        <v>675</v>
      </c>
    </row>
    <row r="443" spans="1:2" ht="45" x14ac:dyDescent="0.25">
      <c r="A443" s="99">
        <v>438</v>
      </c>
      <c r="B443" s="101" t="s">
        <v>676</v>
      </c>
    </row>
    <row r="444" spans="1:2" ht="45" x14ac:dyDescent="0.25">
      <c r="A444" s="99">
        <v>439</v>
      </c>
      <c r="B444" s="101" t="s">
        <v>677</v>
      </c>
    </row>
    <row r="445" spans="1:2" ht="45" x14ac:dyDescent="0.25">
      <c r="A445" s="99">
        <v>440</v>
      </c>
      <c r="B445" s="101" t="s">
        <v>678</v>
      </c>
    </row>
    <row r="446" spans="1:2" ht="45" x14ac:dyDescent="0.25">
      <c r="A446" s="99">
        <v>441</v>
      </c>
      <c r="B446" s="101" t="s">
        <v>679</v>
      </c>
    </row>
    <row r="447" spans="1:2" ht="30" x14ac:dyDescent="0.25">
      <c r="A447" s="99">
        <v>442</v>
      </c>
      <c r="B447" s="101" t="s">
        <v>680</v>
      </c>
    </row>
    <row r="448" spans="1:2" ht="30" x14ac:dyDescent="0.25">
      <c r="A448" s="99">
        <v>443</v>
      </c>
      <c r="B448" s="101" t="s">
        <v>681</v>
      </c>
    </row>
    <row r="449" spans="1:2" ht="45" x14ac:dyDescent="0.25">
      <c r="A449" s="99">
        <v>444</v>
      </c>
      <c r="B449" s="101" t="s">
        <v>682</v>
      </c>
    </row>
    <row r="450" spans="1:2" ht="30" x14ac:dyDescent="0.25">
      <c r="A450" s="99">
        <v>445</v>
      </c>
      <c r="B450" s="101" t="s">
        <v>683</v>
      </c>
    </row>
    <row r="451" spans="1:2" ht="30" x14ac:dyDescent="0.25">
      <c r="A451" s="99">
        <v>446</v>
      </c>
      <c r="B451" s="101" t="s">
        <v>684</v>
      </c>
    </row>
    <row r="452" spans="1:2" ht="30" x14ac:dyDescent="0.25">
      <c r="A452" s="99">
        <v>447</v>
      </c>
      <c r="B452" s="101" t="s">
        <v>685</v>
      </c>
    </row>
    <row r="453" spans="1:2" ht="30" x14ac:dyDescent="0.25">
      <c r="A453" s="99">
        <v>448</v>
      </c>
      <c r="B453" s="101" t="s">
        <v>686</v>
      </c>
    </row>
    <row r="454" spans="1:2" ht="30" x14ac:dyDescent="0.25">
      <c r="A454" s="99">
        <v>449</v>
      </c>
      <c r="B454" s="101" t="s">
        <v>687</v>
      </c>
    </row>
    <row r="455" spans="1:2" ht="30" x14ac:dyDescent="0.25">
      <c r="A455" s="99">
        <v>450</v>
      </c>
      <c r="B455" s="101" t="s">
        <v>688</v>
      </c>
    </row>
    <row r="456" spans="1:2" ht="30" x14ac:dyDescent="0.25">
      <c r="A456" s="99">
        <v>451</v>
      </c>
      <c r="B456" s="101" t="s">
        <v>689</v>
      </c>
    </row>
    <row r="457" spans="1:2" ht="45" x14ac:dyDescent="0.25">
      <c r="A457" s="99">
        <v>452</v>
      </c>
      <c r="B457" s="101" t="s">
        <v>690</v>
      </c>
    </row>
    <row r="458" spans="1:2" ht="30" x14ac:dyDescent="0.25">
      <c r="A458" s="99">
        <v>453</v>
      </c>
      <c r="B458" s="101" t="s">
        <v>691</v>
      </c>
    </row>
    <row r="459" spans="1:2" ht="30" x14ac:dyDescent="0.25">
      <c r="A459" s="99">
        <v>454</v>
      </c>
      <c r="B459" s="101" t="s">
        <v>692</v>
      </c>
    </row>
    <row r="460" spans="1:2" ht="30" x14ac:dyDescent="0.25">
      <c r="A460" s="99">
        <v>455</v>
      </c>
      <c r="B460" s="101" t="s">
        <v>693</v>
      </c>
    </row>
    <row r="461" spans="1:2" ht="30" x14ac:dyDescent="0.25">
      <c r="A461" s="99">
        <v>456</v>
      </c>
      <c r="B461" s="101" t="s">
        <v>694</v>
      </c>
    </row>
    <row r="462" spans="1:2" ht="30" x14ac:dyDescent="0.25">
      <c r="A462" s="99">
        <v>457</v>
      </c>
      <c r="B462" s="101" t="s">
        <v>695</v>
      </c>
    </row>
    <row r="463" spans="1:2" ht="30" x14ac:dyDescent="0.25">
      <c r="A463" s="99">
        <v>458</v>
      </c>
      <c r="B463" s="101" t="s">
        <v>696</v>
      </c>
    </row>
    <row r="464" spans="1:2" ht="30" x14ac:dyDescent="0.25">
      <c r="A464" s="99">
        <v>459</v>
      </c>
      <c r="B464" s="101" t="s">
        <v>697</v>
      </c>
    </row>
    <row r="465" spans="1:2" ht="30" x14ac:dyDescent="0.25">
      <c r="A465" s="99">
        <v>460</v>
      </c>
      <c r="B465" s="101" t="s">
        <v>698</v>
      </c>
    </row>
    <row r="466" spans="1:2" ht="30" x14ac:dyDescent="0.25">
      <c r="A466" s="99">
        <v>461</v>
      </c>
      <c r="B466" s="101" t="s">
        <v>699</v>
      </c>
    </row>
    <row r="467" spans="1:2" ht="30" x14ac:dyDescent="0.25">
      <c r="A467" s="99">
        <v>462</v>
      </c>
      <c r="B467" s="101" t="s">
        <v>700</v>
      </c>
    </row>
    <row r="468" spans="1:2" ht="30" x14ac:dyDescent="0.25">
      <c r="A468" s="99">
        <v>463</v>
      </c>
      <c r="B468" s="101" t="s">
        <v>701</v>
      </c>
    </row>
    <row r="469" spans="1:2" ht="45" x14ac:dyDescent="0.25">
      <c r="A469" s="99">
        <v>464</v>
      </c>
      <c r="B469" s="101" t="s">
        <v>702</v>
      </c>
    </row>
    <row r="470" spans="1:2" ht="30" x14ac:dyDescent="0.25">
      <c r="A470" s="99">
        <v>465</v>
      </c>
      <c r="B470" s="101" t="s">
        <v>703</v>
      </c>
    </row>
    <row r="471" spans="1:2" ht="30" x14ac:dyDescent="0.25">
      <c r="A471" s="99">
        <v>466</v>
      </c>
      <c r="B471" s="101" t="s">
        <v>704</v>
      </c>
    </row>
    <row r="472" spans="1:2" ht="30" x14ac:dyDescent="0.25">
      <c r="A472" s="99">
        <v>467</v>
      </c>
      <c r="B472" s="101" t="s">
        <v>705</v>
      </c>
    </row>
    <row r="473" spans="1:2" ht="30" x14ac:dyDescent="0.25">
      <c r="A473" s="99">
        <v>468</v>
      </c>
      <c r="B473" s="101" t="s">
        <v>706</v>
      </c>
    </row>
    <row r="474" spans="1:2" ht="30" x14ac:dyDescent="0.25">
      <c r="A474" s="99">
        <v>469</v>
      </c>
      <c r="B474" s="101" t="s">
        <v>707</v>
      </c>
    </row>
    <row r="475" spans="1:2" ht="30" x14ac:dyDescent="0.25">
      <c r="A475" s="99">
        <v>470</v>
      </c>
      <c r="B475" s="101" t="s">
        <v>708</v>
      </c>
    </row>
    <row r="476" spans="1:2" ht="30" x14ac:dyDescent="0.25">
      <c r="A476" s="99">
        <v>471</v>
      </c>
      <c r="B476" s="101" t="s">
        <v>709</v>
      </c>
    </row>
    <row r="477" spans="1:2" ht="45" x14ac:dyDescent="0.25">
      <c r="A477" s="99">
        <v>472</v>
      </c>
      <c r="B477" s="101" t="s">
        <v>710</v>
      </c>
    </row>
    <row r="478" spans="1:2" ht="30" x14ac:dyDescent="0.25">
      <c r="A478" s="99">
        <v>473</v>
      </c>
      <c r="B478" s="101" t="s">
        <v>711</v>
      </c>
    </row>
    <row r="479" spans="1:2" ht="30" x14ac:dyDescent="0.25">
      <c r="A479" s="99">
        <v>474</v>
      </c>
      <c r="B479" s="101" t="s">
        <v>712</v>
      </c>
    </row>
    <row r="480" spans="1:2" ht="45" x14ac:dyDescent="0.25">
      <c r="A480" s="99">
        <v>475</v>
      </c>
      <c r="B480" s="101" t="s">
        <v>713</v>
      </c>
    </row>
    <row r="481" spans="1:2" ht="30" x14ac:dyDescent="0.25">
      <c r="A481" s="99">
        <v>476</v>
      </c>
      <c r="B481" s="101" t="s">
        <v>714</v>
      </c>
    </row>
    <row r="482" spans="1:2" ht="30" x14ac:dyDescent="0.25">
      <c r="A482" s="99">
        <v>477</v>
      </c>
      <c r="B482" s="101" t="s">
        <v>715</v>
      </c>
    </row>
    <row r="483" spans="1:2" ht="30" x14ac:dyDescent="0.25">
      <c r="A483" s="99">
        <v>478</v>
      </c>
      <c r="B483" s="101" t="s">
        <v>716</v>
      </c>
    </row>
    <row r="484" spans="1:2" ht="30" x14ac:dyDescent="0.25">
      <c r="A484" s="99">
        <v>479</v>
      </c>
      <c r="B484" s="101" t="s">
        <v>717</v>
      </c>
    </row>
    <row r="485" spans="1:2" ht="30" x14ac:dyDescent="0.25">
      <c r="A485" s="99">
        <v>480</v>
      </c>
      <c r="B485" s="101" t="s">
        <v>718</v>
      </c>
    </row>
    <row r="486" spans="1:2" ht="30" x14ac:dyDescent="0.25">
      <c r="A486" s="99">
        <v>481</v>
      </c>
      <c r="B486" s="101" t="s">
        <v>719</v>
      </c>
    </row>
    <row r="487" spans="1:2" ht="30" x14ac:dyDescent="0.25">
      <c r="A487" s="99">
        <v>482</v>
      </c>
      <c r="B487" s="101" t="s">
        <v>720</v>
      </c>
    </row>
    <row r="488" spans="1:2" ht="30" x14ac:dyDescent="0.25">
      <c r="A488" s="99">
        <v>483</v>
      </c>
      <c r="B488" s="101" t="s">
        <v>721</v>
      </c>
    </row>
    <row r="489" spans="1:2" ht="30" x14ac:dyDescent="0.25">
      <c r="A489" s="99">
        <v>484</v>
      </c>
      <c r="B489" s="101" t="s">
        <v>722</v>
      </c>
    </row>
    <row r="490" spans="1:2" ht="30" x14ac:dyDescent="0.25">
      <c r="A490" s="99">
        <v>485</v>
      </c>
      <c r="B490" s="101" t="s">
        <v>723</v>
      </c>
    </row>
    <row r="491" spans="1:2" ht="30" x14ac:dyDescent="0.25">
      <c r="A491" s="99">
        <v>486</v>
      </c>
      <c r="B491" s="101" t="s">
        <v>724</v>
      </c>
    </row>
    <row r="492" spans="1:2" ht="30" x14ac:dyDescent="0.25">
      <c r="A492" s="99">
        <v>487</v>
      </c>
      <c r="B492" s="101" t="s">
        <v>725</v>
      </c>
    </row>
    <row r="493" spans="1:2" ht="30" x14ac:dyDescent="0.25">
      <c r="A493" s="99">
        <v>488</v>
      </c>
      <c r="B493" s="101" t="s">
        <v>726</v>
      </c>
    </row>
    <row r="494" spans="1:2" ht="30" x14ac:dyDescent="0.25">
      <c r="A494" s="99">
        <v>489</v>
      </c>
      <c r="B494" s="101" t="s">
        <v>727</v>
      </c>
    </row>
    <row r="495" spans="1:2" ht="30" x14ac:dyDescent="0.25">
      <c r="A495" s="99">
        <v>490</v>
      </c>
      <c r="B495" s="101" t="s">
        <v>728</v>
      </c>
    </row>
    <row r="496" spans="1:2" ht="30" x14ac:dyDescent="0.25">
      <c r="A496" s="99">
        <v>491</v>
      </c>
      <c r="B496" s="101" t="s">
        <v>729</v>
      </c>
    </row>
    <row r="497" spans="1:2" ht="45" x14ac:dyDescent="0.25">
      <c r="A497" s="99">
        <v>492</v>
      </c>
      <c r="B497" s="101" t="s">
        <v>730</v>
      </c>
    </row>
    <row r="498" spans="1:2" ht="30" x14ac:dyDescent="0.25">
      <c r="A498" s="99">
        <v>493</v>
      </c>
      <c r="B498" s="101" t="s">
        <v>731</v>
      </c>
    </row>
    <row r="499" spans="1:2" ht="45" x14ac:dyDescent="0.25">
      <c r="A499" s="99">
        <v>494</v>
      </c>
      <c r="B499" s="101" t="s">
        <v>732</v>
      </c>
    </row>
    <row r="500" spans="1:2" ht="30" x14ac:dyDescent="0.25">
      <c r="A500" s="99">
        <v>495</v>
      </c>
      <c r="B500" s="101" t="s">
        <v>733</v>
      </c>
    </row>
    <row r="501" spans="1:2" ht="45" x14ac:dyDescent="0.25">
      <c r="A501" s="99">
        <v>496</v>
      </c>
      <c r="B501" s="101" t="s">
        <v>734</v>
      </c>
    </row>
    <row r="502" spans="1:2" ht="30" x14ac:dyDescent="0.25">
      <c r="A502" s="99">
        <v>497</v>
      </c>
      <c r="B502" s="101" t="s">
        <v>735</v>
      </c>
    </row>
    <row r="503" spans="1:2" ht="45" x14ac:dyDescent="0.25">
      <c r="A503" s="99">
        <v>498</v>
      </c>
      <c r="B503" s="101" t="s">
        <v>736</v>
      </c>
    </row>
    <row r="504" spans="1:2" ht="30" x14ac:dyDescent="0.25">
      <c r="A504" s="99">
        <v>499</v>
      </c>
      <c r="B504" s="101" t="s">
        <v>737</v>
      </c>
    </row>
    <row r="505" spans="1:2" ht="30" x14ac:dyDescent="0.25">
      <c r="A505" s="99">
        <v>500</v>
      </c>
      <c r="B505" s="101" t="s">
        <v>738</v>
      </c>
    </row>
    <row r="506" spans="1:2" ht="45" x14ac:dyDescent="0.25">
      <c r="A506" s="99">
        <v>501</v>
      </c>
      <c r="B506" s="101" t="s">
        <v>739</v>
      </c>
    </row>
    <row r="507" spans="1:2" ht="30" x14ac:dyDescent="0.25">
      <c r="A507" s="99">
        <v>502</v>
      </c>
      <c r="B507" s="101" t="s">
        <v>740</v>
      </c>
    </row>
    <row r="508" spans="1:2" ht="30" x14ac:dyDescent="0.25">
      <c r="A508" s="99">
        <v>503</v>
      </c>
      <c r="B508" s="101" t="s">
        <v>741</v>
      </c>
    </row>
    <row r="509" spans="1:2" ht="60" x14ac:dyDescent="0.25">
      <c r="A509" s="99">
        <v>504</v>
      </c>
      <c r="B509" s="101" t="s">
        <v>742</v>
      </c>
    </row>
    <row r="510" spans="1:2" ht="30" x14ac:dyDescent="0.25">
      <c r="A510" s="99">
        <v>505</v>
      </c>
      <c r="B510" s="101" t="s">
        <v>743</v>
      </c>
    </row>
    <row r="511" spans="1:2" ht="30" x14ac:dyDescent="0.25">
      <c r="A511" s="99">
        <v>506</v>
      </c>
      <c r="B511" s="101" t="s">
        <v>744</v>
      </c>
    </row>
    <row r="512" spans="1:2" ht="30" x14ac:dyDescent="0.25">
      <c r="A512" s="99">
        <v>507</v>
      </c>
      <c r="B512" s="101" t="s">
        <v>745</v>
      </c>
    </row>
    <row r="513" spans="1:2" ht="60" x14ac:dyDescent="0.25">
      <c r="A513" s="99">
        <v>508</v>
      </c>
      <c r="B513" s="101" t="s">
        <v>746</v>
      </c>
    </row>
    <row r="514" spans="1:2" ht="30" x14ac:dyDescent="0.25">
      <c r="A514" s="99">
        <v>509</v>
      </c>
      <c r="B514" s="101" t="s">
        <v>747</v>
      </c>
    </row>
    <row r="515" spans="1:2" ht="30" x14ac:dyDescent="0.25">
      <c r="A515" s="99">
        <v>510</v>
      </c>
      <c r="B515" s="101" t="s">
        <v>748</v>
      </c>
    </row>
    <row r="516" spans="1:2" ht="30" x14ac:dyDescent="0.25">
      <c r="A516" s="99">
        <v>511</v>
      </c>
      <c r="B516" s="101" t="s">
        <v>749</v>
      </c>
    </row>
    <row r="517" spans="1:2" ht="30" x14ac:dyDescent="0.25">
      <c r="A517" s="99">
        <v>512</v>
      </c>
      <c r="B517" s="101" t="s">
        <v>750</v>
      </c>
    </row>
    <row r="518" spans="1:2" ht="45" x14ac:dyDescent="0.25">
      <c r="A518" s="99">
        <v>513</v>
      </c>
      <c r="B518" s="101" t="s">
        <v>751</v>
      </c>
    </row>
    <row r="519" spans="1:2" ht="45" x14ac:dyDescent="0.25">
      <c r="A519" s="99">
        <v>514</v>
      </c>
      <c r="B519" s="101" t="s">
        <v>752</v>
      </c>
    </row>
    <row r="520" spans="1:2" ht="30" x14ac:dyDescent="0.25">
      <c r="A520" s="99">
        <v>515</v>
      </c>
      <c r="B520" s="101" t="s">
        <v>753</v>
      </c>
    </row>
    <row r="521" spans="1:2" ht="30" x14ac:dyDescent="0.25">
      <c r="A521" s="99">
        <v>516</v>
      </c>
      <c r="B521" s="101" t="s">
        <v>754</v>
      </c>
    </row>
    <row r="522" spans="1:2" ht="30" x14ac:dyDescent="0.25">
      <c r="A522" s="99">
        <v>517</v>
      </c>
      <c r="B522" s="101" t="s">
        <v>755</v>
      </c>
    </row>
    <row r="523" spans="1:2" ht="30" x14ac:dyDescent="0.25">
      <c r="A523" s="99">
        <v>518</v>
      </c>
      <c r="B523" s="101" t="s">
        <v>756</v>
      </c>
    </row>
    <row r="524" spans="1:2" ht="30" x14ac:dyDescent="0.25">
      <c r="A524" s="99">
        <v>519</v>
      </c>
      <c r="B524" s="101" t="s">
        <v>757</v>
      </c>
    </row>
    <row r="525" spans="1:2" ht="30" x14ac:dyDescent="0.25">
      <c r="A525" s="99">
        <v>520</v>
      </c>
      <c r="B525" s="101" t="s">
        <v>758</v>
      </c>
    </row>
    <row r="526" spans="1:2" ht="30" x14ac:dyDescent="0.25">
      <c r="A526" s="99">
        <v>521</v>
      </c>
      <c r="B526" s="101" t="s">
        <v>759</v>
      </c>
    </row>
    <row r="527" spans="1:2" ht="30" x14ac:dyDescent="0.25">
      <c r="A527" s="99">
        <v>522</v>
      </c>
      <c r="B527" s="101" t="s">
        <v>760</v>
      </c>
    </row>
    <row r="528" spans="1:2" ht="60" x14ac:dyDescent="0.25">
      <c r="A528" s="99">
        <v>523</v>
      </c>
      <c r="B528" s="101" t="s">
        <v>761</v>
      </c>
    </row>
    <row r="529" spans="1:2" ht="30" x14ac:dyDescent="0.25">
      <c r="A529" s="99">
        <v>524</v>
      </c>
      <c r="B529" s="101" t="s">
        <v>762</v>
      </c>
    </row>
    <row r="530" spans="1:2" ht="30" x14ac:dyDescent="0.25">
      <c r="A530" s="99">
        <v>525</v>
      </c>
      <c r="B530" s="101" t="s">
        <v>763</v>
      </c>
    </row>
    <row r="531" spans="1:2" ht="45" x14ac:dyDescent="0.25">
      <c r="A531" s="99">
        <v>526</v>
      </c>
      <c r="B531" s="101" t="s">
        <v>764</v>
      </c>
    </row>
    <row r="532" spans="1:2" ht="30" x14ac:dyDescent="0.25">
      <c r="A532" s="99">
        <v>527</v>
      </c>
      <c r="B532" s="101" t="s">
        <v>765</v>
      </c>
    </row>
    <row r="533" spans="1:2" ht="45" x14ac:dyDescent="0.25">
      <c r="A533" s="99">
        <v>528</v>
      </c>
      <c r="B533" s="101" t="s">
        <v>766</v>
      </c>
    </row>
    <row r="534" spans="1:2" ht="45" x14ac:dyDescent="0.25">
      <c r="A534" s="99">
        <v>529</v>
      </c>
      <c r="B534" s="101" t="s">
        <v>767</v>
      </c>
    </row>
    <row r="535" spans="1:2" ht="45" x14ac:dyDescent="0.25">
      <c r="A535" s="99">
        <v>530</v>
      </c>
      <c r="B535" s="101" t="s">
        <v>768</v>
      </c>
    </row>
    <row r="536" spans="1:2" ht="45" x14ac:dyDescent="0.25">
      <c r="A536" s="99">
        <v>531</v>
      </c>
      <c r="B536" s="101" t="s">
        <v>769</v>
      </c>
    </row>
    <row r="537" spans="1:2" ht="45" x14ac:dyDescent="0.25">
      <c r="A537" s="99">
        <v>532</v>
      </c>
      <c r="B537" s="101" t="s">
        <v>770</v>
      </c>
    </row>
    <row r="538" spans="1:2" ht="30" x14ac:dyDescent="0.25">
      <c r="A538" s="99">
        <v>533</v>
      </c>
      <c r="B538" s="101" t="s">
        <v>771</v>
      </c>
    </row>
    <row r="539" spans="1:2" ht="45" x14ac:dyDescent="0.25">
      <c r="A539" s="99">
        <v>534</v>
      </c>
      <c r="B539" s="101" t="s">
        <v>772</v>
      </c>
    </row>
    <row r="540" spans="1:2" ht="45" x14ac:dyDescent="0.25">
      <c r="A540" s="99">
        <v>535</v>
      </c>
      <c r="B540" s="101" t="s">
        <v>773</v>
      </c>
    </row>
    <row r="541" spans="1:2" ht="30" x14ac:dyDescent="0.25">
      <c r="A541" s="99">
        <v>536</v>
      </c>
      <c r="B541" s="101" t="s">
        <v>774</v>
      </c>
    </row>
    <row r="542" spans="1:2" ht="30" x14ac:dyDescent="0.25">
      <c r="A542" s="99">
        <v>537</v>
      </c>
      <c r="B542" s="101" t="s">
        <v>775</v>
      </c>
    </row>
    <row r="543" spans="1:2" ht="30" x14ac:dyDescent="0.25">
      <c r="A543" s="99">
        <v>538</v>
      </c>
      <c r="B543" s="101" t="s">
        <v>776</v>
      </c>
    </row>
    <row r="544" spans="1:2" ht="30" x14ac:dyDescent="0.25">
      <c r="A544" s="99">
        <v>539</v>
      </c>
      <c r="B544" s="101" t="s">
        <v>777</v>
      </c>
    </row>
    <row r="545" spans="1:2" ht="45" x14ac:dyDescent="0.25">
      <c r="A545" s="99">
        <v>540</v>
      </c>
      <c r="B545" s="101" t="s">
        <v>778</v>
      </c>
    </row>
    <row r="546" spans="1:2" ht="30" x14ac:dyDescent="0.25">
      <c r="A546" s="99">
        <v>541</v>
      </c>
      <c r="B546" s="101" t="s">
        <v>779</v>
      </c>
    </row>
    <row r="547" spans="1:2" ht="30" x14ac:dyDescent="0.25">
      <c r="A547" s="99">
        <v>542</v>
      </c>
      <c r="B547" s="101" t="s">
        <v>780</v>
      </c>
    </row>
    <row r="548" spans="1:2" ht="30" x14ac:dyDescent="0.25">
      <c r="A548" s="99">
        <v>543</v>
      </c>
      <c r="B548" s="101" t="s">
        <v>781</v>
      </c>
    </row>
    <row r="549" spans="1:2" ht="45" x14ac:dyDescent="0.25">
      <c r="A549" s="99">
        <v>544</v>
      </c>
      <c r="B549" s="101" t="s">
        <v>782</v>
      </c>
    </row>
    <row r="550" spans="1:2" ht="30" x14ac:dyDescent="0.25">
      <c r="A550" s="99">
        <v>545</v>
      </c>
      <c r="B550" s="101" t="s">
        <v>783</v>
      </c>
    </row>
    <row r="551" spans="1:2" ht="30" x14ac:dyDescent="0.25">
      <c r="A551" s="99">
        <v>546</v>
      </c>
      <c r="B551" s="101" t="s">
        <v>784</v>
      </c>
    </row>
    <row r="552" spans="1:2" ht="30" x14ac:dyDescent="0.25">
      <c r="A552" s="99">
        <v>547</v>
      </c>
      <c r="B552" s="101" t="s">
        <v>785</v>
      </c>
    </row>
    <row r="553" spans="1:2" ht="30" x14ac:dyDescent="0.25">
      <c r="A553" s="99">
        <v>548</v>
      </c>
      <c r="B553" s="101" t="s">
        <v>786</v>
      </c>
    </row>
    <row r="554" spans="1:2" ht="45" x14ac:dyDescent="0.25">
      <c r="A554" s="99">
        <v>549</v>
      </c>
      <c r="B554" s="101" t="s">
        <v>787</v>
      </c>
    </row>
    <row r="555" spans="1:2" x14ac:dyDescent="0.25">
      <c r="A555" s="99">
        <v>550</v>
      </c>
      <c r="B555" s="101" t="s">
        <v>788</v>
      </c>
    </row>
    <row r="556" spans="1:2" ht="30" x14ac:dyDescent="0.25">
      <c r="A556" s="99">
        <v>551</v>
      </c>
      <c r="B556" s="101" t="s">
        <v>789</v>
      </c>
    </row>
    <row r="557" spans="1:2" ht="30" x14ac:dyDescent="0.25">
      <c r="A557" s="99">
        <v>552</v>
      </c>
      <c r="B557" s="101" t="s">
        <v>790</v>
      </c>
    </row>
    <row r="558" spans="1:2" ht="30" x14ac:dyDescent="0.25">
      <c r="A558" s="99">
        <v>553</v>
      </c>
      <c r="B558" s="101" t="s">
        <v>791</v>
      </c>
    </row>
    <row r="559" spans="1:2" ht="45" x14ac:dyDescent="0.25">
      <c r="A559" s="99">
        <v>554</v>
      </c>
      <c r="B559" s="101" t="s">
        <v>792</v>
      </c>
    </row>
    <row r="560" spans="1:2" ht="30" x14ac:dyDescent="0.25">
      <c r="A560" s="99">
        <v>555</v>
      </c>
      <c r="B560" s="101" t="s">
        <v>793</v>
      </c>
    </row>
    <row r="561" spans="1:2" ht="30" x14ac:dyDescent="0.25">
      <c r="A561" s="99">
        <v>556</v>
      </c>
      <c r="B561" s="101" t="s">
        <v>794</v>
      </c>
    </row>
    <row r="562" spans="1:2" ht="30" x14ac:dyDescent="0.25">
      <c r="A562" s="99">
        <v>557</v>
      </c>
      <c r="B562" s="101" t="s">
        <v>795</v>
      </c>
    </row>
    <row r="563" spans="1:2" ht="30" x14ac:dyDescent="0.25">
      <c r="A563" s="99">
        <v>558</v>
      </c>
      <c r="B563" s="101" t="s">
        <v>796</v>
      </c>
    </row>
    <row r="564" spans="1:2" ht="30" x14ac:dyDescent="0.25">
      <c r="A564" s="99">
        <v>559</v>
      </c>
      <c r="B564" s="101" t="s">
        <v>797</v>
      </c>
    </row>
    <row r="565" spans="1:2" ht="30" x14ac:dyDescent="0.25">
      <c r="A565" s="99">
        <v>560</v>
      </c>
      <c r="B565" s="101" t="s">
        <v>798</v>
      </c>
    </row>
    <row r="566" spans="1:2" ht="30" x14ac:dyDescent="0.25">
      <c r="A566" s="99">
        <v>561</v>
      </c>
      <c r="B566" s="101" t="s">
        <v>799</v>
      </c>
    </row>
    <row r="567" spans="1:2" ht="60" x14ac:dyDescent="0.25">
      <c r="A567" s="99">
        <v>562</v>
      </c>
      <c r="B567" s="101" t="s">
        <v>800</v>
      </c>
    </row>
    <row r="568" spans="1:2" ht="30" x14ac:dyDescent="0.25">
      <c r="A568" s="99">
        <v>563</v>
      </c>
      <c r="B568" s="101" t="s">
        <v>801</v>
      </c>
    </row>
    <row r="569" spans="1:2" ht="30" x14ac:dyDescent="0.25">
      <c r="A569" s="99">
        <v>564</v>
      </c>
      <c r="B569" s="101" t="s">
        <v>802</v>
      </c>
    </row>
    <row r="570" spans="1:2" ht="30" x14ac:dyDescent="0.25">
      <c r="A570" s="99">
        <v>565</v>
      </c>
      <c r="B570" s="101" t="s">
        <v>803</v>
      </c>
    </row>
    <row r="571" spans="1:2" ht="30" x14ac:dyDescent="0.25">
      <c r="A571" s="99">
        <v>566</v>
      </c>
      <c r="B571" s="101" t="s">
        <v>804</v>
      </c>
    </row>
    <row r="572" spans="1:2" ht="30" x14ac:dyDescent="0.25">
      <c r="A572" s="99">
        <v>567</v>
      </c>
      <c r="B572" s="101" t="s">
        <v>805</v>
      </c>
    </row>
    <row r="573" spans="1:2" ht="45" x14ac:dyDescent="0.25">
      <c r="A573" s="99">
        <v>568</v>
      </c>
      <c r="B573" s="101" t="s">
        <v>806</v>
      </c>
    </row>
    <row r="574" spans="1:2" ht="30" x14ac:dyDescent="0.25">
      <c r="A574" s="99">
        <v>569</v>
      </c>
      <c r="B574" s="101" t="s">
        <v>807</v>
      </c>
    </row>
    <row r="575" spans="1:2" ht="30" x14ac:dyDescent="0.25">
      <c r="A575" s="99">
        <v>570</v>
      </c>
      <c r="B575" s="101" t="s">
        <v>808</v>
      </c>
    </row>
    <row r="576" spans="1:2" ht="30" x14ac:dyDescent="0.25">
      <c r="A576" s="99">
        <v>571</v>
      </c>
      <c r="B576" s="101" t="s">
        <v>809</v>
      </c>
    </row>
    <row r="577" spans="1:2" ht="45" x14ac:dyDescent="0.25">
      <c r="A577" s="99">
        <v>572</v>
      </c>
      <c r="B577" s="101" t="s">
        <v>810</v>
      </c>
    </row>
    <row r="578" spans="1:2" ht="45" x14ac:dyDescent="0.25">
      <c r="A578" s="99">
        <v>573</v>
      </c>
      <c r="B578" s="101" t="s">
        <v>811</v>
      </c>
    </row>
    <row r="579" spans="1:2" ht="45" x14ac:dyDescent="0.25">
      <c r="A579" s="99">
        <v>574</v>
      </c>
      <c r="B579" s="101" t="s">
        <v>812</v>
      </c>
    </row>
    <row r="580" spans="1:2" ht="45" x14ac:dyDescent="0.25">
      <c r="A580" s="99">
        <v>575</v>
      </c>
      <c r="B580" s="101" t="s">
        <v>813</v>
      </c>
    </row>
    <row r="581" spans="1:2" ht="30" x14ac:dyDescent="0.25">
      <c r="A581" s="99">
        <v>576</v>
      </c>
      <c r="B581" s="101" t="s">
        <v>814</v>
      </c>
    </row>
    <row r="582" spans="1:2" ht="30" x14ac:dyDescent="0.25">
      <c r="A582" s="99">
        <v>577</v>
      </c>
      <c r="B582" s="101" t="s">
        <v>815</v>
      </c>
    </row>
    <row r="583" spans="1:2" ht="30" x14ac:dyDescent="0.25">
      <c r="A583" s="99">
        <v>578</v>
      </c>
      <c r="B583" s="101" t="s">
        <v>816</v>
      </c>
    </row>
    <row r="584" spans="1:2" ht="30" x14ac:dyDescent="0.25">
      <c r="A584" s="99">
        <v>579</v>
      </c>
      <c r="B584" s="101" t="s">
        <v>817</v>
      </c>
    </row>
    <row r="585" spans="1:2" ht="30" x14ac:dyDescent="0.25">
      <c r="A585" s="99">
        <v>580</v>
      </c>
      <c r="B585" s="101" t="s">
        <v>818</v>
      </c>
    </row>
    <row r="586" spans="1:2" ht="30" x14ac:dyDescent="0.25">
      <c r="A586" s="99">
        <v>581</v>
      </c>
      <c r="B586" s="101" t="s">
        <v>819</v>
      </c>
    </row>
    <row r="587" spans="1:2" ht="30" x14ac:dyDescent="0.25">
      <c r="A587" s="99">
        <v>582</v>
      </c>
      <c r="B587" s="101" t="s">
        <v>820</v>
      </c>
    </row>
    <row r="588" spans="1:2" ht="45" x14ac:dyDescent="0.25">
      <c r="A588" s="99">
        <v>583</v>
      </c>
      <c r="B588" s="101" t="s">
        <v>821</v>
      </c>
    </row>
    <row r="589" spans="1:2" ht="30" x14ac:dyDescent="0.25">
      <c r="A589" s="99">
        <v>584</v>
      </c>
      <c r="B589" s="101" t="s">
        <v>822</v>
      </c>
    </row>
    <row r="590" spans="1:2" ht="30" x14ac:dyDescent="0.25">
      <c r="A590" s="99">
        <v>585</v>
      </c>
      <c r="B590" s="101" t="s">
        <v>823</v>
      </c>
    </row>
    <row r="591" spans="1:2" ht="30" x14ac:dyDescent="0.25">
      <c r="A591" s="99">
        <v>586</v>
      </c>
      <c r="B591" s="101" t="s">
        <v>824</v>
      </c>
    </row>
    <row r="592" spans="1:2" ht="45" x14ac:dyDescent="0.25">
      <c r="A592" s="99">
        <v>587</v>
      </c>
      <c r="B592" s="101" t="s">
        <v>825</v>
      </c>
    </row>
    <row r="593" spans="1:2" ht="30" x14ac:dyDescent="0.25">
      <c r="A593" s="99">
        <v>588</v>
      </c>
      <c r="B593" s="101" t="s">
        <v>826</v>
      </c>
    </row>
    <row r="594" spans="1:2" ht="45" x14ac:dyDescent="0.25">
      <c r="A594" s="99">
        <v>589</v>
      </c>
      <c r="B594" s="101" t="s">
        <v>827</v>
      </c>
    </row>
    <row r="595" spans="1:2" ht="45" x14ac:dyDescent="0.25">
      <c r="A595" s="99">
        <v>590</v>
      </c>
      <c r="B595" s="101" t="s">
        <v>828</v>
      </c>
    </row>
    <row r="596" spans="1:2" ht="30" x14ac:dyDescent="0.25">
      <c r="A596" s="99">
        <v>591</v>
      </c>
      <c r="B596" s="101" t="s">
        <v>829</v>
      </c>
    </row>
    <row r="597" spans="1:2" ht="45" x14ac:dyDescent="0.25">
      <c r="A597" s="99">
        <v>592</v>
      </c>
      <c r="B597" s="101" t="s">
        <v>830</v>
      </c>
    </row>
    <row r="598" spans="1:2" ht="45" x14ac:dyDescent="0.25">
      <c r="A598" s="99">
        <v>593</v>
      </c>
      <c r="B598" s="101" t="s">
        <v>831</v>
      </c>
    </row>
    <row r="599" spans="1:2" ht="45" x14ac:dyDescent="0.25">
      <c r="A599" s="99">
        <v>594</v>
      </c>
      <c r="B599" s="101" t="s">
        <v>832</v>
      </c>
    </row>
    <row r="600" spans="1:2" ht="30" x14ac:dyDescent="0.25">
      <c r="A600" s="99">
        <v>595</v>
      </c>
      <c r="B600" s="101" t="s">
        <v>833</v>
      </c>
    </row>
    <row r="601" spans="1:2" ht="75" x14ac:dyDescent="0.25">
      <c r="A601" s="99">
        <v>596</v>
      </c>
      <c r="B601" s="101" t="s">
        <v>834</v>
      </c>
    </row>
    <row r="602" spans="1:2" ht="60" x14ac:dyDescent="0.25">
      <c r="A602" s="99">
        <v>597</v>
      </c>
      <c r="B602" s="101" t="s">
        <v>835</v>
      </c>
    </row>
    <row r="603" spans="1:2" ht="30" x14ac:dyDescent="0.25">
      <c r="A603" s="99">
        <v>598</v>
      </c>
      <c r="B603" s="101" t="s">
        <v>836</v>
      </c>
    </row>
    <row r="604" spans="1:2" ht="30" x14ac:dyDescent="0.25">
      <c r="A604" s="99">
        <v>599</v>
      </c>
      <c r="B604" s="101" t="s">
        <v>837</v>
      </c>
    </row>
    <row r="605" spans="1:2" ht="30" x14ac:dyDescent="0.25">
      <c r="A605" s="99">
        <v>600</v>
      </c>
      <c r="B605" s="101" t="s">
        <v>838</v>
      </c>
    </row>
    <row r="606" spans="1:2" ht="30" x14ac:dyDescent="0.25">
      <c r="A606" s="99">
        <v>601</v>
      </c>
      <c r="B606" s="101" t="s">
        <v>839</v>
      </c>
    </row>
    <row r="607" spans="1:2" ht="60" x14ac:dyDescent="0.25">
      <c r="A607" s="99">
        <v>602</v>
      </c>
      <c r="B607" s="101" t="s">
        <v>840</v>
      </c>
    </row>
    <row r="608" spans="1:2" ht="45" x14ac:dyDescent="0.25">
      <c r="A608" s="99">
        <v>603</v>
      </c>
      <c r="B608" s="101" t="s">
        <v>841</v>
      </c>
    </row>
    <row r="609" spans="1:2" ht="45" x14ac:dyDescent="0.25">
      <c r="A609" s="99">
        <v>604</v>
      </c>
      <c r="B609" s="101" t="s">
        <v>842</v>
      </c>
    </row>
    <row r="610" spans="1:2" ht="30" x14ac:dyDescent="0.25">
      <c r="A610" s="99">
        <v>605</v>
      </c>
      <c r="B610" s="101" t="s">
        <v>843</v>
      </c>
    </row>
    <row r="611" spans="1:2" ht="45" x14ac:dyDescent="0.25">
      <c r="A611" s="99">
        <v>606</v>
      </c>
      <c r="B611" s="101" t="s">
        <v>844</v>
      </c>
    </row>
    <row r="612" spans="1:2" ht="30" x14ac:dyDescent="0.25">
      <c r="A612" s="99">
        <v>607</v>
      </c>
      <c r="B612" s="101" t="s">
        <v>845</v>
      </c>
    </row>
    <row r="613" spans="1:2" ht="60" x14ac:dyDescent="0.25">
      <c r="A613" s="99">
        <v>608</v>
      </c>
      <c r="B613" s="101" t="s">
        <v>846</v>
      </c>
    </row>
    <row r="614" spans="1:2" ht="60" x14ac:dyDescent="0.25">
      <c r="A614" s="99">
        <v>609</v>
      </c>
      <c r="B614" s="101" t="s">
        <v>847</v>
      </c>
    </row>
    <row r="615" spans="1:2" ht="60" x14ac:dyDescent="0.25">
      <c r="A615" s="99">
        <v>610</v>
      </c>
      <c r="B615" s="101" t="s">
        <v>848</v>
      </c>
    </row>
    <row r="616" spans="1:2" ht="30" x14ac:dyDescent="0.25">
      <c r="A616" s="99">
        <v>611</v>
      </c>
      <c r="B616" s="101" t="s">
        <v>849</v>
      </c>
    </row>
    <row r="617" spans="1:2" ht="30" x14ac:dyDescent="0.25">
      <c r="A617" s="99">
        <v>612</v>
      </c>
      <c r="B617" s="101" t="s">
        <v>850</v>
      </c>
    </row>
    <row r="618" spans="1:2" ht="30" x14ac:dyDescent="0.25">
      <c r="A618" s="99">
        <v>613</v>
      </c>
      <c r="B618" s="101" t="s">
        <v>851</v>
      </c>
    </row>
    <row r="619" spans="1:2" ht="30" x14ac:dyDescent="0.25">
      <c r="A619" s="99">
        <v>614</v>
      </c>
      <c r="B619" s="101" t="s">
        <v>852</v>
      </c>
    </row>
    <row r="620" spans="1:2" ht="45" x14ac:dyDescent="0.25">
      <c r="A620" s="99">
        <v>615</v>
      </c>
      <c r="B620" s="101" t="s">
        <v>853</v>
      </c>
    </row>
    <row r="621" spans="1:2" ht="75" x14ac:dyDescent="0.25">
      <c r="A621" s="99">
        <v>616</v>
      </c>
      <c r="B621" s="101" t="s">
        <v>854</v>
      </c>
    </row>
    <row r="622" spans="1:2" ht="45" x14ac:dyDescent="0.25">
      <c r="A622" s="99">
        <v>617</v>
      </c>
      <c r="B622" s="101" t="s">
        <v>855</v>
      </c>
    </row>
    <row r="623" spans="1:2" ht="30" x14ac:dyDescent="0.25">
      <c r="A623" s="99">
        <v>618</v>
      </c>
      <c r="B623" s="101" t="s">
        <v>856</v>
      </c>
    </row>
    <row r="624" spans="1:2" ht="30" x14ac:dyDescent="0.25">
      <c r="A624" s="99">
        <v>619</v>
      </c>
      <c r="B624" s="101" t="s">
        <v>857</v>
      </c>
    </row>
    <row r="625" spans="1:2" ht="45" x14ac:dyDescent="0.25">
      <c r="A625" s="99">
        <v>620</v>
      </c>
      <c r="B625" s="101" t="s">
        <v>858</v>
      </c>
    </row>
    <row r="626" spans="1:2" ht="30" x14ac:dyDescent="0.25">
      <c r="A626" s="99">
        <v>621</v>
      </c>
      <c r="B626" s="101" t="s">
        <v>859</v>
      </c>
    </row>
    <row r="627" spans="1:2" ht="30" x14ac:dyDescent="0.25">
      <c r="A627" s="99">
        <v>622</v>
      </c>
      <c r="B627" s="101" t="s">
        <v>860</v>
      </c>
    </row>
    <row r="628" spans="1:2" ht="30" x14ac:dyDescent="0.25">
      <c r="A628" s="99">
        <v>623</v>
      </c>
      <c r="B628" s="101" t="s">
        <v>861</v>
      </c>
    </row>
    <row r="629" spans="1:2" ht="45" x14ac:dyDescent="0.25">
      <c r="A629" s="99">
        <v>624</v>
      </c>
      <c r="B629" s="101" t="s">
        <v>862</v>
      </c>
    </row>
    <row r="630" spans="1:2" ht="45" x14ac:dyDescent="0.25">
      <c r="A630" s="99">
        <v>625</v>
      </c>
      <c r="B630" s="101" t="s">
        <v>863</v>
      </c>
    </row>
    <row r="631" spans="1:2" ht="30" x14ac:dyDescent="0.25">
      <c r="A631" s="99">
        <v>626</v>
      </c>
      <c r="B631" s="101" t="s">
        <v>864</v>
      </c>
    </row>
    <row r="632" spans="1:2" ht="30" x14ac:dyDescent="0.25">
      <c r="A632" s="99">
        <v>627</v>
      </c>
      <c r="B632" s="101" t="s">
        <v>865</v>
      </c>
    </row>
    <row r="633" spans="1:2" ht="30" x14ac:dyDescent="0.25">
      <c r="A633" s="99">
        <v>628</v>
      </c>
      <c r="B633" s="101" t="s">
        <v>866</v>
      </c>
    </row>
    <row r="634" spans="1:2" ht="45" x14ac:dyDescent="0.25">
      <c r="A634" s="99">
        <v>629</v>
      </c>
      <c r="B634" s="101" t="s">
        <v>867</v>
      </c>
    </row>
    <row r="635" spans="1:2" ht="30" x14ac:dyDescent="0.25">
      <c r="A635" s="99">
        <v>630</v>
      </c>
      <c r="B635" s="101" t="s">
        <v>868</v>
      </c>
    </row>
    <row r="636" spans="1:2" ht="30" x14ac:dyDescent="0.25">
      <c r="A636" s="99">
        <v>631</v>
      </c>
      <c r="B636" s="101" t="s">
        <v>869</v>
      </c>
    </row>
    <row r="637" spans="1:2" ht="45" x14ac:dyDescent="0.25">
      <c r="A637" s="99">
        <v>632</v>
      </c>
      <c r="B637" s="101" t="s">
        <v>870</v>
      </c>
    </row>
    <row r="638" spans="1:2" ht="30" x14ac:dyDescent="0.25">
      <c r="A638" s="99">
        <v>633</v>
      </c>
      <c r="B638" s="101" t="s">
        <v>871</v>
      </c>
    </row>
    <row r="639" spans="1:2" ht="60" x14ac:dyDescent="0.25">
      <c r="A639" s="99">
        <v>634</v>
      </c>
      <c r="B639" s="101" t="s">
        <v>872</v>
      </c>
    </row>
    <row r="640" spans="1:2" ht="30" x14ac:dyDescent="0.25">
      <c r="A640" s="99">
        <v>635</v>
      </c>
      <c r="B640" s="101" t="s">
        <v>873</v>
      </c>
    </row>
    <row r="641" spans="1:2" ht="30" x14ac:dyDescent="0.25">
      <c r="A641" s="99">
        <v>636</v>
      </c>
      <c r="B641" s="101" t="s">
        <v>874</v>
      </c>
    </row>
    <row r="642" spans="1:2" ht="45" x14ac:dyDescent="0.25">
      <c r="A642" s="99">
        <v>637</v>
      </c>
      <c r="B642" s="101" t="s">
        <v>875</v>
      </c>
    </row>
    <row r="643" spans="1:2" ht="30" x14ac:dyDescent="0.25">
      <c r="A643" s="99">
        <v>638</v>
      </c>
      <c r="B643" s="101" t="s">
        <v>876</v>
      </c>
    </row>
    <row r="644" spans="1:2" ht="60" x14ac:dyDescent="0.25">
      <c r="A644" s="99">
        <v>639</v>
      </c>
      <c r="B644" s="101" t="s">
        <v>877</v>
      </c>
    </row>
    <row r="645" spans="1:2" ht="30" x14ac:dyDescent="0.25">
      <c r="A645" s="99">
        <v>640</v>
      </c>
      <c r="B645" s="101" t="s">
        <v>878</v>
      </c>
    </row>
    <row r="646" spans="1:2" ht="30" x14ac:dyDescent="0.25">
      <c r="A646" s="99">
        <v>641</v>
      </c>
      <c r="B646" s="101" t="s">
        <v>879</v>
      </c>
    </row>
    <row r="647" spans="1:2" ht="30" x14ac:dyDescent="0.25">
      <c r="A647" s="99">
        <v>642</v>
      </c>
      <c r="B647" s="101" t="s">
        <v>880</v>
      </c>
    </row>
    <row r="648" spans="1:2" ht="60" x14ac:dyDescent="0.25">
      <c r="A648" s="99">
        <v>643</v>
      </c>
      <c r="B648" s="101" t="s">
        <v>881</v>
      </c>
    </row>
    <row r="649" spans="1:2" ht="30" x14ac:dyDescent="0.25">
      <c r="A649" s="99">
        <v>644</v>
      </c>
      <c r="B649" s="101" t="s">
        <v>882</v>
      </c>
    </row>
    <row r="650" spans="1:2" ht="30" x14ac:dyDescent="0.25">
      <c r="A650" s="99">
        <v>645</v>
      </c>
      <c r="B650" s="101" t="s">
        <v>883</v>
      </c>
    </row>
    <row r="651" spans="1:2" ht="45" x14ac:dyDescent="0.25">
      <c r="A651" s="99">
        <v>646</v>
      </c>
      <c r="B651" s="101" t="s">
        <v>884</v>
      </c>
    </row>
    <row r="652" spans="1:2" ht="30" x14ac:dyDescent="0.25">
      <c r="A652" s="99">
        <v>647</v>
      </c>
      <c r="B652" s="101" t="s">
        <v>885</v>
      </c>
    </row>
    <row r="653" spans="1:2" ht="60" x14ac:dyDescent="0.25">
      <c r="A653" s="99">
        <v>648</v>
      </c>
      <c r="B653" s="101" t="s">
        <v>886</v>
      </c>
    </row>
    <row r="654" spans="1:2" ht="30" x14ac:dyDescent="0.25">
      <c r="A654" s="99">
        <v>649</v>
      </c>
      <c r="B654" s="101" t="s">
        <v>887</v>
      </c>
    </row>
    <row r="655" spans="1:2" ht="30" x14ac:dyDescent="0.25">
      <c r="A655" s="99">
        <v>650</v>
      </c>
      <c r="B655" s="101" t="s">
        <v>888</v>
      </c>
    </row>
    <row r="656" spans="1:2" ht="45" x14ac:dyDescent="0.25">
      <c r="A656" s="99">
        <v>651</v>
      </c>
      <c r="B656" s="101" t="s">
        <v>889</v>
      </c>
    </row>
    <row r="657" spans="1:2" ht="45" x14ac:dyDescent="0.25">
      <c r="A657" s="99">
        <v>652</v>
      </c>
      <c r="B657" s="101" t="s">
        <v>890</v>
      </c>
    </row>
    <row r="658" spans="1:2" ht="30" x14ac:dyDescent="0.25">
      <c r="A658" s="99">
        <v>653</v>
      </c>
      <c r="B658" s="101" t="s">
        <v>891</v>
      </c>
    </row>
    <row r="659" spans="1:2" ht="30" x14ac:dyDescent="0.25">
      <c r="A659" s="99">
        <v>654</v>
      </c>
      <c r="B659" s="101" t="s">
        <v>892</v>
      </c>
    </row>
    <row r="660" spans="1:2" ht="30" x14ac:dyDescent="0.25">
      <c r="A660" s="99">
        <v>655</v>
      </c>
      <c r="B660" s="101" t="s">
        <v>893</v>
      </c>
    </row>
    <row r="661" spans="1:2" ht="30" x14ac:dyDescent="0.25">
      <c r="A661" s="99">
        <v>656</v>
      </c>
      <c r="B661" s="101" t="s">
        <v>894</v>
      </c>
    </row>
    <row r="662" spans="1:2" ht="30" x14ac:dyDescent="0.25">
      <c r="A662" s="99">
        <v>657</v>
      </c>
      <c r="B662" s="101" t="s">
        <v>895</v>
      </c>
    </row>
    <row r="663" spans="1:2" ht="30" x14ac:dyDescent="0.25">
      <c r="A663" s="99">
        <v>658</v>
      </c>
      <c r="B663" s="101" t="s">
        <v>896</v>
      </c>
    </row>
    <row r="664" spans="1:2" ht="30" x14ac:dyDescent="0.25">
      <c r="A664" s="99">
        <v>659</v>
      </c>
      <c r="B664" s="101" t="s">
        <v>897</v>
      </c>
    </row>
    <row r="665" spans="1:2" ht="30" x14ac:dyDescent="0.25">
      <c r="A665" s="99">
        <v>660</v>
      </c>
      <c r="B665" s="101" t="s">
        <v>898</v>
      </c>
    </row>
    <row r="666" spans="1:2" ht="30" x14ac:dyDescent="0.25">
      <c r="A666" s="99">
        <v>661</v>
      </c>
      <c r="B666" s="101" t="s">
        <v>899</v>
      </c>
    </row>
    <row r="667" spans="1:2" ht="30" x14ac:dyDescent="0.25">
      <c r="A667" s="99">
        <v>662</v>
      </c>
      <c r="B667" s="101" t="s">
        <v>900</v>
      </c>
    </row>
    <row r="668" spans="1:2" ht="30" x14ac:dyDescent="0.25">
      <c r="A668" s="99">
        <v>663</v>
      </c>
      <c r="B668" s="101" t="s">
        <v>901</v>
      </c>
    </row>
    <row r="669" spans="1:2" ht="45" x14ac:dyDescent="0.25">
      <c r="A669" s="99">
        <v>664</v>
      </c>
      <c r="B669" s="101" t="s">
        <v>902</v>
      </c>
    </row>
    <row r="670" spans="1:2" ht="45" x14ac:dyDescent="0.25">
      <c r="A670" s="99">
        <v>665</v>
      </c>
      <c r="B670" s="101" t="s">
        <v>903</v>
      </c>
    </row>
    <row r="671" spans="1:2" ht="30" x14ac:dyDescent="0.25">
      <c r="A671" s="99">
        <v>666</v>
      </c>
      <c r="B671" s="101" t="s">
        <v>904</v>
      </c>
    </row>
    <row r="672" spans="1:2" ht="30" x14ac:dyDescent="0.25">
      <c r="A672" s="99">
        <v>667</v>
      </c>
      <c r="B672" s="101" t="s">
        <v>905</v>
      </c>
    </row>
    <row r="673" spans="1:2" ht="30" x14ac:dyDescent="0.25">
      <c r="A673" s="99">
        <v>668</v>
      </c>
      <c r="B673" s="101" t="s">
        <v>906</v>
      </c>
    </row>
    <row r="674" spans="1:2" ht="30" x14ac:dyDescent="0.25">
      <c r="A674" s="99">
        <v>669</v>
      </c>
      <c r="B674" s="101" t="s">
        <v>907</v>
      </c>
    </row>
    <row r="675" spans="1:2" ht="30" x14ac:dyDescent="0.25">
      <c r="A675" s="99">
        <v>670</v>
      </c>
      <c r="B675" s="101" t="s">
        <v>908</v>
      </c>
    </row>
    <row r="676" spans="1:2" ht="30" x14ac:dyDescent="0.25">
      <c r="A676" s="99">
        <v>671</v>
      </c>
      <c r="B676" s="101" t="s">
        <v>909</v>
      </c>
    </row>
    <row r="677" spans="1:2" ht="45" x14ac:dyDescent="0.25">
      <c r="A677" s="99">
        <v>672</v>
      </c>
      <c r="B677" s="101" t="s">
        <v>910</v>
      </c>
    </row>
    <row r="678" spans="1:2" ht="30" x14ac:dyDescent="0.25">
      <c r="A678" s="99">
        <v>673</v>
      </c>
      <c r="B678" s="101" t="s">
        <v>911</v>
      </c>
    </row>
    <row r="679" spans="1:2" ht="30" x14ac:dyDescent="0.25">
      <c r="A679" s="99">
        <v>674</v>
      </c>
      <c r="B679" s="101" t="s">
        <v>912</v>
      </c>
    </row>
    <row r="680" spans="1:2" ht="45" x14ac:dyDescent="0.25">
      <c r="A680" s="99">
        <v>675</v>
      </c>
      <c r="B680" s="101" t="s">
        <v>913</v>
      </c>
    </row>
    <row r="681" spans="1:2" ht="45" x14ac:dyDescent="0.25">
      <c r="A681" s="99">
        <v>676</v>
      </c>
      <c r="B681" s="101" t="s">
        <v>914</v>
      </c>
    </row>
    <row r="682" spans="1:2" ht="30" x14ac:dyDescent="0.25">
      <c r="A682" s="99">
        <v>677</v>
      </c>
      <c r="B682" s="101" t="s">
        <v>915</v>
      </c>
    </row>
    <row r="683" spans="1:2" ht="45" x14ac:dyDescent="0.25">
      <c r="A683" s="99">
        <v>678</v>
      </c>
      <c r="B683" s="101" t="s">
        <v>916</v>
      </c>
    </row>
    <row r="684" spans="1:2" ht="45" x14ac:dyDescent="0.25">
      <c r="A684" s="99">
        <v>679</v>
      </c>
      <c r="B684" s="101" t="s">
        <v>917</v>
      </c>
    </row>
    <row r="685" spans="1:2" ht="30" x14ac:dyDescent="0.25">
      <c r="A685" s="99">
        <v>680</v>
      </c>
      <c r="B685" s="101" t="s">
        <v>918</v>
      </c>
    </row>
    <row r="686" spans="1:2" ht="45" x14ac:dyDescent="0.25">
      <c r="A686" s="99">
        <v>681</v>
      </c>
      <c r="B686" s="101" t="s">
        <v>919</v>
      </c>
    </row>
    <row r="687" spans="1:2" ht="45" x14ac:dyDescent="0.25">
      <c r="A687" s="99">
        <v>682</v>
      </c>
      <c r="B687" s="101" t="s">
        <v>920</v>
      </c>
    </row>
    <row r="688" spans="1:2" ht="30" x14ac:dyDescent="0.25">
      <c r="A688" s="99">
        <v>683</v>
      </c>
      <c r="B688" s="101" t="s">
        <v>921</v>
      </c>
    </row>
    <row r="689" spans="1:2" ht="45" x14ac:dyDescent="0.25">
      <c r="A689" s="99">
        <v>684</v>
      </c>
      <c r="B689" s="101" t="s">
        <v>922</v>
      </c>
    </row>
    <row r="690" spans="1:2" ht="45" x14ac:dyDescent="0.25">
      <c r="A690" s="99">
        <v>685</v>
      </c>
      <c r="B690" s="101" t="s">
        <v>923</v>
      </c>
    </row>
    <row r="691" spans="1:2" ht="30" x14ac:dyDescent="0.25">
      <c r="A691" s="99">
        <v>686</v>
      </c>
      <c r="B691" s="101" t="s">
        <v>924</v>
      </c>
    </row>
    <row r="692" spans="1:2" ht="30" x14ac:dyDescent="0.25">
      <c r="A692" s="99">
        <v>687</v>
      </c>
      <c r="B692" s="101" t="s">
        <v>925</v>
      </c>
    </row>
    <row r="693" spans="1:2" ht="30" x14ac:dyDescent="0.25">
      <c r="A693" s="99">
        <v>688</v>
      </c>
      <c r="B693" s="101" t="s">
        <v>926</v>
      </c>
    </row>
    <row r="694" spans="1:2" ht="30" x14ac:dyDescent="0.25">
      <c r="A694" s="99">
        <v>689</v>
      </c>
      <c r="B694" s="101" t="s">
        <v>927</v>
      </c>
    </row>
    <row r="695" spans="1:2" ht="30" x14ac:dyDescent="0.25">
      <c r="A695" s="99">
        <v>690</v>
      </c>
      <c r="B695" s="101" t="s">
        <v>928</v>
      </c>
    </row>
    <row r="696" spans="1:2" ht="30" x14ac:dyDescent="0.25">
      <c r="A696" s="99">
        <v>691</v>
      </c>
      <c r="B696" s="101" t="s">
        <v>929</v>
      </c>
    </row>
    <row r="697" spans="1:2" ht="30" x14ac:dyDescent="0.25">
      <c r="A697" s="99">
        <v>692</v>
      </c>
      <c r="B697" s="101" t="s">
        <v>930</v>
      </c>
    </row>
    <row r="698" spans="1:2" ht="30" x14ac:dyDescent="0.25">
      <c r="A698" s="99">
        <v>693</v>
      </c>
      <c r="B698" s="101" t="s">
        <v>931</v>
      </c>
    </row>
    <row r="699" spans="1:2" ht="30" x14ac:dyDescent="0.25">
      <c r="A699" s="99">
        <v>694</v>
      </c>
      <c r="B699" s="101" t="s">
        <v>932</v>
      </c>
    </row>
    <row r="700" spans="1:2" ht="30" x14ac:dyDescent="0.25">
      <c r="A700" s="99">
        <v>695</v>
      </c>
      <c r="B700" s="101" t="s">
        <v>933</v>
      </c>
    </row>
    <row r="701" spans="1:2" ht="45" x14ac:dyDescent="0.25">
      <c r="A701" s="99">
        <v>696</v>
      </c>
      <c r="B701" s="101" t="s">
        <v>934</v>
      </c>
    </row>
    <row r="702" spans="1:2" ht="45" x14ac:dyDescent="0.25">
      <c r="A702" s="99">
        <v>697</v>
      </c>
      <c r="B702" s="101" t="s">
        <v>935</v>
      </c>
    </row>
    <row r="703" spans="1:2" ht="30" x14ac:dyDescent="0.25">
      <c r="A703" s="99">
        <v>698</v>
      </c>
      <c r="B703" s="101" t="s">
        <v>936</v>
      </c>
    </row>
    <row r="704" spans="1:2" ht="45" x14ac:dyDescent="0.25">
      <c r="A704" s="99">
        <v>699</v>
      </c>
      <c r="B704" s="101" t="s">
        <v>937</v>
      </c>
    </row>
    <row r="705" spans="1:2" ht="30" x14ac:dyDescent="0.25">
      <c r="A705" s="99">
        <v>700</v>
      </c>
      <c r="B705" s="101" t="s">
        <v>938</v>
      </c>
    </row>
    <row r="706" spans="1:2" ht="30" x14ac:dyDescent="0.25">
      <c r="A706" s="99">
        <v>701</v>
      </c>
      <c r="B706" s="101" t="s">
        <v>939</v>
      </c>
    </row>
    <row r="707" spans="1:2" ht="60" x14ac:dyDescent="0.25">
      <c r="A707" s="99">
        <v>702</v>
      </c>
      <c r="B707" s="101" t="s">
        <v>940</v>
      </c>
    </row>
    <row r="708" spans="1:2" ht="60" x14ac:dyDescent="0.25">
      <c r="A708" s="99">
        <v>703</v>
      </c>
      <c r="B708" s="101" t="s">
        <v>941</v>
      </c>
    </row>
    <row r="709" spans="1:2" ht="30" x14ac:dyDescent="0.25">
      <c r="A709" s="99">
        <v>704</v>
      </c>
      <c r="B709" s="101" t="s">
        <v>942</v>
      </c>
    </row>
    <row r="710" spans="1:2" ht="30" x14ac:dyDescent="0.25">
      <c r="A710" s="99">
        <v>705</v>
      </c>
      <c r="B710" s="101" t="s">
        <v>943</v>
      </c>
    </row>
    <row r="711" spans="1:2" ht="45" x14ac:dyDescent="0.25">
      <c r="A711" s="99">
        <v>706</v>
      </c>
      <c r="B711" s="101" t="s">
        <v>944</v>
      </c>
    </row>
    <row r="712" spans="1:2" ht="30" x14ac:dyDescent="0.25">
      <c r="A712" s="99">
        <v>707</v>
      </c>
      <c r="B712" s="101" t="s">
        <v>945</v>
      </c>
    </row>
    <row r="713" spans="1:2" ht="30" x14ac:dyDescent="0.25">
      <c r="A713" s="99">
        <v>708</v>
      </c>
      <c r="B713" s="101" t="s">
        <v>946</v>
      </c>
    </row>
    <row r="714" spans="1:2" ht="45" x14ac:dyDescent="0.25">
      <c r="A714" s="99">
        <v>709</v>
      </c>
      <c r="B714" s="101" t="s">
        <v>947</v>
      </c>
    </row>
    <row r="715" spans="1:2" ht="60" x14ac:dyDescent="0.25">
      <c r="A715" s="99">
        <v>710</v>
      </c>
      <c r="B715" s="101" t="s">
        <v>948</v>
      </c>
    </row>
    <row r="716" spans="1:2" ht="45" x14ac:dyDescent="0.25">
      <c r="A716" s="99">
        <v>711</v>
      </c>
      <c r="B716" s="101" t="s">
        <v>949</v>
      </c>
    </row>
    <row r="717" spans="1:2" ht="30" x14ac:dyDescent="0.25">
      <c r="A717" s="99">
        <v>712</v>
      </c>
      <c r="B717" s="101" t="s">
        <v>950</v>
      </c>
    </row>
    <row r="718" spans="1:2" ht="30" x14ac:dyDescent="0.25">
      <c r="A718" s="99">
        <v>713</v>
      </c>
      <c r="B718" s="101" t="s">
        <v>951</v>
      </c>
    </row>
    <row r="719" spans="1:2" ht="45" x14ac:dyDescent="0.25">
      <c r="A719" s="99">
        <v>714</v>
      </c>
      <c r="B719" s="101" t="s">
        <v>952</v>
      </c>
    </row>
    <row r="720" spans="1:2" ht="30" x14ac:dyDescent="0.25">
      <c r="A720" s="99">
        <v>715</v>
      </c>
      <c r="B720" s="101" t="s">
        <v>953</v>
      </c>
    </row>
    <row r="721" spans="1:2" ht="45" x14ac:dyDescent="0.25">
      <c r="A721" s="99">
        <v>716</v>
      </c>
      <c r="B721" s="101" t="s">
        <v>954</v>
      </c>
    </row>
    <row r="722" spans="1:2" ht="45" x14ac:dyDescent="0.25">
      <c r="A722" s="99">
        <v>717</v>
      </c>
      <c r="B722" s="101" t="s">
        <v>955</v>
      </c>
    </row>
    <row r="723" spans="1:2" ht="30" x14ac:dyDescent="0.25">
      <c r="A723" s="99">
        <v>718</v>
      </c>
      <c r="B723" s="101" t="s">
        <v>956</v>
      </c>
    </row>
    <row r="724" spans="1:2" ht="30" x14ac:dyDescent="0.25">
      <c r="A724" s="99">
        <v>719</v>
      </c>
      <c r="B724" s="101" t="s">
        <v>957</v>
      </c>
    </row>
    <row r="725" spans="1:2" ht="45" x14ac:dyDescent="0.25">
      <c r="A725" s="99">
        <v>720</v>
      </c>
      <c r="B725" s="101" t="s">
        <v>958</v>
      </c>
    </row>
    <row r="726" spans="1:2" ht="30" x14ac:dyDescent="0.25">
      <c r="A726" s="99">
        <v>721</v>
      </c>
      <c r="B726" s="101" t="s">
        <v>959</v>
      </c>
    </row>
    <row r="727" spans="1:2" ht="45" x14ac:dyDescent="0.25">
      <c r="A727" s="99">
        <v>722</v>
      </c>
      <c r="B727" s="101" t="s">
        <v>960</v>
      </c>
    </row>
    <row r="728" spans="1:2" ht="30" x14ac:dyDescent="0.25">
      <c r="A728" s="99">
        <v>723</v>
      </c>
      <c r="B728" s="101" t="s">
        <v>961</v>
      </c>
    </row>
    <row r="729" spans="1:2" ht="30" x14ac:dyDescent="0.25">
      <c r="A729" s="99">
        <v>724</v>
      </c>
      <c r="B729" s="101" t="s">
        <v>962</v>
      </c>
    </row>
    <row r="730" spans="1:2" ht="30" x14ac:dyDescent="0.25">
      <c r="A730" s="99">
        <v>725</v>
      </c>
      <c r="B730" s="101" t="s">
        <v>963</v>
      </c>
    </row>
    <row r="731" spans="1:2" ht="30" x14ac:dyDescent="0.25">
      <c r="A731" s="99">
        <v>726</v>
      </c>
      <c r="B731" s="101" t="s">
        <v>964</v>
      </c>
    </row>
    <row r="732" spans="1:2" ht="45" x14ac:dyDescent="0.25">
      <c r="A732" s="99">
        <v>727</v>
      </c>
      <c r="B732" s="101" t="s">
        <v>965</v>
      </c>
    </row>
    <row r="733" spans="1:2" ht="30" x14ac:dyDescent="0.25">
      <c r="A733" s="99">
        <v>728</v>
      </c>
      <c r="B733" s="101" t="s">
        <v>966</v>
      </c>
    </row>
    <row r="734" spans="1:2" ht="45" x14ac:dyDescent="0.25">
      <c r="A734" s="99">
        <v>729</v>
      </c>
      <c r="B734" s="101" t="s">
        <v>967</v>
      </c>
    </row>
    <row r="735" spans="1:2" ht="30" x14ac:dyDescent="0.25">
      <c r="A735" s="99">
        <v>730</v>
      </c>
      <c r="B735" s="101" t="s">
        <v>968</v>
      </c>
    </row>
    <row r="736" spans="1:2" ht="30" x14ac:dyDescent="0.25">
      <c r="A736" s="99">
        <v>731</v>
      </c>
      <c r="B736" s="101" t="s">
        <v>969</v>
      </c>
    </row>
    <row r="737" spans="1:2" ht="30" x14ac:dyDescent="0.25">
      <c r="A737" s="99">
        <v>732</v>
      </c>
      <c r="B737" s="101" t="s">
        <v>970</v>
      </c>
    </row>
    <row r="738" spans="1:2" ht="30" x14ac:dyDescent="0.25">
      <c r="A738" s="99">
        <v>733</v>
      </c>
      <c r="B738" s="101" t="s">
        <v>971</v>
      </c>
    </row>
    <row r="739" spans="1:2" ht="45" x14ac:dyDescent="0.25">
      <c r="A739" s="99">
        <v>734</v>
      </c>
      <c r="B739" s="101" t="s">
        <v>972</v>
      </c>
    </row>
    <row r="740" spans="1:2" ht="45" x14ac:dyDescent="0.25">
      <c r="A740" s="99">
        <v>735</v>
      </c>
      <c r="B740" s="101" t="s">
        <v>973</v>
      </c>
    </row>
    <row r="741" spans="1:2" ht="30" x14ac:dyDescent="0.25">
      <c r="A741" s="99">
        <v>736</v>
      </c>
      <c r="B741" s="101" t="s">
        <v>974</v>
      </c>
    </row>
    <row r="742" spans="1:2" ht="30" x14ac:dyDescent="0.25">
      <c r="A742" s="99">
        <v>737</v>
      </c>
      <c r="B742" s="101" t="s">
        <v>975</v>
      </c>
    </row>
    <row r="743" spans="1:2" ht="30" x14ac:dyDescent="0.25">
      <c r="A743" s="99">
        <v>738</v>
      </c>
      <c r="B743" s="101" t="s">
        <v>976</v>
      </c>
    </row>
    <row r="744" spans="1:2" ht="30" x14ac:dyDescent="0.25">
      <c r="A744" s="99">
        <v>739</v>
      </c>
      <c r="B744" s="101" t="s">
        <v>977</v>
      </c>
    </row>
    <row r="745" spans="1:2" ht="75" x14ac:dyDescent="0.25">
      <c r="A745" s="99">
        <v>740</v>
      </c>
      <c r="B745" s="101" t="s">
        <v>978</v>
      </c>
    </row>
    <row r="746" spans="1:2" ht="30" x14ac:dyDescent="0.25">
      <c r="A746" s="99">
        <v>741</v>
      </c>
      <c r="B746" s="101" t="s">
        <v>979</v>
      </c>
    </row>
    <row r="747" spans="1:2" ht="30" x14ac:dyDescent="0.25">
      <c r="A747" s="99">
        <v>742</v>
      </c>
      <c r="B747" s="101" t="s">
        <v>980</v>
      </c>
    </row>
    <row r="748" spans="1:2" ht="30" x14ac:dyDescent="0.25">
      <c r="A748" s="99">
        <v>743</v>
      </c>
      <c r="B748" s="101" t="s">
        <v>981</v>
      </c>
    </row>
    <row r="749" spans="1:2" ht="90" x14ac:dyDescent="0.25">
      <c r="A749" s="99">
        <v>744</v>
      </c>
      <c r="B749" s="101" t="s">
        <v>982</v>
      </c>
    </row>
    <row r="750" spans="1:2" ht="30" x14ac:dyDescent="0.25">
      <c r="A750" s="99">
        <v>745</v>
      </c>
      <c r="B750" s="101" t="s">
        <v>983</v>
      </c>
    </row>
    <row r="751" spans="1:2" ht="45" x14ac:dyDescent="0.25">
      <c r="A751" s="99">
        <v>746</v>
      </c>
      <c r="B751" s="101" t="s">
        <v>984</v>
      </c>
    </row>
    <row r="752" spans="1:2" ht="45" x14ac:dyDescent="0.25">
      <c r="A752" s="99">
        <v>747</v>
      </c>
      <c r="B752" s="101" t="s">
        <v>985</v>
      </c>
    </row>
    <row r="753" spans="1:2" ht="30" x14ac:dyDescent="0.25">
      <c r="A753" s="99">
        <v>748</v>
      </c>
      <c r="B753" s="101" t="s">
        <v>986</v>
      </c>
    </row>
    <row r="754" spans="1:2" ht="30" x14ac:dyDescent="0.25">
      <c r="A754" s="99">
        <v>749</v>
      </c>
      <c r="B754" s="101" t="s">
        <v>987</v>
      </c>
    </row>
    <row r="755" spans="1:2" ht="45" x14ac:dyDescent="0.25">
      <c r="A755" s="99">
        <v>750</v>
      </c>
      <c r="B755" s="101" t="s">
        <v>988</v>
      </c>
    </row>
    <row r="756" spans="1:2" ht="45" x14ac:dyDescent="0.25">
      <c r="A756" s="99">
        <v>751</v>
      </c>
      <c r="B756" s="101" t="s">
        <v>989</v>
      </c>
    </row>
    <row r="757" spans="1:2" ht="30" x14ac:dyDescent="0.25">
      <c r="A757" s="99">
        <v>752</v>
      </c>
      <c r="B757" s="101" t="s">
        <v>990</v>
      </c>
    </row>
    <row r="758" spans="1:2" ht="30" x14ac:dyDescent="0.25">
      <c r="A758" s="99">
        <v>753</v>
      </c>
      <c r="B758" s="101" t="s">
        <v>991</v>
      </c>
    </row>
    <row r="759" spans="1:2" ht="45" x14ac:dyDescent="0.25">
      <c r="A759" s="99">
        <v>754</v>
      </c>
      <c r="B759" s="101" t="s">
        <v>992</v>
      </c>
    </row>
    <row r="760" spans="1:2" ht="30" x14ac:dyDescent="0.25">
      <c r="A760" s="99">
        <v>755</v>
      </c>
      <c r="B760" s="101" t="s">
        <v>993</v>
      </c>
    </row>
    <row r="761" spans="1:2" ht="45" x14ac:dyDescent="0.25">
      <c r="A761" s="99">
        <v>756</v>
      </c>
      <c r="B761" s="101" t="s">
        <v>994</v>
      </c>
    </row>
    <row r="762" spans="1:2" ht="45" x14ac:dyDescent="0.25">
      <c r="A762" s="99">
        <v>757</v>
      </c>
      <c r="B762" s="101" t="s">
        <v>995</v>
      </c>
    </row>
    <row r="763" spans="1:2" ht="30" x14ac:dyDescent="0.25">
      <c r="A763" s="99">
        <v>758</v>
      </c>
      <c r="B763" s="101" t="s">
        <v>996</v>
      </c>
    </row>
    <row r="764" spans="1:2" ht="30" x14ac:dyDescent="0.25">
      <c r="A764" s="99">
        <v>759</v>
      </c>
      <c r="B764" s="101" t="s">
        <v>997</v>
      </c>
    </row>
    <row r="765" spans="1:2" ht="75" x14ac:dyDescent="0.25">
      <c r="A765" s="99">
        <v>760</v>
      </c>
      <c r="B765" s="101" t="s">
        <v>998</v>
      </c>
    </row>
    <row r="766" spans="1:2" ht="30" x14ac:dyDescent="0.25">
      <c r="A766" s="99">
        <v>761</v>
      </c>
      <c r="B766" s="101" t="s">
        <v>999</v>
      </c>
    </row>
    <row r="767" spans="1:2" ht="30" x14ac:dyDescent="0.25">
      <c r="A767" s="99">
        <v>762</v>
      </c>
      <c r="B767" s="101" t="s">
        <v>1000</v>
      </c>
    </row>
    <row r="768" spans="1:2" ht="30" x14ac:dyDescent="0.25">
      <c r="A768" s="99">
        <v>763</v>
      </c>
      <c r="B768" s="101" t="s">
        <v>1001</v>
      </c>
    </row>
    <row r="769" spans="1:2" ht="30" x14ac:dyDescent="0.25">
      <c r="A769" s="99">
        <v>764</v>
      </c>
      <c r="B769" s="101" t="s">
        <v>1002</v>
      </c>
    </row>
    <row r="770" spans="1:2" ht="30" x14ac:dyDescent="0.25">
      <c r="A770" s="99">
        <v>765</v>
      </c>
      <c r="B770" s="101" t="s">
        <v>1003</v>
      </c>
    </row>
    <row r="771" spans="1:2" ht="30" x14ac:dyDescent="0.25">
      <c r="A771" s="99">
        <v>766</v>
      </c>
      <c r="B771" s="101" t="s">
        <v>1004</v>
      </c>
    </row>
    <row r="772" spans="1:2" ht="45" x14ac:dyDescent="0.25">
      <c r="A772" s="99">
        <v>767</v>
      </c>
      <c r="B772" s="101" t="s">
        <v>1005</v>
      </c>
    </row>
    <row r="773" spans="1:2" ht="30" x14ac:dyDescent="0.25">
      <c r="A773" s="99">
        <v>768</v>
      </c>
      <c r="B773" s="101" t="s">
        <v>1006</v>
      </c>
    </row>
    <row r="774" spans="1:2" ht="30" x14ac:dyDescent="0.25">
      <c r="A774" s="99">
        <v>769</v>
      </c>
      <c r="B774" s="101" t="s">
        <v>1007</v>
      </c>
    </row>
    <row r="775" spans="1:2" ht="30" x14ac:dyDescent="0.25">
      <c r="A775" s="99">
        <v>770</v>
      </c>
      <c r="B775" s="101" t="s">
        <v>1008</v>
      </c>
    </row>
    <row r="776" spans="1:2" ht="30" x14ac:dyDescent="0.25">
      <c r="A776" s="99">
        <v>771</v>
      </c>
      <c r="B776" s="101" t="s">
        <v>1009</v>
      </c>
    </row>
    <row r="777" spans="1:2" ht="30" x14ac:dyDescent="0.25">
      <c r="A777" s="99">
        <v>772</v>
      </c>
      <c r="B777" s="101" t="s">
        <v>1010</v>
      </c>
    </row>
    <row r="778" spans="1:2" ht="30" x14ac:dyDescent="0.25">
      <c r="A778" s="99">
        <v>773</v>
      </c>
      <c r="B778" s="101" t="s">
        <v>1011</v>
      </c>
    </row>
    <row r="779" spans="1:2" ht="30" x14ac:dyDescent="0.25">
      <c r="A779" s="99">
        <v>774</v>
      </c>
      <c r="B779" s="101" t="s">
        <v>1012</v>
      </c>
    </row>
    <row r="780" spans="1:2" ht="30" x14ac:dyDescent="0.25">
      <c r="A780" s="99">
        <v>775</v>
      </c>
      <c r="B780" s="101" t="s">
        <v>1013</v>
      </c>
    </row>
    <row r="781" spans="1:2" ht="30" x14ac:dyDescent="0.25">
      <c r="A781" s="99">
        <v>776</v>
      </c>
      <c r="B781" s="101" t="s">
        <v>1014</v>
      </c>
    </row>
    <row r="782" spans="1:2" ht="30" x14ac:dyDescent="0.25">
      <c r="A782" s="99">
        <v>777</v>
      </c>
      <c r="B782" s="101" t="s">
        <v>1015</v>
      </c>
    </row>
    <row r="783" spans="1:2" ht="60" x14ac:dyDescent="0.25">
      <c r="A783" s="99">
        <v>778</v>
      </c>
      <c r="B783" s="101" t="s">
        <v>1016</v>
      </c>
    </row>
    <row r="784" spans="1:2" ht="45" x14ac:dyDescent="0.25">
      <c r="A784" s="99">
        <v>779</v>
      </c>
      <c r="B784" s="101" t="s">
        <v>1017</v>
      </c>
    </row>
    <row r="785" spans="1:2" ht="30" x14ac:dyDescent="0.25">
      <c r="A785" s="99">
        <v>780</v>
      </c>
      <c r="B785" s="101" t="s">
        <v>1018</v>
      </c>
    </row>
    <row r="786" spans="1:2" ht="30" x14ac:dyDescent="0.25">
      <c r="A786" s="99">
        <v>781</v>
      </c>
      <c r="B786" s="101" t="s">
        <v>1019</v>
      </c>
    </row>
    <row r="787" spans="1:2" ht="30" x14ac:dyDescent="0.25">
      <c r="A787" s="99">
        <v>782</v>
      </c>
      <c r="B787" s="101" t="s">
        <v>1020</v>
      </c>
    </row>
    <row r="788" spans="1:2" ht="45" x14ac:dyDescent="0.25">
      <c r="A788" s="99">
        <v>783</v>
      </c>
      <c r="B788" s="101" t="s">
        <v>1021</v>
      </c>
    </row>
    <row r="789" spans="1:2" ht="30" x14ac:dyDescent="0.25">
      <c r="A789" s="99">
        <v>784</v>
      </c>
      <c r="B789" s="101" t="s">
        <v>1022</v>
      </c>
    </row>
    <row r="790" spans="1:2" ht="45" x14ac:dyDescent="0.25">
      <c r="A790" s="99">
        <v>785</v>
      </c>
      <c r="B790" s="101" t="s">
        <v>1023</v>
      </c>
    </row>
    <row r="791" spans="1:2" ht="30" x14ac:dyDescent="0.25">
      <c r="A791" s="99">
        <v>786</v>
      </c>
      <c r="B791" s="101" t="s">
        <v>1024</v>
      </c>
    </row>
    <row r="792" spans="1:2" ht="45" x14ac:dyDescent="0.25">
      <c r="A792" s="99">
        <v>787</v>
      </c>
      <c r="B792" s="101" t="s">
        <v>1025</v>
      </c>
    </row>
    <row r="793" spans="1:2" ht="30" x14ac:dyDescent="0.25">
      <c r="A793" s="99">
        <v>788</v>
      </c>
      <c r="B793" s="101" t="s">
        <v>1026</v>
      </c>
    </row>
    <row r="794" spans="1:2" ht="45" x14ac:dyDescent="0.25">
      <c r="A794" s="99">
        <v>789</v>
      </c>
      <c r="B794" s="101" t="s">
        <v>1027</v>
      </c>
    </row>
    <row r="795" spans="1:2" ht="45" x14ac:dyDescent="0.25">
      <c r="A795" s="99">
        <v>790</v>
      </c>
      <c r="B795" s="101" t="s">
        <v>1028</v>
      </c>
    </row>
    <row r="796" spans="1:2" ht="30" x14ac:dyDescent="0.25">
      <c r="A796" s="99">
        <v>791</v>
      </c>
      <c r="B796" s="101" t="s">
        <v>1029</v>
      </c>
    </row>
    <row r="797" spans="1:2" ht="30" x14ac:dyDescent="0.25">
      <c r="A797" s="99">
        <v>792</v>
      </c>
      <c r="B797" s="101" t="s">
        <v>1030</v>
      </c>
    </row>
    <row r="798" spans="1:2" ht="45" x14ac:dyDescent="0.25">
      <c r="A798" s="99">
        <v>793</v>
      </c>
      <c r="B798" s="101" t="s">
        <v>1031</v>
      </c>
    </row>
    <row r="799" spans="1:2" ht="45" x14ac:dyDescent="0.25">
      <c r="A799" s="99">
        <v>794</v>
      </c>
      <c r="B799" s="101" t="s">
        <v>1032</v>
      </c>
    </row>
    <row r="800" spans="1:2" ht="30" x14ac:dyDescent="0.25">
      <c r="A800" s="99">
        <v>795</v>
      </c>
      <c r="B800" s="101" t="s">
        <v>1033</v>
      </c>
    </row>
    <row r="801" spans="1:2" ht="30" x14ac:dyDescent="0.25">
      <c r="A801" s="99">
        <v>796</v>
      </c>
      <c r="B801" s="101" t="s">
        <v>1034</v>
      </c>
    </row>
    <row r="802" spans="1:2" ht="30" x14ac:dyDescent="0.25">
      <c r="A802" s="99">
        <v>797</v>
      </c>
      <c r="B802" s="101" t="s">
        <v>1035</v>
      </c>
    </row>
    <row r="803" spans="1:2" ht="30" x14ac:dyDescent="0.25">
      <c r="A803" s="99">
        <v>798</v>
      </c>
      <c r="B803" s="101" t="s">
        <v>1036</v>
      </c>
    </row>
    <row r="804" spans="1:2" ht="45" x14ac:dyDescent="0.25">
      <c r="A804" s="99">
        <v>799</v>
      </c>
      <c r="B804" s="101" t="s">
        <v>1037</v>
      </c>
    </row>
    <row r="805" spans="1:2" ht="30" x14ac:dyDescent="0.25">
      <c r="A805" s="99">
        <v>800</v>
      </c>
      <c r="B805" s="101" t="s">
        <v>1038</v>
      </c>
    </row>
    <row r="806" spans="1:2" ht="60" x14ac:dyDescent="0.25">
      <c r="A806" s="99">
        <v>801</v>
      </c>
      <c r="B806" s="101" t="s">
        <v>1039</v>
      </c>
    </row>
    <row r="807" spans="1:2" ht="30" x14ac:dyDescent="0.25">
      <c r="A807" s="99">
        <v>802</v>
      </c>
      <c r="B807" s="101" t="s">
        <v>1040</v>
      </c>
    </row>
    <row r="808" spans="1:2" ht="45" x14ac:dyDescent="0.25">
      <c r="A808" s="99">
        <v>803</v>
      </c>
      <c r="B808" s="101" t="s">
        <v>1041</v>
      </c>
    </row>
    <row r="809" spans="1:2" ht="45" x14ac:dyDescent="0.25">
      <c r="A809" s="99">
        <v>804</v>
      </c>
      <c r="B809" s="101" t="s">
        <v>1042</v>
      </c>
    </row>
    <row r="810" spans="1:2" ht="30" x14ac:dyDescent="0.25">
      <c r="A810" s="99">
        <v>805</v>
      </c>
      <c r="B810" s="101" t="s">
        <v>1043</v>
      </c>
    </row>
    <row r="811" spans="1:2" ht="30" x14ac:dyDescent="0.25">
      <c r="A811" s="99">
        <v>806</v>
      </c>
      <c r="B811" s="101" t="s">
        <v>1044</v>
      </c>
    </row>
    <row r="812" spans="1:2" ht="30" x14ac:dyDescent="0.25">
      <c r="A812" s="99">
        <v>807</v>
      </c>
      <c r="B812" s="101" t="s">
        <v>1045</v>
      </c>
    </row>
    <row r="813" spans="1:2" ht="30" x14ac:dyDescent="0.25">
      <c r="A813" s="99">
        <v>808</v>
      </c>
      <c r="B813" s="101" t="s">
        <v>1046</v>
      </c>
    </row>
    <row r="814" spans="1:2" ht="30" x14ac:dyDescent="0.25">
      <c r="A814" s="99">
        <v>809</v>
      </c>
      <c r="B814" s="101" t="s">
        <v>1047</v>
      </c>
    </row>
    <row r="815" spans="1:2" ht="30" x14ac:dyDescent="0.25">
      <c r="A815" s="99">
        <v>810</v>
      </c>
      <c r="B815" s="101" t="s">
        <v>1048</v>
      </c>
    </row>
    <row r="816" spans="1:2" ht="30" x14ac:dyDescent="0.25">
      <c r="A816" s="99">
        <v>811</v>
      </c>
      <c r="B816" s="101" t="s">
        <v>1049</v>
      </c>
    </row>
    <row r="817" spans="1:2" ht="30" x14ac:dyDescent="0.25">
      <c r="A817" s="99">
        <v>812</v>
      </c>
      <c r="B817" s="101" t="s">
        <v>1050</v>
      </c>
    </row>
    <row r="818" spans="1:2" ht="30" x14ac:dyDescent="0.25">
      <c r="A818" s="99">
        <v>813</v>
      </c>
      <c r="B818" s="101" t="s">
        <v>1051</v>
      </c>
    </row>
    <row r="819" spans="1:2" ht="30" x14ac:dyDescent="0.25">
      <c r="A819" s="99">
        <v>814</v>
      </c>
      <c r="B819" s="101" t="s">
        <v>1052</v>
      </c>
    </row>
    <row r="820" spans="1:2" ht="30" x14ac:dyDescent="0.25">
      <c r="A820" s="99">
        <v>815</v>
      </c>
      <c r="B820" s="101" t="s">
        <v>1053</v>
      </c>
    </row>
    <row r="821" spans="1:2" ht="45" x14ac:dyDescent="0.25">
      <c r="A821" s="99">
        <v>816</v>
      </c>
      <c r="B821" s="101" t="s">
        <v>1054</v>
      </c>
    </row>
    <row r="822" spans="1:2" ht="45" x14ac:dyDescent="0.25">
      <c r="A822" s="99">
        <v>817</v>
      </c>
      <c r="B822" s="101" t="s">
        <v>1055</v>
      </c>
    </row>
    <row r="823" spans="1:2" ht="30" x14ac:dyDescent="0.25">
      <c r="A823" s="99">
        <v>818</v>
      </c>
      <c r="B823" s="101" t="s">
        <v>1056</v>
      </c>
    </row>
    <row r="824" spans="1:2" ht="30" x14ac:dyDescent="0.25">
      <c r="A824" s="99">
        <v>819</v>
      </c>
      <c r="B824" s="101" t="s">
        <v>1057</v>
      </c>
    </row>
    <row r="825" spans="1:2" ht="30" x14ac:dyDescent="0.25">
      <c r="A825" s="99">
        <v>820</v>
      </c>
      <c r="B825" s="101" t="s">
        <v>1058</v>
      </c>
    </row>
    <row r="826" spans="1:2" ht="30" x14ac:dyDescent="0.25">
      <c r="A826" s="99">
        <v>821</v>
      </c>
      <c r="B826" s="101" t="s">
        <v>1059</v>
      </c>
    </row>
    <row r="827" spans="1:2" ht="45" x14ac:dyDescent="0.25">
      <c r="A827" s="99">
        <v>822</v>
      </c>
      <c r="B827" s="101" t="s">
        <v>1060</v>
      </c>
    </row>
    <row r="828" spans="1:2" ht="30" x14ac:dyDescent="0.25">
      <c r="A828" s="99">
        <v>823</v>
      </c>
      <c r="B828" s="101" t="s">
        <v>1061</v>
      </c>
    </row>
    <row r="829" spans="1:2" ht="30" x14ac:dyDescent="0.25">
      <c r="A829" s="99">
        <v>824</v>
      </c>
      <c r="B829" s="101" t="s">
        <v>1062</v>
      </c>
    </row>
    <row r="830" spans="1:2" ht="30" x14ac:dyDescent="0.25">
      <c r="A830" s="99">
        <v>825</v>
      </c>
      <c r="B830" s="101" t="s">
        <v>1063</v>
      </c>
    </row>
    <row r="831" spans="1:2" ht="30" x14ac:dyDescent="0.25">
      <c r="A831" s="99">
        <v>826</v>
      </c>
      <c r="B831" s="101" t="s">
        <v>1064</v>
      </c>
    </row>
    <row r="832" spans="1:2" ht="45" x14ac:dyDescent="0.25">
      <c r="A832" s="99">
        <v>827</v>
      </c>
      <c r="B832" s="101" t="s">
        <v>1065</v>
      </c>
    </row>
    <row r="833" spans="1:2" ht="30" x14ac:dyDescent="0.25">
      <c r="A833" s="99">
        <v>828</v>
      </c>
      <c r="B833" s="101" t="s">
        <v>1066</v>
      </c>
    </row>
    <row r="834" spans="1:2" ht="30" x14ac:dyDescent="0.25">
      <c r="A834" s="99">
        <v>829</v>
      </c>
      <c r="B834" s="101" t="s">
        <v>1067</v>
      </c>
    </row>
    <row r="835" spans="1:2" ht="30" x14ac:dyDescent="0.25">
      <c r="A835" s="99">
        <v>830</v>
      </c>
      <c r="B835" s="101" t="s">
        <v>1068</v>
      </c>
    </row>
    <row r="836" spans="1:2" ht="30" x14ac:dyDescent="0.25">
      <c r="A836" s="99">
        <v>831</v>
      </c>
      <c r="B836" s="101" t="s">
        <v>1069</v>
      </c>
    </row>
    <row r="837" spans="1:2" ht="30" x14ac:dyDescent="0.25">
      <c r="A837" s="99">
        <v>832</v>
      </c>
      <c r="B837" s="101" t="s">
        <v>1070</v>
      </c>
    </row>
    <row r="838" spans="1:2" ht="30" x14ac:dyDescent="0.25">
      <c r="A838" s="99">
        <v>833</v>
      </c>
      <c r="B838" s="101" t="s">
        <v>1071</v>
      </c>
    </row>
    <row r="839" spans="1:2" ht="45" x14ac:dyDescent="0.25">
      <c r="A839" s="99">
        <v>834</v>
      </c>
      <c r="B839" s="101" t="s">
        <v>1072</v>
      </c>
    </row>
    <row r="840" spans="1:2" ht="30" x14ac:dyDescent="0.25">
      <c r="A840" s="99">
        <v>835</v>
      </c>
      <c r="B840" s="101" t="s">
        <v>1073</v>
      </c>
    </row>
    <row r="841" spans="1:2" ht="45" x14ac:dyDescent="0.25">
      <c r="A841" s="99">
        <v>836</v>
      </c>
      <c r="B841" s="101" t="s">
        <v>1074</v>
      </c>
    </row>
    <row r="842" spans="1:2" ht="30" x14ac:dyDescent="0.25">
      <c r="A842" s="99">
        <v>837</v>
      </c>
      <c r="B842" s="101" t="s">
        <v>1075</v>
      </c>
    </row>
    <row r="843" spans="1:2" ht="30" x14ac:dyDescent="0.25">
      <c r="A843" s="99">
        <v>838</v>
      </c>
      <c r="B843" s="101" t="s">
        <v>1076</v>
      </c>
    </row>
    <row r="844" spans="1:2" ht="30" x14ac:dyDescent="0.25">
      <c r="A844" s="99">
        <v>839</v>
      </c>
      <c r="B844" s="101" t="s">
        <v>1077</v>
      </c>
    </row>
    <row r="845" spans="1:2" ht="30" x14ac:dyDescent="0.25">
      <c r="A845" s="99">
        <v>840</v>
      </c>
      <c r="B845" s="101" t="s">
        <v>1078</v>
      </c>
    </row>
    <row r="846" spans="1:2" ht="30" x14ac:dyDescent="0.25">
      <c r="A846" s="99">
        <v>841</v>
      </c>
      <c r="B846" s="101" t="s">
        <v>1079</v>
      </c>
    </row>
    <row r="847" spans="1:2" ht="30" x14ac:dyDescent="0.25">
      <c r="A847" s="99">
        <v>842</v>
      </c>
      <c r="B847" s="101" t="s">
        <v>1080</v>
      </c>
    </row>
    <row r="848" spans="1:2" ht="30" x14ac:dyDescent="0.25">
      <c r="A848" s="99">
        <v>843</v>
      </c>
      <c r="B848" s="101" t="s">
        <v>1081</v>
      </c>
    </row>
    <row r="849" spans="1:2" ht="30" x14ac:dyDescent="0.25">
      <c r="A849" s="99">
        <v>844</v>
      </c>
      <c r="B849" s="101" t="s">
        <v>1082</v>
      </c>
    </row>
    <row r="850" spans="1:2" ht="45" x14ac:dyDescent="0.25">
      <c r="A850" s="99">
        <v>845</v>
      </c>
      <c r="B850" s="101" t="s">
        <v>1083</v>
      </c>
    </row>
    <row r="851" spans="1:2" ht="30" x14ac:dyDescent="0.25">
      <c r="A851" s="99">
        <v>846</v>
      </c>
      <c r="B851" s="101" t="s">
        <v>1084</v>
      </c>
    </row>
    <row r="852" spans="1:2" ht="30" x14ac:dyDescent="0.25">
      <c r="A852" s="99">
        <v>847</v>
      </c>
      <c r="B852" s="101" t="s">
        <v>1085</v>
      </c>
    </row>
    <row r="853" spans="1:2" ht="30" x14ac:dyDescent="0.25">
      <c r="A853" s="99">
        <v>848</v>
      </c>
      <c r="B853" s="101" t="s">
        <v>1086</v>
      </c>
    </row>
    <row r="854" spans="1:2" ht="30" x14ac:dyDescent="0.25">
      <c r="A854" s="99">
        <v>849</v>
      </c>
      <c r="B854" s="101" t="s">
        <v>1087</v>
      </c>
    </row>
    <row r="855" spans="1:2" ht="30" x14ac:dyDescent="0.25">
      <c r="A855" s="99">
        <v>850</v>
      </c>
      <c r="B855" s="101" t="s">
        <v>1088</v>
      </c>
    </row>
    <row r="856" spans="1:2" ht="30" x14ac:dyDescent="0.25">
      <c r="A856" s="99">
        <v>851</v>
      </c>
      <c r="B856" s="101" t="s">
        <v>1089</v>
      </c>
    </row>
    <row r="857" spans="1:2" ht="30" x14ac:dyDescent="0.25">
      <c r="A857" s="99">
        <v>852</v>
      </c>
      <c r="B857" s="101" t="s">
        <v>1090</v>
      </c>
    </row>
    <row r="858" spans="1:2" ht="30" x14ac:dyDescent="0.25">
      <c r="A858" s="99">
        <v>853</v>
      </c>
      <c r="B858" s="101" t="s">
        <v>1091</v>
      </c>
    </row>
    <row r="859" spans="1:2" ht="30" x14ac:dyDescent="0.25">
      <c r="A859" s="99">
        <v>854</v>
      </c>
      <c r="B859" s="101" t="s">
        <v>1092</v>
      </c>
    </row>
    <row r="860" spans="1:2" ht="30" x14ac:dyDescent="0.25">
      <c r="A860" s="99">
        <v>855</v>
      </c>
      <c r="B860" s="101" t="s">
        <v>1093</v>
      </c>
    </row>
    <row r="861" spans="1:2" ht="30" x14ac:dyDescent="0.25">
      <c r="A861" s="99">
        <v>856</v>
      </c>
      <c r="B861" s="101" t="s">
        <v>1094</v>
      </c>
    </row>
    <row r="862" spans="1:2" ht="30" x14ac:dyDescent="0.25">
      <c r="A862" s="99">
        <v>857</v>
      </c>
      <c r="B862" s="101" t="s">
        <v>1095</v>
      </c>
    </row>
    <row r="863" spans="1:2" ht="30" x14ac:dyDescent="0.25">
      <c r="A863" s="99">
        <v>858</v>
      </c>
      <c r="B863" s="101" t="s">
        <v>1096</v>
      </c>
    </row>
    <row r="864" spans="1:2" ht="30" x14ac:dyDescent="0.25">
      <c r="A864" s="99">
        <v>859</v>
      </c>
      <c r="B864" s="101" t="s">
        <v>1097</v>
      </c>
    </row>
    <row r="865" spans="1:2" ht="30" x14ac:dyDescent="0.25">
      <c r="A865" s="99">
        <v>860</v>
      </c>
      <c r="B865" s="101" t="s">
        <v>1098</v>
      </c>
    </row>
    <row r="866" spans="1:2" ht="30" x14ac:dyDescent="0.25">
      <c r="A866" s="99">
        <v>861</v>
      </c>
      <c r="B866" s="101" t="s">
        <v>1099</v>
      </c>
    </row>
    <row r="867" spans="1:2" ht="30" x14ac:dyDescent="0.25">
      <c r="A867" s="99">
        <v>862</v>
      </c>
      <c r="B867" s="101" t="s">
        <v>1100</v>
      </c>
    </row>
    <row r="868" spans="1:2" ht="30" x14ac:dyDescent="0.25">
      <c r="A868" s="99">
        <v>863</v>
      </c>
      <c r="B868" s="101" t="s">
        <v>1101</v>
      </c>
    </row>
    <row r="869" spans="1:2" ht="30" x14ac:dyDescent="0.25">
      <c r="A869" s="99">
        <v>864</v>
      </c>
      <c r="B869" s="101" t="s">
        <v>1102</v>
      </c>
    </row>
    <row r="870" spans="1:2" ht="30" x14ac:dyDescent="0.25">
      <c r="A870" s="99">
        <v>865</v>
      </c>
      <c r="B870" s="101" t="s">
        <v>1103</v>
      </c>
    </row>
    <row r="871" spans="1:2" ht="30" x14ac:dyDescent="0.25">
      <c r="A871" s="99">
        <v>866</v>
      </c>
      <c r="B871" s="101" t="s">
        <v>1104</v>
      </c>
    </row>
    <row r="872" spans="1:2" ht="30" x14ac:dyDescent="0.25">
      <c r="A872" s="99">
        <v>867</v>
      </c>
      <c r="B872" s="101" t="s">
        <v>1105</v>
      </c>
    </row>
    <row r="873" spans="1:2" ht="45" x14ac:dyDescent="0.25">
      <c r="A873" s="99">
        <v>868</v>
      </c>
      <c r="B873" s="101" t="s">
        <v>1106</v>
      </c>
    </row>
    <row r="874" spans="1:2" ht="45" x14ac:dyDescent="0.25">
      <c r="A874" s="99">
        <v>869</v>
      </c>
      <c r="B874" s="101" t="s">
        <v>1107</v>
      </c>
    </row>
    <row r="875" spans="1:2" ht="30" x14ac:dyDescent="0.25">
      <c r="A875" s="99">
        <v>870</v>
      </c>
      <c r="B875" s="101" t="s">
        <v>1108</v>
      </c>
    </row>
    <row r="876" spans="1:2" ht="45" x14ac:dyDescent="0.25">
      <c r="A876" s="99">
        <v>871</v>
      </c>
      <c r="B876" s="101" t="s">
        <v>1109</v>
      </c>
    </row>
    <row r="877" spans="1:2" ht="45" x14ac:dyDescent="0.25">
      <c r="A877" s="99">
        <v>872</v>
      </c>
      <c r="B877" s="101" t="s">
        <v>1110</v>
      </c>
    </row>
    <row r="878" spans="1:2" ht="30" x14ac:dyDescent="0.25">
      <c r="A878" s="99">
        <v>873</v>
      </c>
      <c r="B878" s="101" t="s">
        <v>1111</v>
      </c>
    </row>
    <row r="879" spans="1:2" ht="30" x14ac:dyDescent="0.25">
      <c r="A879" s="99">
        <v>874</v>
      </c>
      <c r="B879" s="101" t="s">
        <v>1112</v>
      </c>
    </row>
    <row r="880" spans="1:2" ht="30" x14ac:dyDescent="0.25">
      <c r="A880" s="99">
        <v>875</v>
      </c>
      <c r="B880" s="101" t="s">
        <v>1113</v>
      </c>
    </row>
    <row r="881" spans="1:2" ht="45" x14ac:dyDescent="0.25">
      <c r="A881" s="99">
        <v>876</v>
      </c>
      <c r="B881" s="101" t="s">
        <v>1114</v>
      </c>
    </row>
    <row r="882" spans="1:2" ht="30" x14ac:dyDescent="0.25">
      <c r="A882" s="99">
        <v>877</v>
      </c>
      <c r="B882" s="101" t="s">
        <v>1115</v>
      </c>
    </row>
    <row r="883" spans="1:2" ht="30" x14ac:dyDescent="0.25">
      <c r="A883" s="99">
        <v>878</v>
      </c>
      <c r="B883" s="101" t="s">
        <v>1116</v>
      </c>
    </row>
    <row r="884" spans="1:2" ht="30" x14ac:dyDescent="0.25">
      <c r="A884" s="99">
        <v>879</v>
      </c>
      <c r="B884" s="101" t="s">
        <v>1117</v>
      </c>
    </row>
    <row r="885" spans="1:2" ht="30" x14ac:dyDescent="0.25">
      <c r="A885" s="99">
        <v>880</v>
      </c>
      <c r="B885" s="101" t="s">
        <v>1118</v>
      </c>
    </row>
    <row r="886" spans="1:2" ht="45" x14ac:dyDescent="0.25">
      <c r="A886" s="99">
        <v>881</v>
      </c>
      <c r="B886" s="101" t="s">
        <v>1119</v>
      </c>
    </row>
    <row r="887" spans="1:2" ht="45" x14ac:dyDescent="0.25">
      <c r="A887" s="99">
        <v>882</v>
      </c>
      <c r="B887" s="101" t="s">
        <v>1120</v>
      </c>
    </row>
    <row r="888" spans="1:2" ht="45" x14ac:dyDescent="0.25">
      <c r="A888" s="99">
        <v>883</v>
      </c>
      <c r="B888" s="101" t="s">
        <v>1121</v>
      </c>
    </row>
    <row r="889" spans="1:2" ht="30" x14ac:dyDescent="0.25">
      <c r="A889" s="99">
        <v>884</v>
      </c>
      <c r="B889" s="101" t="s">
        <v>1122</v>
      </c>
    </row>
    <row r="890" spans="1:2" ht="30" x14ac:dyDescent="0.25">
      <c r="A890" s="99">
        <v>885</v>
      </c>
      <c r="B890" s="101" t="s">
        <v>1123</v>
      </c>
    </row>
    <row r="891" spans="1:2" ht="60" x14ac:dyDescent="0.25">
      <c r="A891" s="99">
        <v>886</v>
      </c>
      <c r="B891" s="101" t="s">
        <v>1124</v>
      </c>
    </row>
    <row r="892" spans="1:2" ht="30" x14ac:dyDescent="0.25">
      <c r="A892" s="99">
        <v>887</v>
      </c>
      <c r="B892" s="101" t="s">
        <v>1125</v>
      </c>
    </row>
    <row r="893" spans="1:2" ht="30" x14ac:dyDescent="0.25">
      <c r="A893" s="99">
        <v>888</v>
      </c>
      <c r="B893" s="101" t="s">
        <v>1126</v>
      </c>
    </row>
    <row r="894" spans="1:2" ht="30" x14ac:dyDescent="0.25">
      <c r="A894" s="99">
        <v>889</v>
      </c>
      <c r="B894" s="101" t="s">
        <v>1127</v>
      </c>
    </row>
    <row r="895" spans="1:2" ht="30" x14ac:dyDescent="0.25">
      <c r="A895" s="99">
        <v>890</v>
      </c>
      <c r="B895" s="101" t="s">
        <v>1128</v>
      </c>
    </row>
    <row r="896" spans="1:2" ht="30" x14ac:dyDescent="0.25">
      <c r="A896" s="99">
        <v>891</v>
      </c>
      <c r="B896" s="101" t="s">
        <v>1129</v>
      </c>
    </row>
    <row r="897" spans="1:2" ht="45" x14ac:dyDescent="0.25">
      <c r="A897" s="99">
        <v>892</v>
      </c>
      <c r="B897" s="101" t="s">
        <v>1130</v>
      </c>
    </row>
    <row r="898" spans="1:2" ht="45" x14ac:dyDescent="0.25">
      <c r="A898" s="99">
        <v>893</v>
      </c>
      <c r="B898" s="101" t="s">
        <v>1131</v>
      </c>
    </row>
    <row r="899" spans="1:2" ht="30" x14ac:dyDescent="0.25">
      <c r="A899" s="99">
        <v>894</v>
      </c>
      <c r="B899" s="101" t="s">
        <v>1132</v>
      </c>
    </row>
    <row r="900" spans="1:2" ht="30" x14ac:dyDescent="0.25">
      <c r="A900" s="99">
        <v>895</v>
      </c>
      <c r="B900" s="101" t="s">
        <v>1133</v>
      </c>
    </row>
    <row r="901" spans="1:2" ht="30" x14ac:dyDescent="0.25">
      <c r="A901" s="99">
        <v>896</v>
      </c>
      <c r="B901" s="101" t="s">
        <v>1134</v>
      </c>
    </row>
    <row r="902" spans="1:2" ht="30" x14ac:dyDescent="0.25">
      <c r="A902" s="99">
        <v>897</v>
      </c>
      <c r="B902" s="101" t="s">
        <v>1135</v>
      </c>
    </row>
    <row r="903" spans="1:2" ht="30" x14ac:dyDescent="0.25">
      <c r="A903" s="99">
        <v>898</v>
      </c>
      <c r="B903" s="101" t="s">
        <v>1136</v>
      </c>
    </row>
    <row r="904" spans="1:2" ht="30" x14ac:dyDescent="0.25">
      <c r="A904" s="99">
        <v>899</v>
      </c>
      <c r="B904" s="101" t="s">
        <v>1137</v>
      </c>
    </row>
    <row r="905" spans="1:2" ht="30" x14ac:dyDescent="0.25">
      <c r="A905" s="99">
        <v>900</v>
      </c>
      <c r="B905" s="101" t="s">
        <v>1138</v>
      </c>
    </row>
    <row r="906" spans="1:2" ht="45" x14ac:dyDescent="0.25">
      <c r="A906" s="99">
        <v>901</v>
      </c>
      <c r="B906" s="101" t="s">
        <v>1139</v>
      </c>
    </row>
    <row r="907" spans="1:2" ht="30" x14ac:dyDescent="0.25">
      <c r="A907" s="99">
        <v>902</v>
      </c>
      <c r="B907" s="101" t="s">
        <v>1140</v>
      </c>
    </row>
    <row r="908" spans="1:2" ht="30" x14ac:dyDescent="0.25">
      <c r="A908" s="99">
        <v>903</v>
      </c>
      <c r="B908" s="101" t="s">
        <v>1141</v>
      </c>
    </row>
    <row r="909" spans="1:2" ht="30" x14ac:dyDescent="0.25">
      <c r="A909" s="99">
        <v>904</v>
      </c>
      <c r="B909" s="101" t="s">
        <v>1142</v>
      </c>
    </row>
    <row r="910" spans="1:2" ht="30" x14ac:dyDescent="0.25">
      <c r="A910" s="99">
        <v>905</v>
      </c>
      <c r="B910" s="101" t="s">
        <v>1143</v>
      </c>
    </row>
    <row r="911" spans="1:2" ht="30" x14ac:dyDescent="0.25">
      <c r="A911" s="99">
        <v>906</v>
      </c>
      <c r="B911" s="101" t="s">
        <v>1144</v>
      </c>
    </row>
    <row r="912" spans="1:2" ht="30" x14ac:dyDescent="0.25">
      <c r="A912" s="99">
        <v>907</v>
      </c>
      <c r="B912" s="101" t="s">
        <v>1145</v>
      </c>
    </row>
    <row r="913" spans="1:2" ht="30" x14ac:dyDescent="0.25">
      <c r="A913" s="99">
        <v>908</v>
      </c>
      <c r="B913" s="101" t="s">
        <v>1146</v>
      </c>
    </row>
    <row r="914" spans="1:2" ht="30" x14ac:dyDescent="0.25">
      <c r="A914" s="99">
        <v>909</v>
      </c>
      <c r="B914" s="101" t="s">
        <v>1147</v>
      </c>
    </row>
    <row r="915" spans="1:2" ht="30" x14ac:dyDescent="0.25">
      <c r="A915" s="99">
        <v>910</v>
      </c>
      <c r="B915" s="101" t="s">
        <v>1148</v>
      </c>
    </row>
    <row r="916" spans="1:2" ht="30" x14ac:dyDescent="0.25">
      <c r="A916" s="99">
        <v>911</v>
      </c>
      <c r="B916" s="101" t="s">
        <v>1149</v>
      </c>
    </row>
    <row r="917" spans="1:2" ht="45" x14ac:dyDescent="0.25">
      <c r="A917" s="99">
        <v>912</v>
      </c>
      <c r="B917" s="101" t="s">
        <v>1150</v>
      </c>
    </row>
    <row r="918" spans="1:2" ht="30" x14ac:dyDescent="0.25">
      <c r="A918" s="99">
        <v>913</v>
      </c>
      <c r="B918" s="101" t="s">
        <v>1151</v>
      </c>
    </row>
    <row r="919" spans="1:2" ht="30" x14ac:dyDescent="0.25">
      <c r="A919" s="99">
        <v>914</v>
      </c>
      <c r="B919" s="101" t="s">
        <v>1152</v>
      </c>
    </row>
    <row r="920" spans="1:2" ht="30" x14ac:dyDescent="0.25">
      <c r="A920" s="99">
        <v>915</v>
      </c>
      <c r="B920" s="101" t="s">
        <v>1153</v>
      </c>
    </row>
    <row r="921" spans="1:2" ht="30" x14ac:dyDescent="0.25">
      <c r="A921" s="99">
        <v>916</v>
      </c>
      <c r="B921" s="101" t="s">
        <v>1154</v>
      </c>
    </row>
    <row r="922" spans="1:2" ht="30" x14ac:dyDescent="0.25">
      <c r="A922" s="99">
        <v>917</v>
      </c>
      <c r="B922" s="101" t="s">
        <v>1155</v>
      </c>
    </row>
    <row r="923" spans="1:2" ht="30" x14ac:dyDescent="0.25">
      <c r="A923" s="99">
        <v>918</v>
      </c>
      <c r="B923" s="101" t="s">
        <v>1156</v>
      </c>
    </row>
    <row r="924" spans="1:2" ht="30" x14ac:dyDescent="0.25">
      <c r="A924" s="99">
        <v>919</v>
      </c>
      <c r="B924" s="101" t="s">
        <v>1157</v>
      </c>
    </row>
    <row r="925" spans="1:2" ht="30" x14ac:dyDescent="0.25">
      <c r="A925" s="99">
        <v>920</v>
      </c>
      <c r="B925" s="101" t="s">
        <v>1158</v>
      </c>
    </row>
    <row r="926" spans="1:2" ht="30" x14ac:dyDescent="0.25">
      <c r="A926" s="99">
        <v>921</v>
      </c>
      <c r="B926" s="101" t="s">
        <v>1159</v>
      </c>
    </row>
    <row r="927" spans="1:2" ht="30" x14ac:dyDescent="0.25">
      <c r="A927" s="99">
        <v>922</v>
      </c>
      <c r="B927" s="101" t="s">
        <v>1160</v>
      </c>
    </row>
    <row r="928" spans="1:2" ht="30" x14ac:dyDescent="0.25">
      <c r="A928" s="99">
        <v>923</v>
      </c>
      <c r="B928" s="101" t="s">
        <v>1161</v>
      </c>
    </row>
    <row r="929" spans="1:2" ht="30" x14ac:dyDescent="0.25">
      <c r="A929" s="99">
        <v>924</v>
      </c>
      <c r="B929" s="101" t="s">
        <v>1162</v>
      </c>
    </row>
    <row r="930" spans="1:2" ht="45" x14ac:dyDescent="0.25">
      <c r="A930" s="99">
        <v>925</v>
      </c>
      <c r="B930" s="101" t="s">
        <v>1163</v>
      </c>
    </row>
    <row r="931" spans="1:2" ht="30" x14ac:dyDescent="0.25">
      <c r="A931" s="99">
        <v>926</v>
      </c>
      <c r="B931" s="101" t="s">
        <v>1164</v>
      </c>
    </row>
    <row r="932" spans="1:2" ht="30" x14ac:dyDescent="0.25">
      <c r="A932" s="99">
        <v>927</v>
      </c>
      <c r="B932" s="101" t="s">
        <v>1165</v>
      </c>
    </row>
    <row r="933" spans="1:2" ht="30" x14ac:dyDescent="0.25">
      <c r="A933" s="99">
        <v>928</v>
      </c>
      <c r="B933" s="101" t="s">
        <v>1166</v>
      </c>
    </row>
    <row r="934" spans="1:2" ht="30" x14ac:dyDescent="0.25">
      <c r="A934" s="99">
        <v>929</v>
      </c>
      <c r="B934" s="101" t="s">
        <v>1167</v>
      </c>
    </row>
    <row r="935" spans="1:2" ht="30" x14ac:dyDescent="0.25">
      <c r="A935" s="99">
        <v>930</v>
      </c>
      <c r="B935" s="101" t="s">
        <v>1168</v>
      </c>
    </row>
    <row r="936" spans="1:2" ht="30" x14ac:dyDescent="0.25">
      <c r="A936" s="99">
        <v>931</v>
      </c>
      <c r="B936" s="101" t="s">
        <v>1169</v>
      </c>
    </row>
    <row r="937" spans="1:2" ht="30" x14ac:dyDescent="0.25">
      <c r="A937" s="99">
        <v>932</v>
      </c>
      <c r="B937" s="101" t="s">
        <v>1170</v>
      </c>
    </row>
    <row r="938" spans="1:2" ht="30" x14ac:dyDescent="0.25">
      <c r="A938" s="99">
        <v>933</v>
      </c>
      <c r="B938" s="101" t="s">
        <v>1171</v>
      </c>
    </row>
    <row r="939" spans="1:2" ht="60" x14ac:dyDescent="0.25">
      <c r="A939" s="99">
        <v>934</v>
      </c>
      <c r="B939" s="101" t="s">
        <v>1172</v>
      </c>
    </row>
    <row r="940" spans="1:2" ht="30" x14ac:dyDescent="0.25">
      <c r="A940" s="99">
        <v>935</v>
      </c>
      <c r="B940" s="101" t="s">
        <v>1173</v>
      </c>
    </row>
    <row r="941" spans="1:2" ht="45" x14ac:dyDescent="0.25">
      <c r="A941" s="99">
        <v>936</v>
      </c>
      <c r="B941" s="101" t="s">
        <v>1174</v>
      </c>
    </row>
    <row r="942" spans="1:2" ht="30" x14ac:dyDescent="0.25">
      <c r="A942" s="99">
        <v>937</v>
      </c>
      <c r="B942" s="101" t="s">
        <v>1175</v>
      </c>
    </row>
    <row r="943" spans="1:2" ht="30" x14ac:dyDescent="0.25">
      <c r="A943" s="99">
        <v>938</v>
      </c>
      <c r="B943" s="101" t="s">
        <v>1176</v>
      </c>
    </row>
    <row r="944" spans="1:2" ht="45" x14ac:dyDescent="0.25">
      <c r="A944" s="99">
        <v>939</v>
      </c>
      <c r="B944" s="101" t="s">
        <v>1177</v>
      </c>
    </row>
    <row r="945" spans="1:2" ht="30" x14ac:dyDescent="0.25">
      <c r="A945" s="99">
        <v>940</v>
      </c>
      <c r="B945" s="101" t="s">
        <v>1178</v>
      </c>
    </row>
    <row r="946" spans="1:2" ht="30" x14ac:dyDescent="0.25">
      <c r="A946" s="99">
        <v>941</v>
      </c>
      <c r="B946" s="101" t="s">
        <v>1179</v>
      </c>
    </row>
    <row r="947" spans="1:2" ht="45" x14ac:dyDescent="0.25">
      <c r="A947" s="99">
        <v>942</v>
      </c>
      <c r="B947" s="101" t="s">
        <v>1180</v>
      </c>
    </row>
    <row r="948" spans="1:2" ht="30" x14ac:dyDescent="0.25">
      <c r="A948" s="99">
        <v>943</v>
      </c>
      <c r="B948" s="101" t="s">
        <v>1181</v>
      </c>
    </row>
    <row r="949" spans="1:2" ht="45" x14ac:dyDescent="0.25">
      <c r="A949" s="99">
        <v>944</v>
      </c>
      <c r="B949" s="101" t="s">
        <v>1182</v>
      </c>
    </row>
    <row r="950" spans="1:2" ht="30" x14ac:dyDescent="0.25">
      <c r="A950" s="99">
        <v>945</v>
      </c>
      <c r="B950" s="101" t="s">
        <v>1183</v>
      </c>
    </row>
    <row r="951" spans="1:2" ht="60" x14ac:dyDescent="0.25">
      <c r="A951" s="99">
        <v>946</v>
      </c>
      <c r="B951" s="101" t="s">
        <v>1184</v>
      </c>
    </row>
    <row r="952" spans="1:2" ht="30" x14ac:dyDescent="0.25">
      <c r="A952" s="99">
        <v>947</v>
      </c>
      <c r="B952" s="101" t="s">
        <v>1185</v>
      </c>
    </row>
    <row r="953" spans="1:2" ht="30" x14ac:dyDescent="0.25">
      <c r="A953" s="99">
        <v>948</v>
      </c>
      <c r="B953" s="101" t="s">
        <v>1186</v>
      </c>
    </row>
    <row r="954" spans="1:2" ht="60" x14ac:dyDescent="0.25">
      <c r="A954" s="99">
        <v>949</v>
      </c>
      <c r="B954" s="101" t="s">
        <v>1187</v>
      </c>
    </row>
    <row r="955" spans="1:2" ht="45" x14ac:dyDescent="0.25">
      <c r="A955" s="99">
        <v>950</v>
      </c>
      <c r="B955" s="101" t="s">
        <v>1188</v>
      </c>
    </row>
    <row r="956" spans="1:2" ht="60" x14ac:dyDescent="0.25">
      <c r="A956" s="99">
        <v>951</v>
      </c>
      <c r="B956" s="101" t="s">
        <v>1189</v>
      </c>
    </row>
    <row r="957" spans="1:2" ht="30" x14ac:dyDescent="0.25">
      <c r="A957" s="99">
        <v>952</v>
      </c>
      <c r="B957" s="101" t="s">
        <v>1190</v>
      </c>
    </row>
    <row r="958" spans="1:2" ht="30" x14ac:dyDescent="0.25">
      <c r="A958" s="99">
        <v>953</v>
      </c>
      <c r="B958" s="101" t="s">
        <v>1191</v>
      </c>
    </row>
    <row r="959" spans="1:2" ht="45" x14ac:dyDescent="0.25">
      <c r="A959" s="99">
        <v>954</v>
      </c>
      <c r="B959" s="101" t="s">
        <v>1192</v>
      </c>
    </row>
    <row r="960" spans="1:2" ht="30" x14ac:dyDescent="0.25">
      <c r="A960" s="99">
        <v>955</v>
      </c>
      <c r="B960" s="101" t="s">
        <v>1193</v>
      </c>
    </row>
    <row r="961" spans="1:2" ht="45" x14ac:dyDescent="0.25">
      <c r="A961" s="99">
        <v>956</v>
      </c>
      <c r="B961" s="101" t="s">
        <v>1194</v>
      </c>
    </row>
    <row r="962" spans="1:2" ht="45" x14ac:dyDescent="0.25">
      <c r="A962" s="99">
        <v>957</v>
      </c>
      <c r="B962" s="101" t="s">
        <v>1195</v>
      </c>
    </row>
    <row r="963" spans="1:2" ht="30" x14ac:dyDescent="0.25">
      <c r="A963" s="99">
        <v>958</v>
      </c>
      <c r="B963" s="101" t="s">
        <v>1196</v>
      </c>
    </row>
    <row r="964" spans="1:2" ht="60" x14ac:dyDescent="0.25">
      <c r="A964" s="99">
        <v>959</v>
      </c>
      <c r="B964" s="101" t="s">
        <v>1197</v>
      </c>
    </row>
    <row r="965" spans="1:2" ht="45" x14ac:dyDescent="0.25">
      <c r="A965" s="99">
        <v>960</v>
      </c>
      <c r="B965" s="101" t="s">
        <v>1198</v>
      </c>
    </row>
    <row r="966" spans="1:2" ht="45" x14ac:dyDescent="0.25">
      <c r="A966" s="99">
        <v>961</v>
      </c>
      <c r="B966" s="101" t="s">
        <v>1199</v>
      </c>
    </row>
    <row r="967" spans="1:2" ht="30" x14ac:dyDescent="0.25">
      <c r="A967" s="99">
        <v>962</v>
      </c>
      <c r="B967" s="101" t="s">
        <v>1200</v>
      </c>
    </row>
    <row r="968" spans="1:2" ht="45" x14ac:dyDescent="0.25">
      <c r="A968" s="99">
        <v>963</v>
      </c>
      <c r="B968" s="101" t="s">
        <v>1201</v>
      </c>
    </row>
    <row r="969" spans="1:2" ht="45" x14ac:dyDescent="0.25">
      <c r="A969" s="99">
        <v>964</v>
      </c>
      <c r="B969" s="101" t="s">
        <v>1202</v>
      </c>
    </row>
    <row r="970" spans="1:2" ht="30" x14ac:dyDescent="0.25">
      <c r="A970" s="99">
        <v>965</v>
      </c>
      <c r="B970" s="101" t="s">
        <v>1203</v>
      </c>
    </row>
    <row r="971" spans="1:2" ht="30" x14ac:dyDescent="0.25">
      <c r="A971" s="99">
        <v>966</v>
      </c>
      <c r="B971" s="101" t="s">
        <v>1204</v>
      </c>
    </row>
    <row r="972" spans="1:2" ht="30" x14ac:dyDescent="0.25">
      <c r="A972" s="99">
        <v>967</v>
      </c>
      <c r="B972" s="101" t="s">
        <v>1205</v>
      </c>
    </row>
    <row r="973" spans="1:2" ht="30" x14ac:dyDescent="0.25">
      <c r="A973" s="99">
        <v>968</v>
      </c>
      <c r="B973" s="101" t="s">
        <v>1206</v>
      </c>
    </row>
    <row r="974" spans="1:2" ht="30" x14ac:dyDescent="0.25">
      <c r="A974" s="99">
        <v>969</v>
      </c>
      <c r="B974" s="101" t="s">
        <v>1207</v>
      </c>
    </row>
    <row r="975" spans="1:2" ht="30" x14ac:dyDescent="0.25">
      <c r="A975" s="99">
        <v>970</v>
      </c>
      <c r="B975" s="101" t="s">
        <v>1208</v>
      </c>
    </row>
    <row r="976" spans="1:2" ht="30" x14ac:dyDescent="0.25">
      <c r="A976" s="99">
        <v>971</v>
      </c>
      <c r="B976" s="101" t="s">
        <v>1209</v>
      </c>
    </row>
    <row r="977" spans="1:2" ht="45" x14ac:dyDescent="0.25">
      <c r="A977" s="99">
        <v>972</v>
      </c>
      <c r="B977" s="101" t="s">
        <v>1210</v>
      </c>
    </row>
    <row r="978" spans="1:2" ht="30" x14ac:dyDescent="0.25">
      <c r="A978" s="99">
        <v>973</v>
      </c>
      <c r="B978" s="101" t="s">
        <v>1211</v>
      </c>
    </row>
    <row r="979" spans="1:2" ht="45" x14ac:dyDescent="0.25">
      <c r="A979" s="99">
        <v>974</v>
      </c>
      <c r="B979" s="101" t="s">
        <v>1212</v>
      </c>
    </row>
    <row r="980" spans="1:2" ht="30" x14ac:dyDescent="0.25">
      <c r="A980" s="99">
        <v>975</v>
      </c>
      <c r="B980" s="101" t="s">
        <v>1213</v>
      </c>
    </row>
    <row r="981" spans="1:2" ht="30" x14ac:dyDescent="0.25">
      <c r="A981" s="99">
        <v>976</v>
      </c>
      <c r="B981" s="101" t="s">
        <v>1214</v>
      </c>
    </row>
    <row r="982" spans="1:2" ht="60" x14ac:dyDescent="0.25">
      <c r="A982" s="99">
        <v>977</v>
      </c>
      <c r="B982" s="101" t="s">
        <v>1215</v>
      </c>
    </row>
    <row r="983" spans="1:2" ht="30" x14ac:dyDescent="0.25">
      <c r="A983" s="99">
        <v>978</v>
      </c>
      <c r="B983" s="101" t="s">
        <v>1216</v>
      </c>
    </row>
    <row r="984" spans="1:2" ht="30" x14ac:dyDescent="0.25">
      <c r="A984" s="99">
        <v>979</v>
      </c>
      <c r="B984" s="101" t="s">
        <v>1217</v>
      </c>
    </row>
    <row r="985" spans="1:2" ht="30" x14ac:dyDescent="0.25">
      <c r="A985" s="99">
        <v>980</v>
      </c>
      <c r="B985" s="101" t="s">
        <v>1218</v>
      </c>
    </row>
    <row r="986" spans="1:2" ht="30" x14ac:dyDescent="0.25">
      <c r="A986" s="99">
        <v>981</v>
      </c>
      <c r="B986" s="101" t="s">
        <v>1219</v>
      </c>
    </row>
    <row r="987" spans="1:2" ht="45" x14ac:dyDescent="0.25">
      <c r="A987" s="99">
        <v>982</v>
      </c>
      <c r="B987" s="101" t="s">
        <v>1220</v>
      </c>
    </row>
    <row r="988" spans="1:2" ht="30" x14ac:dyDescent="0.25">
      <c r="A988" s="99">
        <v>983</v>
      </c>
      <c r="B988" s="101" t="s">
        <v>1221</v>
      </c>
    </row>
    <row r="989" spans="1:2" ht="45" x14ac:dyDescent="0.25">
      <c r="A989" s="99">
        <v>984</v>
      </c>
      <c r="B989" s="101" t="s">
        <v>1222</v>
      </c>
    </row>
    <row r="990" spans="1:2" ht="30" x14ac:dyDescent="0.25">
      <c r="A990" s="99">
        <v>985</v>
      </c>
      <c r="B990" s="101" t="s">
        <v>1223</v>
      </c>
    </row>
    <row r="991" spans="1:2" ht="30" x14ac:dyDescent="0.25">
      <c r="A991" s="99">
        <v>986</v>
      </c>
      <c r="B991" s="101" t="s">
        <v>1224</v>
      </c>
    </row>
    <row r="992" spans="1:2" ht="30" x14ac:dyDescent="0.25">
      <c r="A992" s="99">
        <v>987</v>
      </c>
      <c r="B992" s="101" t="s">
        <v>1225</v>
      </c>
    </row>
    <row r="993" spans="1:2" ht="30" x14ac:dyDescent="0.25">
      <c r="A993" s="99">
        <v>988</v>
      </c>
      <c r="B993" s="101" t="s">
        <v>1226</v>
      </c>
    </row>
    <row r="994" spans="1:2" ht="45" x14ac:dyDescent="0.25">
      <c r="A994" s="99">
        <v>989</v>
      </c>
      <c r="B994" s="101" t="s">
        <v>1227</v>
      </c>
    </row>
    <row r="995" spans="1:2" ht="30" x14ac:dyDescent="0.25">
      <c r="A995" s="99">
        <v>990</v>
      </c>
      <c r="B995" s="101" t="s">
        <v>1228</v>
      </c>
    </row>
    <row r="996" spans="1:2" ht="30" x14ac:dyDescent="0.25">
      <c r="A996" s="99">
        <v>991</v>
      </c>
      <c r="B996" s="101" t="s">
        <v>1229</v>
      </c>
    </row>
    <row r="997" spans="1:2" ht="30" x14ac:dyDescent="0.25">
      <c r="A997" s="99">
        <v>992</v>
      </c>
      <c r="B997" s="101" t="s">
        <v>1230</v>
      </c>
    </row>
    <row r="998" spans="1:2" ht="105" x14ac:dyDescent="0.25">
      <c r="A998" s="99">
        <v>993</v>
      </c>
      <c r="B998" s="101" t="s">
        <v>1231</v>
      </c>
    </row>
    <row r="999" spans="1:2" ht="30" x14ac:dyDescent="0.25">
      <c r="A999" s="99">
        <v>994</v>
      </c>
      <c r="B999" s="101" t="s">
        <v>1232</v>
      </c>
    </row>
    <row r="1000" spans="1:2" ht="30" x14ac:dyDescent="0.25">
      <c r="A1000" s="99">
        <v>995</v>
      </c>
      <c r="B1000" s="101" t="s">
        <v>1233</v>
      </c>
    </row>
    <row r="1001" spans="1:2" ht="30" x14ac:dyDescent="0.25">
      <c r="A1001" s="99">
        <v>996</v>
      </c>
      <c r="B1001" s="101" t="s">
        <v>1234</v>
      </c>
    </row>
    <row r="1002" spans="1:2" ht="30" x14ac:dyDescent="0.25">
      <c r="A1002" s="99">
        <v>997</v>
      </c>
      <c r="B1002" s="101" t="s">
        <v>1235</v>
      </c>
    </row>
    <row r="1003" spans="1:2" ht="30" x14ac:dyDescent="0.25">
      <c r="A1003" s="99">
        <v>998</v>
      </c>
      <c r="B1003" s="101" t="s">
        <v>1236</v>
      </c>
    </row>
    <row r="1004" spans="1:2" ht="30" x14ac:dyDescent="0.25">
      <c r="A1004" s="99">
        <v>999</v>
      </c>
      <c r="B1004" s="101" t="s">
        <v>1237</v>
      </c>
    </row>
    <row r="1005" spans="1:2" ht="30" x14ac:dyDescent="0.25">
      <c r="A1005" s="99">
        <v>1000</v>
      </c>
      <c r="B1005" s="101" t="s">
        <v>1238</v>
      </c>
    </row>
    <row r="1006" spans="1:2" ht="30" x14ac:dyDescent="0.25">
      <c r="A1006" s="99">
        <v>1001</v>
      </c>
      <c r="B1006" s="101" t="s">
        <v>1239</v>
      </c>
    </row>
    <row r="1007" spans="1:2" ht="30" x14ac:dyDescent="0.25">
      <c r="A1007" s="99">
        <v>1002</v>
      </c>
      <c r="B1007" s="101" t="s">
        <v>1240</v>
      </c>
    </row>
    <row r="1008" spans="1:2" ht="30" x14ac:dyDescent="0.25">
      <c r="A1008" s="99">
        <v>1003</v>
      </c>
      <c r="B1008" s="101" t="s">
        <v>1241</v>
      </c>
    </row>
    <row r="1009" spans="1:2" ht="30" x14ac:dyDescent="0.25">
      <c r="A1009" s="99">
        <v>1004</v>
      </c>
      <c r="B1009" s="101" t="s">
        <v>1242</v>
      </c>
    </row>
    <row r="1010" spans="1:2" ht="30" x14ac:dyDescent="0.25">
      <c r="A1010" s="99">
        <v>1005</v>
      </c>
      <c r="B1010" s="101" t="s">
        <v>1243</v>
      </c>
    </row>
    <row r="1011" spans="1:2" ht="45" x14ac:dyDescent="0.25">
      <c r="A1011" s="99">
        <v>1006</v>
      </c>
      <c r="B1011" s="101" t="s">
        <v>1244</v>
      </c>
    </row>
    <row r="1012" spans="1:2" ht="30" x14ac:dyDescent="0.25">
      <c r="A1012" s="99">
        <v>1007</v>
      </c>
      <c r="B1012" s="101" t="s">
        <v>1245</v>
      </c>
    </row>
    <row r="1013" spans="1:2" ht="30" x14ac:dyDescent="0.25">
      <c r="A1013" s="99">
        <v>1008</v>
      </c>
      <c r="B1013" s="101" t="s">
        <v>1246</v>
      </c>
    </row>
    <row r="1014" spans="1:2" ht="45" x14ac:dyDescent="0.25">
      <c r="A1014" s="99">
        <v>1009</v>
      </c>
      <c r="B1014" s="101" t="s">
        <v>1247</v>
      </c>
    </row>
    <row r="1015" spans="1:2" ht="30" x14ac:dyDescent="0.25">
      <c r="A1015" s="99">
        <v>1010</v>
      </c>
      <c r="B1015" s="101" t="s">
        <v>1248</v>
      </c>
    </row>
    <row r="1016" spans="1:2" ht="30" x14ac:dyDescent="0.25">
      <c r="A1016" s="99">
        <v>1011</v>
      </c>
      <c r="B1016" s="101" t="s">
        <v>1249</v>
      </c>
    </row>
    <row r="1017" spans="1:2" ht="30" x14ac:dyDescent="0.25">
      <c r="A1017" s="99">
        <v>1012</v>
      </c>
      <c r="B1017" s="101" t="s">
        <v>1250</v>
      </c>
    </row>
    <row r="1018" spans="1:2" ht="45" x14ac:dyDescent="0.25">
      <c r="A1018" s="99">
        <v>1013</v>
      </c>
      <c r="B1018" s="101" t="s">
        <v>1251</v>
      </c>
    </row>
    <row r="1019" spans="1:2" ht="30" x14ac:dyDescent="0.25">
      <c r="A1019" s="99">
        <v>1014</v>
      </c>
      <c r="B1019" s="101" t="s">
        <v>1252</v>
      </c>
    </row>
    <row r="1020" spans="1:2" ht="45" x14ac:dyDescent="0.25">
      <c r="A1020" s="99">
        <v>1015</v>
      </c>
      <c r="B1020" s="101" t="s">
        <v>1253</v>
      </c>
    </row>
    <row r="1021" spans="1:2" ht="30" x14ac:dyDescent="0.25">
      <c r="A1021" s="99">
        <v>1016</v>
      </c>
      <c r="B1021" s="101" t="s">
        <v>1254</v>
      </c>
    </row>
    <row r="1022" spans="1:2" ht="30" x14ac:dyDescent="0.25">
      <c r="A1022" s="99">
        <v>1017</v>
      </c>
      <c r="B1022" s="101" t="s">
        <v>1255</v>
      </c>
    </row>
    <row r="1023" spans="1:2" ht="45" x14ac:dyDescent="0.25">
      <c r="A1023" s="99">
        <v>1018</v>
      </c>
      <c r="B1023" s="101" t="s">
        <v>1256</v>
      </c>
    </row>
    <row r="1024" spans="1:2" ht="60" x14ac:dyDescent="0.25">
      <c r="A1024" s="99">
        <v>1019</v>
      </c>
      <c r="B1024" s="101" t="s">
        <v>1257</v>
      </c>
    </row>
    <row r="1025" spans="1:2" ht="30" x14ac:dyDescent="0.25">
      <c r="A1025" s="99">
        <v>1020</v>
      </c>
      <c r="B1025" s="101" t="s">
        <v>1258</v>
      </c>
    </row>
    <row r="1026" spans="1:2" ht="30" x14ac:dyDescent="0.25">
      <c r="A1026" s="99">
        <v>1021</v>
      </c>
      <c r="B1026" s="101" t="s">
        <v>1259</v>
      </c>
    </row>
    <row r="1027" spans="1:2" ht="30" x14ac:dyDescent="0.25">
      <c r="A1027" s="99">
        <v>1022</v>
      </c>
      <c r="B1027" s="101" t="s">
        <v>1260</v>
      </c>
    </row>
    <row r="1028" spans="1:2" ht="45" x14ac:dyDescent="0.25">
      <c r="A1028" s="99">
        <v>1023</v>
      </c>
      <c r="B1028" s="101" t="s">
        <v>1261</v>
      </c>
    </row>
    <row r="1029" spans="1:2" ht="30" x14ac:dyDescent="0.25">
      <c r="A1029" s="99">
        <v>1024</v>
      </c>
      <c r="B1029" s="101" t="s">
        <v>1262</v>
      </c>
    </row>
    <row r="1030" spans="1:2" ht="30" x14ac:dyDescent="0.25">
      <c r="A1030" s="99">
        <v>1025</v>
      </c>
      <c r="B1030" s="101" t="s">
        <v>1263</v>
      </c>
    </row>
    <row r="1031" spans="1:2" ht="30" x14ac:dyDescent="0.25">
      <c r="A1031" s="99">
        <v>1026</v>
      </c>
      <c r="B1031" s="101" t="s">
        <v>1264</v>
      </c>
    </row>
    <row r="1032" spans="1:2" ht="30" x14ac:dyDescent="0.25">
      <c r="A1032" s="99">
        <v>1027</v>
      </c>
      <c r="B1032" s="101" t="s">
        <v>1265</v>
      </c>
    </row>
    <row r="1033" spans="1:2" ht="30" x14ac:dyDescent="0.25">
      <c r="A1033" s="99">
        <v>1028</v>
      </c>
      <c r="B1033" s="101" t="s">
        <v>1266</v>
      </c>
    </row>
    <row r="1034" spans="1:2" ht="45" x14ac:dyDescent="0.25">
      <c r="A1034" s="99">
        <v>1029</v>
      </c>
      <c r="B1034" s="101" t="s">
        <v>1267</v>
      </c>
    </row>
    <row r="1035" spans="1:2" ht="30" x14ac:dyDescent="0.25">
      <c r="A1035" s="99">
        <v>1030</v>
      </c>
      <c r="B1035" s="101" t="s">
        <v>1268</v>
      </c>
    </row>
    <row r="1036" spans="1:2" ht="45" x14ac:dyDescent="0.25">
      <c r="A1036" s="99">
        <v>1031</v>
      </c>
      <c r="B1036" s="101" t="s">
        <v>1269</v>
      </c>
    </row>
    <row r="1037" spans="1:2" ht="30" x14ac:dyDescent="0.25">
      <c r="A1037" s="99">
        <v>1032</v>
      </c>
      <c r="B1037" s="101" t="s">
        <v>1270</v>
      </c>
    </row>
    <row r="1038" spans="1:2" ht="30" x14ac:dyDescent="0.25">
      <c r="A1038" s="99">
        <v>1033</v>
      </c>
      <c r="B1038" s="101" t="s">
        <v>1271</v>
      </c>
    </row>
    <row r="1039" spans="1:2" ht="30" x14ac:dyDescent="0.25">
      <c r="A1039" s="99">
        <v>1034</v>
      </c>
      <c r="B1039" s="101" t="s">
        <v>1272</v>
      </c>
    </row>
    <row r="1040" spans="1:2" ht="30" x14ac:dyDescent="0.25">
      <c r="A1040" s="99">
        <v>1035</v>
      </c>
      <c r="B1040" s="101" t="s">
        <v>1273</v>
      </c>
    </row>
    <row r="1041" spans="1:2" ht="30" x14ac:dyDescent="0.25">
      <c r="A1041" s="99">
        <v>1036</v>
      </c>
      <c r="B1041" s="101" t="s">
        <v>1274</v>
      </c>
    </row>
    <row r="1042" spans="1:2" ht="30" x14ac:dyDescent="0.25">
      <c r="A1042" s="99">
        <v>1037</v>
      </c>
      <c r="B1042" s="101" t="s">
        <v>1275</v>
      </c>
    </row>
    <row r="1043" spans="1:2" ht="30" x14ac:dyDescent="0.25">
      <c r="A1043" s="99">
        <v>1038</v>
      </c>
      <c r="B1043" s="101" t="s">
        <v>1276</v>
      </c>
    </row>
    <row r="1044" spans="1:2" ht="30" x14ac:dyDescent="0.25">
      <c r="A1044" s="99">
        <v>1039</v>
      </c>
      <c r="B1044" s="101" t="s">
        <v>1277</v>
      </c>
    </row>
    <row r="1045" spans="1:2" ht="30" x14ac:dyDescent="0.25">
      <c r="A1045" s="99">
        <v>1040</v>
      </c>
      <c r="B1045" s="101" t="s">
        <v>1278</v>
      </c>
    </row>
    <row r="1046" spans="1:2" ht="45" x14ac:dyDescent="0.25">
      <c r="A1046" s="99">
        <v>1041</v>
      </c>
      <c r="B1046" s="101" t="s">
        <v>1279</v>
      </c>
    </row>
    <row r="1047" spans="1:2" ht="30" x14ac:dyDescent="0.25">
      <c r="A1047" s="99">
        <v>1042</v>
      </c>
      <c r="B1047" s="101" t="s">
        <v>1280</v>
      </c>
    </row>
    <row r="1048" spans="1:2" ht="60" x14ac:dyDescent="0.25">
      <c r="A1048" s="99">
        <v>1043</v>
      </c>
      <c r="B1048" s="101" t="s">
        <v>1281</v>
      </c>
    </row>
    <row r="1049" spans="1:2" ht="30" x14ac:dyDescent="0.25">
      <c r="A1049" s="99">
        <v>1044</v>
      </c>
      <c r="B1049" s="101" t="s">
        <v>1282</v>
      </c>
    </row>
    <row r="1050" spans="1:2" ht="45" x14ac:dyDescent="0.25">
      <c r="A1050" s="99">
        <v>1045</v>
      </c>
      <c r="B1050" s="101" t="s">
        <v>1283</v>
      </c>
    </row>
    <row r="1051" spans="1:2" ht="30" x14ac:dyDescent="0.25">
      <c r="A1051" s="99">
        <v>1046</v>
      </c>
      <c r="B1051" s="101" t="s">
        <v>1284</v>
      </c>
    </row>
    <row r="1052" spans="1:2" ht="30" x14ac:dyDescent="0.25">
      <c r="A1052" s="99">
        <v>1047</v>
      </c>
      <c r="B1052" s="101" t="s">
        <v>1285</v>
      </c>
    </row>
    <row r="1053" spans="1:2" ht="45" x14ac:dyDescent="0.25">
      <c r="A1053" s="99">
        <v>1048</v>
      </c>
      <c r="B1053" s="101" t="s">
        <v>1286</v>
      </c>
    </row>
    <row r="1054" spans="1:2" ht="30" x14ac:dyDescent="0.25">
      <c r="A1054" s="99">
        <v>1049</v>
      </c>
      <c r="B1054" s="101" t="s">
        <v>1287</v>
      </c>
    </row>
    <row r="1055" spans="1:2" ht="30" x14ac:dyDescent="0.25">
      <c r="A1055" s="99">
        <v>1050</v>
      </c>
      <c r="B1055" s="101" t="s">
        <v>1288</v>
      </c>
    </row>
    <row r="1056" spans="1:2" ht="30" x14ac:dyDescent="0.25">
      <c r="A1056" s="99">
        <v>1051</v>
      </c>
      <c r="B1056" s="101" t="s">
        <v>1289</v>
      </c>
    </row>
    <row r="1057" spans="1:2" ht="30" x14ac:dyDescent="0.25">
      <c r="A1057" s="99">
        <v>1052</v>
      </c>
      <c r="B1057" s="101" t="s">
        <v>1290</v>
      </c>
    </row>
    <row r="1058" spans="1:2" ht="30" x14ac:dyDescent="0.25">
      <c r="A1058" s="99">
        <v>1053</v>
      </c>
      <c r="B1058" s="101" t="s">
        <v>1291</v>
      </c>
    </row>
    <row r="1059" spans="1:2" ht="30" x14ac:dyDescent="0.25">
      <c r="A1059" s="99">
        <v>1054</v>
      </c>
      <c r="B1059" s="101" t="s">
        <v>1292</v>
      </c>
    </row>
    <row r="1060" spans="1:2" ht="45" x14ac:dyDescent="0.25">
      <c r="A1060" s="99">
        <v>1055</v>
      </c>
      <c r="B1060" s="101" t="s">
        <v>1293</v>
      </c>
    </row>
    <row r="1061" spans="1:2" ht="30" x14ac:dyDescent="0.25">
      <c r="A1061" s="99">
        <v>1056</v>
      </c>
      <c r="B1061" s="101" t="s">
        <v>1294</v>
      </c>
    </row>
    <row r="1062" spans="1:2" ht="60" x14ac:dyDescent="0.25">
      <c r="A1062" s="99">
        <v>1057</v>
      </c>
      <c r="B1062" s="101" t="s">
        <v>1295</v>
      </c>
    </row>
    <row r="1063" spans="1:2" ht="60" x14ac:dyDescent="0.25">
      <c r="A1063" s="99">
        <v>1058</v>
      </c>
      <c r="B1063" s="101" t="s">
        <v>1296</v>
      </c>
    </row>
    <row r="1064" spans="1:2" ht="30" x14ac:dyDescent="0.25">
      <c r="A1064" s="99">
        <v>1059</v>
      </c>
      <c r="B1064" s="101" t="s">
        <v>1297</v>
      </c>
    </row>
    <row r="1065" spans="1:2" ht="45" x14ac:dyDescent="0.25">
      <c r="A1065" s="99">
        <v>1060</v>
      </c>
      <c r="B1065" s="101" t="s">
        <v>1298</v>
      </c>
    </row>
    <row r="1066" spans="1:2" ht="30" x14ac:dyDescent="0.25">
      <c r="A1066" s="99">
        <v>1061</v>
      </c>
      <c r="B1066" s="101" t="s">
        <v>1299</v>
      </c>
    </row>
    <row r="1067" spans="1:2" ht="30" x14ac:dyDescent="0.25">
      <c r="A1067" s="99">
        <v>1062</v>
      </c>
      <c r="B1067" s="101" t="s">
        <v>1300</v>
      </c>
    </row>
    <row r="1068" spans="1:2" ht="30" x14ac:dyDescent="0.25">
      <c r="A1068" s="99">
        <v>1063</v>
      </c>
      <c r="B1068" s="101" t="s">
        <v>1301</v>
      </c>
    </row>
    <row r="1069" spans="1:2" ht="30" x14ac:dyDescent="0.25">
      <c r="A1069" s="99">
        <v>1064</v>
      </c>
      <c r="B1069" s="101" t="s">
        <v>1302</v>
      </c>
    </row>
    <row r="1070" spans="1:2" ht="30" x14ac:dyDescent="0.25">
      <c r="A1070" s="99">
        <v>1065</v>
      </c>
      <c r="B1070" s="101" t="s">
        <v>1303</v>
      </c>
    </row>
    <row r="1071" spans="1:2" ht="60" x14ac:dyDescent="0.25">
      <c r="A1071" s="99">
        <v>1066</v>
      </c>
      <c r="B1071" s="101" t="s">
        <v>1304</v>
      </c>
    </row>
    <row r="1072" spans="1:2" ht="30" x14ac:dyDescent="0.25">
      <c r="A1072" s="99">
        <v>1067</v>
      </c>
      <c r="B1072" s="101" t="s">
        <v>1305</v>
      </c>
    </row>
    <row r="1073" spans="1:2" ht="45" x14ac:dyDescent="0.25">
      <c r="A1073" s="99">
        <v>1068</v>
      </c>
      <c r="B1073" s="101" t="s">
        <v>1306</v>
      </c>
    </row>
    <row r="1074" spans="1:2" ht="45" x14ac:dyDescent="0.25">
      <c r="A1074" s="99">
        <v>1069</v>
      </c>
      <c r="B1074" s="101" t="s">
        <v>1307</v>
      </c>
    </row>
    <row r="1075" spans="1:2" ht="30" x14ac:dyDescent="0.25">
      <c r="A1075" s="99">
        <v>1070</v>
      </c>
      <c r="B1075" s="101" t="s">
        <v>1308</v>
      </c>
    </row>
    <row r="1076" spans="1:2" ht="30" x14ac:dyDescent="0.25">
      <c r="A1076" s="99">
        <v>1071</v>
      </c>
      <c r="B1076" s="101" t="s">
        <v>1309</v>
      </c>
    </row>
    <row r="1077" spans="1:2" ht="45" x14ac:dyDescent="0.25">
      <c r="A1077" s="99">
        <v>1072</v>
      </c>
      <c r="B1077" s="101" t="s">
        <v>1310</v>
      </c>
    </row>
    <row r="1078" spans="1:2" ht="30" x14ac:dyDescent="0.25">
      <c r="A1078" s="99">
        <v>1073</v>
      </c>
      <c r="B1078" s="101" t="s">
        <v>1311</v>
      </c>
    </row>
    <row r="1079" spans="1:2" ht="30" x14ac:dyDescent="0.25">
      <c r="A1079" s="99">
        <v>1074</v>
      </c>
      <c r="B1079" s="101" t="s">
        <v>1312</v>
      </c>
    </row>
    <row r="1080" spans="1:2" ht="45" x14ac:dyDescent="0.25">
      <c r="A1080" s="99">
        <v>1075</v>
      </c>
      <c r="B1080" s="101" t="s">
        <v>1313</v>
      </c>
    </row>
    <row r="1081" spans="1:2" ht="30" x14ac:dyDescent="0.25">
      <c r="A1081" s="99">
        <v>1076</v>
      </c>
      <c r="B1081" s="101" t="s">
        <v>1314</v>
      </c>
    </row>
    <row r="1082" spans="1:2" ht="30" x14ac:dyDescent="0.25">
      <c r="A1082" s="99">
        <v>1077</v>
      </c>
      <c r="B1082" s="101" t="s">
        <v>1315</v>
      </c>
    </row>
    <row r="1083" spans="1:2" ht="30" x14ac:dyDescent="0.25">
      <c r="A1083" s="99">
        <v>1078</v>
      </c>
      <c r="B1083" s="101" t="s">
        <v>1316</v>
      </c>
    </row>
    <row r="1084" spans="1:2" ht="45" x14ac:dyDescent="0.25">
      <c r="A1084" s="99">
        <v>1079</v>
      </c>
      <c r="B1084" s="101" t="s">
        <v>1317</v>
      </c>
    </row>
    <row r="1085" spans="1:2" ht="30" x14ac:dyDescent="0.25">
      <c r="A1085" s="99">
        <v>1080</v>
      </c>
      <c r="B1085" s="101" t="s">
        <v>1318</v>
      </c>
    </row>
    <row r="1086" spans="1:2" ht="30" x14ac:dyDescent="0.25">
      <c r="A1086" s="99">
        <v>1081</v>
      </c>
      <c r="B1086" s="101" t="s">
        <v>1319</v>
      </c>
    </row>
    <row r="1087" spans="1:2" ht="30" x14ac:dyDescent="0.25">
      <c r="A1087" s="99">
        <v>1082</v>
      </c>
      <c r="B1087" s="101" t="s">
        <v>1320</v>
      </c>
    </row>
    <row r="1088" spans="1:2" ht="45" x14ac:dyDescent="0.25">
      <c r="A1088" s="99">
        <v>1083</v>
      </c>
      <c r="B1088" s="101" t="s">
        <v>1321</v>
      </c>
    </row>
    <row r="1089" spans="1:2" ht="45" x14ac:dyDescent="0.25">
      <c r="A1089" s="99">
        <v>1084</v>
      </c>
      <c r="B1089" s="101" t="s">
        <v>1322</v>
      </c>
    </row>
    <row r="1090" spans="1:2" ht="30" x14ac:dyDescent="0.25">
      <c r="A1090" s="99">
        <v>1085</v>
      </c>
      <c r="B1090" s="101" t="s">
        <v>1323</v>
      </c>
    </row>
    <row r="1091" spans="1:2" ht="45" x14ac:dyDescent="0.25">
      <c r="A1091" s="99">
        <v>1086</v>
      </c>
      <c r="B1091" s="101" t="s">
        <v>1324</v>
      </c>
    </row>
    <row r="1092" spans="1:2" ht="30" x14ac:dyDescent="0.25">
      <c r="A1092" s="99">
        <v>1087</v>
      </c>
      <c r="B1092" s="101" t="s">
        <v>1325</v>
      </c>
    </row>
    <row r="1093" spans="1:2" ht="30" x14ac:dyDescent="0.25">
      <c r="A1093" s="99">
        <v>1088</v>
      </c>
      <c r="B1093" s="101" t="s">
        <v>1326</v>
      </c>
    </row>
    <row r="1094" spans="1:2" ht="30" x14ac:dyDescent="0.25">
      <c r="A1094" s="99">
        <v>1089</v>
      </c>
      <c r="B1094" s="101" t="s">
        <v>1327</v>
      </c>
    </row>
    <row r="1095" spans="1:2" ht="30" x14ac:dyDescent="0.25">
      <c r="A1095" s="99">
        <v>1090</v>
      </c>
      <c r="B1095" s="101" t="s">
        <v>1328</v>
      </c>
    </row>
    <row r="1096" spans="1:2" ht="45" x14ac:dyDescent="0.25">
      <c r="A1096" s="99">
        <v>1091</v>
      </c>
      <c r="B1096" s="101" t="s">
        <v>1329</v>
      </c>
    </row>
    <row r="1097" spans="1:2" ht="30" x14ac:dyDescent="0.25">
      <c r="A1097" s="99">
        <v>1092</v>
      </c>
      <c r="B1097" s="101" t="s">
        <v>1330</v>
      </c>
    </row>
    <row r="1098" spans="1:2" ht="30" x14ac:dyDescent="0.25">
      <c r="A1098" s="99">
        <v>1093</v>
      </c>
      <c r="B1098" s="101" t="s">
        <v>1331</v>
      </c>
    </row>
    <row r="1099" spans="1:2" ht="30" x14ac:dyDescent="0.25">
      <c r="A1099" s="99">
        <v>1094</v>
      </c>
      <c r="B1099" s="101" t="s">
        <v>1332</v>
      </c>
    </row>
    <row r="1100" spans="1:2" ht="30" x14ac:dyDescent="0.25">
      <c r="A1100" s="99">
        <v>1095</v>
      </c>
      <c r="B1100" s="101" t="s">
        <v>1333</v>
      </c>
    </row>
    <row r="1101" spans="1:2" ht="30" x14ac:dyDescent="0.25">
      <c r="A1101" s="99">
        <v>1096</v>
      </c>
      <c r="B1101" s="101" t="s">
        <v>1334</v>
      </c>
    </row>
    <row r="1102" spans="1:2" ht="30" x14ac:dyDescent="0.25">
      <c r="A1102" s="99">
        <v>1097</v>
      </c>
      <c r="B1102" s="101" t="s">
        <v>1335</v>
      </c>
    </row>
    <row r="1103" spans="1:2" ht="45" x14ac:dyDescent="0.25">
      <c r="A1103" s="99">
        <v>1098</v>
      </c>
      <c r="B1103" s="101" t="s">
        <v>1336</v>
      </c>
    </row>
    <row r="1104" spans="1:2" ht="30" x14ac:dyDescent="0.25">
      <c r="A1104" s="99">
        <v>1099</v>
      </c>
      <c r="B1104" s="101" t="s">
        <v>1337</v>
      </c>
    </row>
    <row r="1105" spans="1:2" ht="30" x14ac:dyDescent="0.25">
      <c r="A1105" s="99">
        <v>1100</v>
      </c>
      <c r="B1105" s="101" t="s">
        <v>1338</v>
      </c>
    </row>
    <row r="1106" spans="1:2" ht="30" x14ac:dyDescent="0.25">
      <c r="A1106" s="99">
        <v>1101</v>
      </c>
      <c r="B1106" s="101" t="s">
        <v>1339</v>
      </c>
    </row>
    <row r="1107" spans="1:2" ht="30" x14ac:dyDescent="0.25">
      <c r="A1107" s="99">
        <v>1102</v>
      </c>
      <c r="B1107" s="101" t="s">
        <v>1340</v>
      </c>
    </row>
    <row r="1108" spans="1:2" ht="30" x14ac:dyDescent="0.25">
      <c r="A1108" s="99">
        <v>1103</v>
      </c>
      <c r="B1108" s="101" t="s">
        <v>1341</v>
      </c>
    </row>
    <row r="1109" spans="1:2" ht="30" x14ac:dyDescent="0.25">
      <c r="A1109" s="99">
        <v>1104</v>
      </c>
      <c r="B1109" s="101" t="s">
        <v>1342</v>
      </c>
    </row>
    <row r="1110" spans="1:2" ht="45" x14ac:dyDescent="0.25">
      <c r="A1110" s="99">
        <v>1105</v>
      </c>
      <c r="B1110" s="101" t="s">
        <v>1343</v>
      </c>
    </row>
    <row r="1111" spans="1:2" ht="30" x14ac:dyDescent="0.25">
      <c r="A1111" s="99">
        <v>1106</v>
      </c>
      <c r="B1111" s="101" t="s">
        <v>1344</v>
      </c>
    </row>
    <row r="1112" spans="1:2" ht="30" x14ac:dyDescent="0.25">
      <c r="A1112" s="99">
        <v>1107</v>
      </c>
      <c r="B1112" s="101" t="s">
        <v>1345</v>
      </c>
    </row>
    <row r="1113" spans="1:2" ht="45" x14ac:dyDescent="0.25">
      <c r="A1113" s="99">
        <v>1108</v>
      </c>
      <c r="B1113" s="101" t="s">
        <v>1346</v>
      </c>
    </row>
    <row r="1114" spans="1:2" ht="30" x14ac:dyDescent="0.25">
      <c r="A1114" s="99">
        <v>1109</v>
      </c>
      <c r="B1114" s="101" t="s">
        <v>1347</v>
      </c>
    </row>
    <row r="1115" spans="1:2" ht="45" x14ac:dyDescent="0.25">
      <c r="A1115" s="99">
        <v>1110</v>
      </c>
      <c r="B1115" s="101" t="s">
        <v>1348</v>
      </c>
    </row>
    <row r="1116" spans="1:2" ht="30" x14ac:dyDescent="0.25">
      <c r="A1116" s="99">
        <v>1111</v>
      </c>
      <c r="B1116" s="101" t="s">
        <v>1349</v>
      </c>
    </row>
    <row r="1117" spans="1:2" ht="30" x14ac:dyDescent="0.25">
      <c r="A1117" s="99">
        <v>1112</v>
      </c>
      <c r="B1117" s="101" t="s">
        <v>1350</v>
      </c>
    </row>
    <row r="1118" spans="1:2" ht="30" x14ac:dyDescent="0.25">
      <c r="A1118" s="99">
        <v>1113</v>
      </c>
      <c r="B1118" s="101" t="s">
        <v>1351</v>
      </c>
    </row>
    <row r="1119" spans="1:2" ht="30" x14ac:dyDescent="0.25">
      <c r="A1119" s="99">
        <v>1114</v>
      </c>
      <c r="B1119" s="101" t="s">
        <v>1352</v>
      </c>
    </row>
    <row r="1120" spans="1:2" ht="30" x14ac:dyDescent="0.25">
      <c r="A1120" s="99">
        <v>1115</v>
      </c>
      <c r="B1120" s="101" t="s">
        <v>1353</v>
      </c>
    </row>
    <row r="1121" spans="1:2" ht="45" x14ac:dyDescent="0.25">
      <c r="A1121" s="99">
        <v>1116</v>
      </c>
      <c r="B1121" s="101" t="s">
        <v>1354</v>
      </c>
    </row>
    <row r="1122" spans="1:2" ht="30" x14ac:dyDescent="0.25">
      <c r="A1122" s="99">
        <v>1117</v>
      </c>
      <c r="B1122" s="101" t="s">
        <v>1355</v>
      </c>
    </row>
    <row r="1123" spans="1:2" ht="30" x14ac:dyDescent="0.25">
      <c r="A1123" s="99">
        <v>1118</v>
      </c>
      <c r="B1123" s="101" t="s">
        <v>1356</v>
      </c>
    </row>
    <row r="1124" spans="1:2" ht="30" x14ac:dyDescent="0.25">
      <c r="A1124" s="99">
        <v>1119</v>
      </c>
      <c r="B1124" s="101" t="s">
        <v>1357</v>
      </c>
    </row>
    <row r="1125" spans="1:2" ht="30" x14ac:dyDescent="0.25">
      <c r="A1125" s="99">
        <v>1120</v>
      </c>
      <c r="B1125" s="101" t="s">
        <v>1358</v>
      </c>
    </row>
    <row r="1126" spans="1:2" ht="60" x14ac:dyDescent="0.25">
      <c r="A1126" s="99">
        <v>1121</v>
      </c>
      <c r="B1126" s="101" t="s">
        <v>1359</v>
      </c>
    </row>
    <row r="1127" spans="1:2" ht="30" x14ac:dyDescent="0.25">
      <c r="A1127" s="99">
        <v>1122</v>
      </c>
      <c r="B1127" s="101" t="s">
        <v>1360</v>
      </c>
    </row>
    <row r="1128" spans="1:2" ht="30" x14ac:dyDescent="0.25">
      <c r="A1128" s="99">
        <v>1123</v>
      </c>
      <c r="B1128" s="101" t="s">
        <v>1361</v>
      </c>
    </row>
    <row r="1129" spans="1:2" ht="30" x14ac:dyDescent="0.25">
      <c r="A1129" s="99">
        <v>1124</v>
      </c>
      <c r="B1129" s="101" t="s">
        <v>1362</v>
      </c>
    </row>
    <row r="1130" spans="1:2" ht="60" x14ac:dyDescent="0.25">
      <c r="A1130" s="99">
        <v>1125</v>
      </c>
      <c r="B1130" s="101" t="s">
        <v>1363</v>
      </c>
    </row>
    <row r="1131" spans="1:2" ht="30" x14ac:dyDescent="0.25">
      <c r="A1131" s="99">
        <v>1126</v>
      </c>
      <c r="B1131" s="101" t="s">
        <v>1364</v>
      </c>
    </row>
    <row r="1132" spans="1:2" ht="30" x14ac:dyDescent="0.25">
      <c r="A1132" s="99">
        <v>1127</v>
      </c>
      <c r="B1132" s="101" t="s">
        <v>1365</v>
      </c>
    </row>
    <row r="1133" spans="1:2" ht="30" x14ac:dyDescent="0.25">
      <c r="A1133" s="99">
        <v>1128</v>
      </c>
      <c r="B1133" s="101" t="s">
        <v>1366</v>
      </c>
    </row>
    <row r="1134" spans="1:2" ht="30" x14ac:dyDescent="0.25">
      <c r="A1134" s="99">
        <v>1129</v>
      </c>
      <c r="B1134" s="101" t="s">
        <v>1367</v>
      </c>
    </row>
    <row r="1135" spans="1:2" ht="45" x14ac:dyDescent="0.25">
      <c r="A1135" s="99">
        <v>1130</v>
      </c>
      <c r="B1135" s="101" t="s">
        <v>1368</v>
      </c>
    </row>
    <row r="1136" spans="1:2" ht="30" x14ac:dyDescent="0.25">
      <c r="A1136" s="99">
        <v>1131</v>
      </c>
      <c r="B1136" s="101" t="s">
        <v>1369</v>
      </c>
    </row>
    <row r="1137" spans="1:2" ht="45" x14ac:dyDescent="0.25">
      <c r="A1137" s="99">
        <v>1132</v>
      </c>
      <c r="B1137" s="101" t="s">
        <v>1370</v>
      </c>
    </row>
    <row r="1138" spans="1:2" ht="45" x14ac:dyDescent="0.25">
      <c r="A1138" s="99">
        <v>1133</v>
      </c>
      <c r="B1138" s="101" t="s">
        <v>1371</v>
      </c>
    </row>
    <row r="1139" spans="1:2" ht="30" x14ac:dyDescent="0.25">
      <c r="A1139" s="99">
        <v>1134</v>
      </c>
      <c r="B1139" s="101" t="s">
        <v>1372</v>
      </c>
    </row>
    <row r="1140" spans="1:2" ht="30" x14ac:dyDescent="0.25">
      <c r="A1140" s="99">
        <v>1135</v>
      </c>
      <c r="B1140" s="101" t="s">
        <v>1373</v>
      </c>
    </row>
    <row r="1141" spans="1:2" ht="45" x14ac:dyDescent="0.25">
      <c r="A1141" s="99">
        <v>1136</v>
      </c>
      <c r="B1141" s="101" t="s">
        <v>1374</v>
      </c>
    </row>
    <row r="1142" spans="1:2" ht="30" x14ac:dyDescent="0.25">
      <c r="A1142" s="99">
        <v>1137</v>
      </c>
      <c r="B1142" s="101" t="s">
        <v>1375</v>
      </c>
    </row>
    <row r="1143" spans="1:2" ht="30" x14ac:dyDescent="0.25">
      <c r="A1143" s="99">
        <v>1138</v>
      </c>
      <c r="B1143" s="101" t="s">
        <v>1376</v>
      </c>
    </row>
    <row r="1144" spans="1:2" ht="45" x14ac:dyDescent="0.25">
      <c r="A1144" s="99">
        <v>1139</v>
      </c>
      <c r="B1144" s="101" t="s">
        <v>1377</v>
      </c>
    </row>
    <row r="1145" spans="1:2" ht="30" x14ac:dyDescent="0.25">
      <c r="A1145" s="99">
        <v>1140</v>
      </c>
      <c r="B1145" s="101" t="s">
        <v>1378</v>
      </c>
    </row>
    <row r="1146" spans="1:2" ht="30" x14ac:dyDescent="0.25">
      <c r="A1146" s="99">
        <v>1141</v>
      </c>
      <c r="B1146" s="101" t="s">
        <v>1379</v>
      </c>
    </row>
    <row r="1147" spans="1:2" ht="30" x14ac:dyDescent="0.25">
      <c r="A1147" s="99">
        <v>1142</v>
      </c>
      <c r="B1147" s="101" t="s">
        <v>1380</v>
      </c>
    </row>
    <row r="1148" spans="1:2" ht="60" x14ac:dyDescent="0.25">
      <c r="A1148" s="99">
        <v>1143</v>
      </c>
      <c r="B1148" s="101" t="s">
        <v>1381</v>
      </c>
    </row>
    <row r="1149" spans="1:2" ht="30" x14ac:dyDescent="0.25">
      <c r="A1149" s="99">
        <v>1144</v>
      </c>
      <c r="B1149" s="101" t="s">
        <v>1382</v>
      </c>
    </row>
    <row r="1150" spans="1:2" ht="30" x14ac:dyDescent="0.25">
      <c r="A1150" s="99">
        <v>1145</v>
      </c>
      <c r="B1150" s="101" t="s">
        <v>1383</v>
      </c>
    </row>
    <row r="1151" spans="1:2" ht="30" x14ac:dyDescent="0.25">
      <c r="A1151" s="99">
        <v>1146</v>
      </c>
      <c r="B1151" s="101" t="s">
        <v>1384</v>
      </c>
    </row>
    <row r="1152" spans="1:2" ht="30" x14ac:dyDescent="0.25">
      <c r="A1152" s="99">
        <v>1147</v>
      </c>
      <c r="B1152" s="101" t="s">
        <v>1385</v>
      </c>
    </row>
    <row r="1153" spans="1:2" ht="30" x14ac:dyDescent="0.25">
      <c r="A1153" s="99">
        <v>1148</v>
      </c>
      <c r="B1153" s="101" t="s">
        <v>1386</v>
      </c>
    </row>
    <row r="1154" spans="1:2" ht="30" x14ac:dyDescent="0.25">
      <c r="A1154" s="99">
        <v>1149</v>
      </c>
      <c r="B1154" s="101" t="s">
        <v>1387</v>
      </c>
    </row>
    <row r="1155" spans="1:2" ht="30" x14ac:dyDescent="0.25">
      <c r="A1155" s="99">
        <v>1150</v>
      </c>
      <c r="B1155" s="101" t="s">
        <v>1388</v>
      </c>
    </row>
    <row r="1156" spans="1:2" ht="30" x14ac:dyDescent="0.25">
      <c r="A1156" s="99">
        <v>1151</v>
      </c>
      <c r="B1156" s="101" t="s">
        <v>1389</v>
      </c>
    </row>
    <row r="1157" spans="1:2" ht="30" x14ac:dyDescent="0.25">
      <c r="A1157" s="99">
        <v>1152</v>
      </c>
      <c r="B1157" s="101" t="s">
        <v>1390</v>
      </c>
    </row>
    <row r="1158" spans="1:2" ht="45" x14ac:dyDescent="0.25">
      <c r="A1158" s="99">
        <v>1153</v>
      </c>
      <c r="B1158" s="101" t="s">
        <v>1391</v>
      </c>
    </row>
    <row r="1159" spans="1:2" ht="30" x14ac:dyDescent="0.25">
      <c r="A1159" s="99">
        <v>1154</v>
      </c>
      <c r="B1159" s="101" t="s">
        <v>1392</v>
      </c>
    </row>
    <row r="1160" spans="1:2" ht="30" x14ac:dyDescent="0.25">
      <c r="A1160" s="99">
        <v>1155</v>
      </c>
      <c r="B1160" s="101" t="s">
        <v>1393</v>
      </c>
    </row>
    <row r="1161" spans="1:2" ht="30" x14ac:dyDescent="0.25">
      <c r="A1161" s="99">
        <v>1156</v>
      </c>
      <c r="B1161" s="101" t="s">
        <v>1394</v>
      </c>
    </row>
    <row r="1162" spans="1:2" ht="30" x14ac:dyDescent="0.25">
      <c r="A1162" s="99">
        <v>1157</v>
      </c>
      <c r="B1162" s="101" t="s">
        <v>1395</v>
      </c>
    </row>
    <row r="1163" spans="1:2" ht="30" x14ac:dyDescent="0.25">
      <c r="A1163" s="99">
        <v>1158</v>
      </c>
      <c r="B1163" s="101" t="s">
        <v>1396</v>
      </c>
    </row>
    <row r="1164" spans="1:2" ht="30" x14ac:dyDescent="0.25">
      <c r="A1164" s="99">
        <v>1159</v>
      </c>
      <c r="B1164" s="101" t="s">
        <v>1397</v>
      </c>
    </row>
    <row r="1165" spans="1:2" ht="30" x14ac:dyDescent="0.25">
      <c r="A1165" s="99">
        <v>1160</v>
      </c>
      <c r="B1165" s="101" t="s">
        <v>1398</v>
      </c>
    </row>
    <row r="1166" spans="1:2" ht="45" x14ac:dyDescent="0.25">
      <c r="A1166" s="99">
        <v>1161</v>
      </c>
      <c r="B1166" s="101" t="s">
        <v>1399</v>
      </c>
    </row>
    <row r="1167" spans="1:2" ht="30" x14ac:dyDescent="0.25">
      <c r="A1167" s="99">
        <v>1162</v>
      </c>
      <c r="B1167" s="101" t="s">
        <v>1400</v>
      </c>
    </row>
    <row r="1168" spans="1:2" ht="30" x14ac:dyDescent="0.25">
      <c r="A1168" s="99">
        <v>1163</v>
      </c>
      <c r="B1168" s="101" t="s">
        <v>1401</v>
      </c>
    </row>
    <row r="1169" spans="1:2" ht="30" x14ac:dyDescent="0.25">
      <c r="A1169" s="99">
        <v>1164</v>
      </c>
      <c r="B1169" s="101" t="s">
        <v>1402</v>
      </c>
    </row>
    <row r="1170" spans="1:2" ht="45" x14ac:dyDescent="0.25">
      <c r="A1170" s="99">
        <v>1165</v>
      </c>
      <c r="B1170" s="101" t="s">
        <v>1403</v>
      </c>
    </row>
    <row r="1171" spans="1:2" ht="30" x14ac:dyDescent="0.25">
      <c r="A1171" s="99">
        <v>1166</v>
      </c>
      <c r="B1171" s="101" t="s">
        <v>1404</v>
      </c>
    </row>
    <row r="1172" spans="1:2" ht="30" x14ac:dyDescent="0.25">
      <c r="A1172" s="99">
        <v>1167</v>
      </c>
      <c r="B1172" s="101" t="s">
        <v>1405</v>
      </c>
    </row>
    <row r="1173" spans="1:2" ht="30" x14ac:dyDescent="0.25">
      <c r="A1173" s="99">
        <v>1168</v>
      </c>
      <c r="B1173" s="101" t="s">
        <v>1406</v>
      </c>
    </row>
    <row r="1174" spans="1:2" ht="30" x14ac:dyDescent="0.25">
      <c r="A1174" s="99">
        <v>1169</v>
      </c>
      <c r="B1174" s="101" t="s">
        <v>1407</v>
      </c>
    </row>
    <row r="1175" spans="1:2" ht="45" x14ac:dyDescent="0.25">
      <c r="A1175" s="99">
        <v>1170</v>
      </c>
      <c r="B1175" s="101" t="s">
        <v>1408</v>
      </c>
    </row>
    <row r="1176" spans="1:2" ht="30" x14ac:dyDescent="0.25">
      <c r="A1176" s="99">
        <v>1171</v>
      </c>
      <c r="B1176" s="101" t="s">
        <v>1409</v>
      </c>
    </row>
    <row r="1177" spans="1:2" ht="30" x14ac:dyDescent="0.25">
      <c r="A1177" s="99">
        <v>1172</v>
      </c>
      <c r="B1177" s="101" t="s">
        <v>1410</v>
      </c>
    </row>
    <row r="1178" spans="1:2" ht="30" x14ac:dyDescent="0.25">
      <c r="A1178" s="99">
        <v>1173</v>
      </c>
      <c r="B1178" s="101" t="s">
        <v>1411</v>
      </c>
    </row>
    <row r="1179" spans="1:2" ht="30" x14ac:dyDescent="0.25">
      <c r="A1179" s="99">
        <v>1174</v>
      </c>
      <c r="B1179" s="101" t="s">
        <v>1412</v>
      </c>
    </row>
    <row r="1180" spans="1:2" ht="45" x14ac:dyDescent="0.25">
      <c r="A1180" s="99">
        <v>1175</v>
      </c>
      <c r="B1180" s="101" t="s">
        <v>1413</v>
      </c>
    </row>
    <row r="1181" spans="1:2" ht="30" x14ac:dyDescent="0.25">
      <c r="A1181" s="99">
        <v>1176</v>
      </c>
      <c r="B1181" s="101" t="s">
        <v>1414</v>
      </c>
    </row>
    <row r="1182" spans="1:2" ht="30" x14ac:dyDescent="0.25">
      <c r="A1182" s="99">
        <v>1177</v>
      </c>
      <c r="B1182" s="101" t="s">
        <v>1415</v>
      </c>
    </row>
    <row r="1183" spans="1:2" ht="30" x14ac:dyDescent="0.25">
      <c r="A1183" s="99">
        <v>1178</v>
      </c>
      <c r="B1183" s="101" t="s">
        <v>1416</v>
      </c>
    </row>
    <row r="1184" spans="1:2" ht="30" x14ac:dyDescent="0.25">
      <c r="A1184" s="99">
        <v>1179</v>
      </c>
      <c r="B1184" s="101" t="s">
        <v>1417</v>
      </c>
    </row>
    <row r="1185" spans="1:2" ht="45" x14ac:dyDescent="0.25">
      <c r="A1185" s="99">
        <v>1180</v>
      </c>
      <c r="B1185" s="101" t="s">
        <v>1418</v>
      </c>
    </row>
    <row r="1186" spans="1:2" ht="30" x14ac:dyDescent="0.25">
      <c r="A1186" s="99">
        <v>1181</v>
      </c>
      <c r="B1186" s="101" t="s">
        <v>1419</v>
      </c>
    </row>
    <row r="1187" spans="1:2" ht="30" x14ac:dyDescent="0.25">
      <c r="A1187" s="99">
        <v>1182</v>
      </c>
      <c r="B1187" s="101" t="s">
        <v>1420</v>
      </c>
    </row>
    <row r="1188" spans="1:2" ht="30" x14ac:dyDescent="0.25">
      <c r="A1188" s="99">
        <v>1183</v>
      </c>
      <c r="B1188" s="101" t="s">
        <v>1421</v>
      </c>
    </row>
    <row r="1189" spans="1:2" ht="30" x14ac:dyDescent="0.25">
      <c r="A1189" s="99">
        <v>1184</v>
      </c>
      <c r="B1189" s="101" t="s">
        <v>1422</v>
      </c>
    </row>
    <row r="1190" spans="1:2" ht="30" x14ac:dyDescent="0.25">
      <c r="A1190" s="99">
        <v>1185</v>
      </c>
      <c r="B1190" s="101" t="s">
        <v>1423</v>
      </c>
    </row>
    <row r="1191" spans="1:2" ht="30" x14ac:dyDescent="0.25">
      <c r="A1191" s="99">
        <v>1186</v>
      </c>
      <c r="B1191" s="101" t="s">
        <v>1424</v>
      </c>
    </row>
    <row r="1192" spans="1:2" ht="30" x14ac:dyDescent="0.25">
      <c r="A1192" s="99">
        <v>1187</v>
      </c>
      <c r="B1192" s="101" t="s">
        <v>1425</v>
      </c>
    </row>
    <row r="1193" spans="1:2" ht="45" x14ac:dyDescent="0.25">
      <c r="A1193" s="99">
        <v>1188</v>
      </c>
      <c r="B1193" s="101" t="s">
        <v>1426</v>
      </c>
    </row>
    <row r="1194" spans="1:2" ht="30" x14ac:dyDescent="0.25">
      <c r="A1194" s="99">
        <v>1189</v>
      </c>
      <c r="B1194" s="101" t="s">
        <v>1427</v>
      </c>
    </row>
    <row r="1195" spans="1:2" ht="30" x14ac:dyDescent="0.25">
      <c r="A1195" s="99">
        <v>1190</v>
      </c>
      <c r="B1195" s="101" t="s">
        <v>1428</v>
      </c>
    </row>
    <row r="1196" spans="1:2" ht="30" x14ac:dyDescent="0.25">
      <c r="A1196" s="99">
        <v>1191</v>
      </c>
      <c r="B1196" s="101" t="s">
        <v>1429</v>
      </c>
    </row>
    <row r="1197" spans="1:2" ht="30" x14ac:dyDescent="0.25">
      <c r="A1197" s="99">
        <v>1192</v>
      </c>
      <c r="B1197" s="101" t="s">
        <v>1430</v>
      </c>
    </row>
    <row r="1198" spans="1:2" ht="30" x14ac:dyDescent="0.25">
      <c r="A1198" s="99">
        <v>1193</v>
      </c>
      <c r="B1198" s="101" t="s">
        <v>1431</v>
      </c>
    </row>
    <row r="1199" spans="1:2" ht="30" x14ac:dyDescent="0.25">
      <c r="A1199" s="99">
        <v>1194</v>
      </c>
      <c r="B1199" s="101" t="s">
        <v>1432</v>
      </c>
    </row>
    <row r="1200" spans="1:2" ht="30" x14ac:dyDescent="0.25">
      <c r="A1200" s="99">
        <v>1195</v>
      </c>
      <c r="B1200" s="101" t="s">
        <v>1433</v>
      </c>
    </row>
    <row r="1201" spans="1:2" ht="30" x14ac:dyDescent="0.25">
      <c r="A1201" s="99">
        <v>1196</v>
      </c>
      <c r="B1201" s="101" t="s">
        <v>1434</v>
      </c>
    </row>
    <row r="1202" spans="1:2" ht="30" x14ac:dyDescent="0.25">
      <c r="A1202" s="99">
        <v>1197</v>
      </c>
      <c r="B1202" s="101" t="s">
        <v>1435</v>
      </c>
    </row>
    <row r="1203" spans="1:2" ht="45" x14ac:dyDescent="0.25">
      <c r="A1203" s="99">
        <v>1198</v>
      </c>
      <c r="B1203" s="101" t="s">
        <v>1436</v>
      </c>
    </row>
    <row r="1204" spans="1:2" ht="30" x14ac:dyDescent="0.25">
      <c r="A1204" s="99">
        <v>1199</v>
      </c>
      <c r="B1204" s="101" t="s">
        <v>1437</v>
      </c>
    </row>
    <row r="1205" spans="1:2" ht="30" x14ac:dyDescent="0.25">
      <c r="A1205" s="99">
        <v>1200</v>
      </c>
      <c r="B1205" s="101" t="s">
        <v>1438</v>
      </c>
    </row>
    <row r="1206" spans="1:2" ht="30" x14ac:dyDescent="0.25">
      <c r="A1206" s="99">
        <v>1201</v>
      </c>
      <c r="B1206" s="101" t="s">
        <v>1439</v>
      </c>
    </row>
    <row r="1207" spans="1:2" ht="45" x14ac:dyDescent="0.25">
      <c r="A1207" s="99">
        <v>1202</v>
      </c>
      <c r="B1207" s="101" t="s">
        <v>1440</v>
      </c>
    </row>
    <row r="1208" spans="1:2" ht="30" x14ac:dyDescent="0.25">
      <c r="A1208" s="99">
        <v>1203</v>
      </c>
      <c r="B1208" s="101" t="s">
        <v>1441</v>
      </c>
    </row>
    <row r="1209" spans="1:2" ht="30" x14ac:dyDescent="0.25">
      <c r="A1209" s="99">
        <v>1204</v>
      </c>
      <c r="B1209" s="101" t="s">
        <v>1442</v>
      </c>
    </row>
    <row r="1210" spans="1:2" ht="30" x14ac:dyDescent="0.25">
      <c r="A1210" s="99">
        <v>1205</v>
      </c>
      <c r="B1210" s="101" t="s">
        <v>1443</v>
      </c>
    </row>
    <row r="1211" spans="1:2" ht="30" x14ac:dyDescent="0.25">
      <c r="A1211" s="99">
        <v>1206</v>
      </c>
      <c r="B1211" s="101" t="s">
        <v>1444</v>
      </c>
    </row>
    <row r="1212" spans="1:2" ht="45" x14ac:dyDescent="0.25">
      <c r="A1212" s="99">
        <v>1207</v>
      </c>
      <c r="B1212" s="101" t="s">
        <v>1445</v>
      </c>
    </row>
    <row r="1213" spans="1:2" ht="30" x14ac:dyDescent="0.25">
      <c r="A1213" s="99">
        <v>1208</v>
      </c>
      <c r="B1213" s="101" t="s">
        <v>1446</v>
      </c>
    </row>
    <row r="1214" spans="1:2" ht="30" x14ac:dyDescent="0.25">
      <c r="A1214" s="99">
        <v>1209</v>
      </c>
      <c r="B1214" s="101" t="s">
        <v>1447</v>
      </c>
    </row>
    <row r="1215" spans="1:2" ht="30" x14ac:dyDescent="0.25">
      <c r="A1215" s="99">
        <v>1210</v>
      </c>
      <c r="B1215" s="101" t="s">
        <v>1448</v>
      </c>
    </row>
    <row r="1216" spans="1:2" ht="30" x14ac:dyDescent="0.25">
      <c r="A1216" s="99">
        <v>1211</v>
      </c>
      <c r="B1216" s="101" t="s">
        <v>1449</v>
      </c>
    </row>
    <row r="1217" spans="1:2" ht="30" x14ac:dyDescent="0.25">
      <c r="A1217" s="99">
        <v>1212</v>
      </c>
      <c r="B1217" s="101" t="s">
        <v>1450</v>
      </c>
    </row>
    <row r="1218" spans="1:2" ht="30" x14ac:dyDescent="0.25">
      <c r="A1218" s="99">
        <v>1213</v>
      </c>
      <c r="B1218" s="101" t="s">
        <v>1451</v>
      </c>
    </row>
    <row r="1219" spans="1:2" ht="30" x14ac:dyDescent="0.25">
      <c r="A1219" s="99">
        <v>1214</v>
      </c>
      <c r="B1219" s="101" t="s">
        <v>1452</v>
      </c>
    </row>
    <row r="1220" spans="1:2" ht="30" x14ac:dyDescent="0.25">
      <c r="A1220" s="99">
        <v>1215</v>
      </c>
      <c r="B1220" s="101" t="s">
        <v>1453</v>
      </c>
    </row>
    <row r="1221" spans="1:2" ht="30" x14ac:dyDescent="0.25">
      <c r="A1221" s="99">
        <v>1216</v>
      </c>
      <c r="B1221" s="101" t="s">
        <v>1454</v>
      </c>
    </row>
    <row r="1222" spans="1:2" ht="30" x14ac:dyDescent="0.25">
      <c r="A1222" s="99">
        <v>1217</v>
      </c>
      <c r="B1222" s="101" t="s">
        <v>1455</v>
      </c>
    </row>
    <row r="1223" spans="1:2" ht="30" x14ac:dyDescent="0.25">
      <c r="A1223" s="99">
        <v>1218</v>
      </c>
      <c r="B1223" s="101" t="s">
        <v>1456</v>
      </c>
    </row>
    <row r="1224" spans="1:2" ht="30" x14ac:dyDescent="0.25">
      <c r="A1224" s="99">
        <v>1219</v>
      </c>
      <c r="B1224" s="101" t="s">
        <v>1457</v>
      </c>
    </row>
    <row r="1225" spans="1:2" ht="30" x14ac:dyDescent="0.25">
      <c r="A1225" s="99">
        <v>1220</v>
      </c>
      <c r="B1225" s="101" t="s">
        <v>1458</v>
      </c>
    </row>
    <row r="1226" spans="1:2" ht="30" x14ac:dyDescent="0.25">
      <c r="A1226" s="99">
        <v>1221</v>
      </c>
      <c r="B1226" s="101" t="s">
        <v>1459</v>
      </c>
    </row>
    <row r="1227" spans="1:2" ht="30" x14ac:dyDescent="0.25">
      <c r="A1227" s="99">
        <v>1222</v>
      </c>
      <c r="B1227" s="101" t="s">
        <v>1460</v>
      </c>
    </row>
    <row r="1228" spans="1:2" ht="30" x14ac:dyDescent="0.25">
      <c r="A1228" s="99">
        <v>1223</v>
      </c>
      <c r="B1228" s="101" t="s">
        <v>1461</v>
      </c>
    </row>
    <row r="1229" spans="1:2" ht="30" x14ac:dyDescent="0.25">
      <c r="A1229" s="99">
        <v>1224</v>
      </c>
      <c r="B1229" s="101" t="s">
        <v>1462</v>
      </c>
    </row>
    <row r="1230" spans="1:2" ht="30" x14ac:dyDescent="0.25">
      <c r="A1230" s="99">
        <v>1225</v>
      </c>
      <c r="B1230" s="101" t="s">
        <v>1463</v>
      </c>
    </row>
    <row r="1231" spans="1:2" ht="30" x14ac:dyDescent="0.25">
      <c r="A1231" s="99">
        <v>1226</v>
      </c>
      <c r="B1231" s="101" t="s">
        <v>1464</v>
      </c>
    </row>
    <row r="1232" spans="1:2" ht="30" x14ac:dyDescent="0.25">
      <c r="A1232" s="99">
        <v>1227</v>
      </c>
      <c r="B1232" s="101" t="s">
        <v>1465</v>
      </c>
    </row>
    <row r="1233" spans="1:2" ht="30" x14ac:dyDescent="0.25">
      <c r="A1233" s="99">
        <v>1228</v>
      </c>
      <c r="B1233" s="101" t="s">
        <v>1466</v>
      </c>
    </row>
    <row r="1234" spans="1:2" ht="30" x14ac:dyDescent="0.25">
      <c r="A1234" s="99">
        <v>1229</v>
      </c>
      <c r="B1234" s="101" t="s">
        <v>1467</v>
      </c>
    </row>
    <row r="1235" spans="1:2" ht="30" x14ac:dyDescent="0.25">
      <c r="A1235" s="99">
        <v>1230</v>
      </c>
      <c r="B1235" s="101" t="s">
        <v>1468</v>
      </c>
    </row>
    <row r="1236" spans="1:2" ht="45" x14ac:dyDescent="0.25">
      <c r="A1236" s="99">
        <v>1231</v>
      </c>
      <c r="B1236" s="101" t="s">
        <v>1469</v>
      </c>
    </row>
    <row r="1237" spans="1:2" ht="45" x14ac:dyDescent="0.25">
      <c r="A1237" s="99">
        <v>1232</v>
      </c>
      <c r="B1237" s="101" t="s">
        <v>1470</v>
      </c>
    </row>
    <row r="1238" spans="1:2" ht="30" x14ac:dyDescent="0.25">
      <c r="A1238" s="99">
        <v>1233</v>
      </c>
      <c r="B1238" s="101" t="s">
        <v>1471</v>
      </c>
    </row>
    <row r="1239" spans="1:2" ht="30" x14ac:dyDescent="0.25">
      <c r="A1239" s="99">
        <v>1234</v>
      </c>
      <c r="B1239" s="101" t="s">
        <v>1472</v>
      </c>
    </row>
    <row r="1240" spans="1:2" ht="30" x14ac:dyDescent="0.25">
      <c r="A1240" s="99">
        <v>1235</v>
      </c>
      <c r="B1240" s="101" t="s">
        <v>1473</v>
      </c>
    </row>
    <row r="1241" spans="1:2" ht="30" x14ac:dyDescent="0.25">
      <c r="A1241" s="99">
        <v>1236</v>
      </c>
      <c r="B1241" s="101" t="s">
        <v>1474</v>
      </c>
    </row>
    <row r="1242" spans="1:2" ht="30" x14ac:dyDescent="0.25">
      <c r="A1242" s="99">
        <v>1237</v>
      </c>
      <c r="B1242" s="101" t="s">
        <v>1475</v>
      </c>
    </row>
    <row r="1243" spans="1:2" ht="30" x14ac:dyDescent="0.25">
      <c r="A1243" s="99">
        <v>1238</v>
      </c>
      <c r="B1243" s="101" t="s">
        <v>1476</v>
      </c>
    </row>
    <row r="1244" spans="1:2" ht="30" x14ac:dyDescent="0.25">
      <c r="A1244" s="99">
        <v>1239</v>
      </c>
      <c r="B1244" s="101" t="s">
        <v>1477</v>
      </c>
    </row>
    <row r="1245" spans="1:2" ht="30" x14ac:dyDescent="0.25">
      <c r="A1245" s="99">
        <v>1240</v>
      </c>
      <c r="B1245" s="101" t="s">
        <v>1478</v>
      </c>
    </row>
    <row r="1246" spans="1:2" ht="30" x14ac:dyDescent="0.25">
      <c r="A1246" s="99">
        <v>1241</v>
      </c>
      <c r="B1246" s="101" t="s">
        <v>1479</v>
      </c>
    </row>
    <row r="1247" spans="1:2" ht="30" x14ac:dyDescent="0.25">
      <c r="A1247" s="99">
        <v>1242</v>
      </c>
      <c r="B1247" s="101" t="s">
        <v>1480</v>
      </c>
    </row>
    <row r="1248" spans="1:2" ht="30" x14ac:dyDescent="0.25">
      <c r="A1248" s="99">
        <v>1243</v>
      </c>
      <c r="B1248" s="101" t="s">
        <v>1481</v>
      </c>
    </row>
    <row r="1249" spans="1:2" ht="30" x14ac:dyDescent="0.25">
      <c r="A1249" s="99">
        <v>1244</v>
      </c>
      <c r="B1249" s="101" t="s">
        <v>1482</v>
      </c>
    </row>
    <row r="1250" spans="1:2" ht="30" x14ac:dyDescent="0.25">
      <c r="A1250" s="99">
        <v>1245</v>
      </c>
      <c r="B1250" s="101" t="s">
        <v>1483</v>
      </c>
    </row>
    <row r="1251" spans="1:2" ht="45" x14ac:dyDescent="0.25">
      <c r="A1251" s="99">
        <v>1246</v>
      </c>
      <c r="B1251" s="101" t="s">
        <v>1484</v>
      </c>
    </row>
    <row r="1252" spans="1:2" ht="30" x14ac:dyDescent="0.25">
      <c r="A1252" s="99">
        <v>1247</v>
      </c>
      <c r="B1252" s="101" t="s">
        <v>1485</v>
      </c>
    </row>
    <row r="1253" spans="1:2" ht="30" x14ac:dyDescent="0.25">
      <c r="A1253" s="99">
        <v>1248</v>
      </c>
      <c r="B1253" s="101" t="s">
        <v>1486</v>
      </c>
    </row>
    <row r="1254" spans="1:2" ht="30" x14ac:dyDescent="0.25">
      <c r="A1254" s="99">
        <v>1249</v>
      </c>
      <c r="B1254" s="101" t="s">
        <v>1487</v>
      </c>
    </row>
    <row r="1255" spans="1:2" ht="30" x14ac:dyDescent="0.25">
      <c r="A1255" s="99">
        <v>1250</v>
      </c>
      <c r="B1255" s="101" t="s">
        <v>1488</v>
      </c>
    </row>
    <row r="1256" spans="1:2" ht="30" x14ac:dyDescent="0.25">
      <c r="A1256" s="99">
        <v>1251</v>
      </c>
      <c r="B1256" s="101" t="s">
        <v>1489</v>
      </c>
    </row>
    <row r="1257" spans="1:2" ht="30" x14ac:dyDescent="0.25">
      <c r="A1257" s="99">
        <v>1252</v>
      </c>
      <c r="B1257" s="101" t="s">
        <v>1490</v>
      </c>
    </row>
    <row r="1258" spans="1:2" ht="30" x14ac:dyDescent="0.25">
      <c r="A1258" s="99">
        <v>1253</v>
      </c>
      <c r="B1258" s="101" t="s">
        <v>1491</v>
      </c>
    </row>
    <row r="1259" spans="1:2" ht="30" x14ac:dyDescent="0.25">
      <c r="A1259" s="99">
        <v>1254</v>
      </c>
      <c r="B1259" s="101" t="s">
        <v>1492</v>
      </c>
    </row>
    <row r="1260" spans="1:2" ht="60" x14ac:dyDescent="0.25">
      <c r="A1260" s="99">
        <v>1255</v>
      </c>
      <c r="B1260" s="101" t="s">
        <v>1493</v>
      </c>
    </row>
    <row r="1261" spans="1:2" ht="45" x14ac:dyDescent="0.25">
      <c r="A1261" s="99">
        <v>1256</v>
      </c>
      <c r="B1261" s="101" t="s">
        <v>1494</v>
      </c>
    </row>
    <row r="1262" spans="1:2" ht="30" x14ac:dyDescent="0.25">
      <c r="A1262" s="99">
        <v>1257</v>
      </c>
      <c r="B1262" s="101" t="s">
        <v>1495</v>
      </c>
    </row>
    <row r="1263" spans="1:2" ht="30" x14ac:dyDescent="0.25">
      <c r="A1263" s="99">
        <v>1258</v>
      </c>
      <c r="B1263" s="101" t="s">
        <v>1496</v>
      </c>
    </row>
    <row r="1264" spans="1:2" ht="30" x14ac:dyDescent="0.25">
      <c r="A1264" s="99">
        <v>1259</v>
      </c>
      <c r="B1264" s="101" t="s">
        <v>1497</v>
      </c>
    </row>
    <row r="1265" spans="1:2" ht="30" x14ac:dyDescent="0.25">
      <c r="A1265" s="99">
        <v>1260</v>
      </c>
      <c r="B1265" s="101" t="s">
        <v>1498</v>
      </c>
    </row>
    <row r="1266" spans="1:2" ht="45" x14ac:dyDescent="0.25">
      <c r="A1266" s="99">
        <v>1261</v>
      </c>
      <c r="B1266" s="101" t="s">
        <v>1499</v>
      </c>
    </row>
    <row r="1267" spans="1:2" ht="30" x14ac:dyDescent="0.25">
      <c r="A1267" s="99">
        <v>1262</v>
      </c>
      <c r="B1267" s="101" t="s">
        <v>1500</v>
      </c>
    </row>
    <row r="1268" spans="1:2" ht="45" x14ac:dyDescent="0.25">
      <c r="A1268" s="99">
        <v>1263</v>
      </c>
      <c r="B1268" s="101" t="s">
        <v>1501</v>
      </c>
    </row>
    <row r="1269" spans="1:2" ht="60" x14ac:dyDescent="0.25">
      <c r="A1269" s="99">
        <v>1264</v>
      </c>
      <c r="B1269" s="101" t="s">
        <v>1502</v>
      </c>
    </row>
    <row r="1270" spans="1:2" ht="30" x14ac:dyDescent="0.25">
      <c r="A1270" s="99">
        <v>1265</v>
      </c>
      <c r="B1270" s="101" t="s">
        <v>1503</v>
      </c>
    </row>
    <row r="1271" spans="1:2" ht="30" x14ac:dyDescent="0.25">
      <c r="A1271" s="99">
        <v>1266</v>
      </c>
      <c r="B1271" s="101" t="s">
        <v>1504</v>
      </c>
    </row>
    <row r="1272" spans="1:2" ht="30" x14ac:dyDescent="0.25">
      <c r="A1272" s="99">
        <v>1267</v>
      </c>
      <c r="B1272" s="101" t="s">
        <v>1505</v>
      </c>
    </row>
    <row r="1273" spans="1:2" ht="45" x14ac:dyDescent="0.25">
      <c r="A1273" s="99">
        <v>1268</v>
      </c>
      <c r="B1273" s="101" t="s">
        <v>1506</v>
      </c>
    </row>
    <row r="1274" spans="1:2" ht="30" x14ac:dyDescent="0.25">
      <c r="A1274" s="99">
        <v>1269</v>
      </c>
      <c r="B1274" s="101" t="s">
        <v>1507</v>
      </c>
    </row>
    <row r="1275" spans="1:2" ht="30" x14ac:dyDescent="0.25">
      <c r="A1275" s="99">
        <v>1270</v>
      </c>
      <c r="B1275" s="101" t="s">
        <v>1508</v>
      </c>
    </row>
    <row r="1276" spans="1:2" ht="30" x14ac:dyDescent="0.25">
      <c r="A1276" s="99">
        <v>1271</v>
      </c>
      <c r="B1276" s="101" t="s">
        <v>1509</v>
      </c>
    </row>
    <row r="1277" spans="1:2" ht="30" x14ac:dyDescent="0.25">
      <c r="A1277" s="99">
        <v>1272</v>
      </c>
      <c r="B1277" s="101" t="s">
        <v>1510</v>
      </c>
    </row>
    <row r="1278" spans="1:2" ht="30" x14ac:dyDescent="0.25">
      <c r="A1278" s="99">
        <v>1273</v>
      </c>
      <c r="B1278" s="101" t="s">
        <v>1511</v>
      </c>
    </row>
    <row r="1279" spans="1:2" ht="30" x14ac:dyDescent="0.25">
      <c r="A1279" s="99">
        <v>1274</v>
      </c>
      <c r="B1279" s="101" t="s">
        <v>1512</v>
      </c>
    </row>
    <row r="1280" spans="1:2" ht="45" x14ac:dyDescent="0.25">
      <c r="A1280" s="99">
        <v>1275</v>
      </c>
      <c r="B1280" s="101" t="s">
        <v>1513</v>
      </c>
    </row>
    <row r="1281" spans="1:2" ht="30" x14ac:dyDescent="0.25">
      <c r="A1281" s="99">
        <v>1276</v>
      </c>
      <c r="B1281" s="101" t="s">
        <v>1514</v>
      </c>
    </row>
    <row r="1282" spans="1:2" ht="30" x14ac:dyDescent="0.25">
      <c r="A1282" s="99">
        <v>1277</v>
      </c>
      <c r="B1282" s="101" t="s">
        <v>1515</v>
      </c>
    </row>
    <row r="1283" spans="1:2" ht="30" x14ac:dyDescent="0.25">
      <c r="A1283" s="99">
        <v>1278</v>
      </c>
      <c r="B1283" s="101" t="s">
        <v>1516</v>
      </c>
    </row>
    <row r="1284" spans="1:2" ht="60" x14ac:dyDescent="0.25">
      <c r="A1284" s="99">
        <v>1279</v>
      </c>
      <c r="B1284" s="101" t="s">
        <v>1517</v>
      </c>
    </row>
    <row r="1285" spans="1:2" ht="30" x14ac:dyDescent="0.25">
      <c r="A1285" s="99">
        <v>1280</v>
      </c>
      <c r="B1285" s="101" t="s">
        <v>1518</v>
      </c>
    </row>
    <row r="1286" spans="1:2" ht="30" x14ac:dyDescent="0.25">
      <c r="A1286" s="99">
        <v>1281</v>
      </c>
      <c r="B1286" s="101" t="s">
        <v>1519</v>
      </c>
    </row>
    <row r="1287" spans="1:2" ht="30" x14ac:dyDescent="0.25">
      <c r="A1287" s="99">
        <v>1282</v>
      </c>
      <c r="B1287" s="101" t="s">
        <v>1520</v>
      </c>
    </row>
    <row r="1288" spans="1:2" ht="30" x14ac:dyDescent="0.25">
      <c r="A1288" s="99">
        <v>1283</v>
      </c>
      <c r="B1288" s="101" t="s">
        <v>1521</v>
      </c>
    </row>
    <row r="1289" spans="1:2" ht="45" x14ac:dyDescent="0.25">
      <c r="A1289" s="99">
        <v>1284</v>
      </c>
      <c r="B1289" s="101" t="s">
        <v>1522</v>
      </c>
    </row>
    <row r="1290" spans="1:2" ht="30" x14ac:dyDescent="0.25">
      <c r="A1290" s="99">
        <v>1285</v>
      </c>
      <c r="B1290" s="101" t="s">
        <v>1523</v>
      </c>
    </row>
    <row r="1291" spans="1:2" ht="30" x14ac:dyDescent="0.25">
      <c r="A1291" s="99">
        <v>1286</v>
      </c>
      <c r="B1291" s="101" t="s">
        <v>1524</v>
      </c>
    </row>
    <row r="1292" spans="1:2" ht="30" x14ac:dyDescent="0.25">
      <c r="A1292" s="99">
        <v>1287</v>
      </c>
      <c r="B1292" s="101" t="s">
        <v>1525</v>
      </c>
    </row>
    <row r="1293" spans="1:2" ht="30" x14ac:dyDescent="0.25">
      <c r="A1293" s="99">
        <v>1288</v>
      </c>
      <c r="B1293" s="101" t="s">
        <v>1526</v>
      </c>
    </row>
    <row r="1294" spans="1:2" ht="30" x14ac:dyDescent="0.25">
      <c r="A1294" s="99">
        <v>1289</v>
      </c>
      <c r="B1294" s="101" t="s">
        <v>1527</v>
      </c>
    </row>
    <row r="1295" spans="1:2" ht="30" x14ac:dyDescent="0.25">
      <c r="A1295" s="99">
        <v>1290</v>
      </c>
      <c r="B1295" s="101" t="s">
        <v>1528</v>
      </c>
    </row>
    <row r="1296" spans="1:2" ht="30" x14ac:dyDescent="0.25">
      <c r="A1296" s="99">
        <v>1291</v>
      </c>
      <c r="B1296" s="101" t="s">
        <v>1529</v>
      </c>
    </row>
    <row r="1297" spans="1:2" ht="30" x14ac:dyDescent="0.25">
      <c r="A1297" s="99">
        <v>1292</v>
      </c>
      <c r="B1297" s="101" t="s">
        <v>1530</v>
      </c>
    </row>
    <row r="1298" spans="1:2" ht="30" x14ac:dyDescent="0.25">
      <c r="A1298" s="99">
        <v>1293</v>
      </c>
      <c r="B1298" s="101" t="s">
        <v>1531</v>
      </c>
    </row>
    <row r="1299" spans="1:2" ht="30" x14ac:dyDescent="0.25">
      <c r="A1299" s="99">
        <v>1294</v>
      </c>
      <c r="B1299" s="101" t="s">
        <v>1532</v>
      </c>
    </row>
    <row r="1300" spans="1:2" ht="30" x14ac:dyDescent="0.25">
      <c r="A1300" s="99">
        <v>1295</v>
      </c>
      <c r="B1300" s="101" t="s">
        <v>1533</v>
      </c>
    </row>
    <row r="1301" spans="1:2" ht="30" x14ac:dyDescent="0.25">
      <c r="A1301" s="99">
        <v>1296</v>
      </c>
      <c r="B1301" s="101" t="s">
        <v>1534</v>
      </c>
    </row>
    <row r="1302" spans="1:2" ht="30" x14ac:dyDescent="0.25">
      <c r="A1302" s="99">
        <v>1297</v>
      </c>
      <c r="B1302" s="101" t="s">
        <v>1535</v>
      </c>
    </row>
    <row r="1303" spans="1:2" ht="30" x14ac:dyDescent="0.25">
      <c r="A1303" s="99">
        <v>1298</v>
      </c>
      <c r="B1303" s="101" t="s">
        <v>1536</v>
      </c>
    </row>
    <row r="1304" spans="1:2" ht="30" x14ac:dyDescent="0.25">
      <c r="A1304" s="99">
        <v>1299</v>
      </c>
      <c r="B1304" s="101" t="s">
        <v>1537</v>
      </c>
    </row>
    <row r="1305" spans="1:2" ht="30" x14ac:dyDescent="0.25">
      <c r="A1305" s="99">
        <v>1300</v>
      </c>
      <c r="B1305" s="101" t="s">
        <v>1538</v>
      </c>
    </row>
    <row r="1306" spans="1:2" ht="30" x14ac:dyDescent="0.25">
      <c r="A1306" s="99">
        <v>1301</v>
      </c>
      <c r="B1306" s="101" t="s">
        <v>1539</v>
      </c>
    </row>
    <row r="1307" spans="1:2" ht="30" x14ac:dyDescent="0.25">
      <c r="A1307" s="99">
        <v>1302</v>
      </c>
      <c r="B1307" s="101" t="s">
        <v>1540</v>
      </c>
    </row>
    <row r="1308" spans="1:2" ht="30" x14ac:dyDescent="0.25">
      <c r="A1308" s="99">
        <v>1303</v>
      </c>
      <c r="B1308" s="101" t="s">
        <v>1541</v>
      </c>
    </row>
    <row r="1309" spans="1:2" ht="30" x14ac:dyDescent="0.25">
      <c r="A1309" s="99">
        <v>1304</v>
      </c>
      <c r="B1309" s="101" t="s">
        <v>1542</v>
      </c>
    </row>
    <row r="1310" spans="1:2" ht="45" x14ac:dyDescent="0.25">
      <c r="A1310" s="99">
        <v>1305</v>
      </c>
      <c r="B1310" s="101" t="s">
        <v>1543</v>
      </c>
    </row>
    <row r="1311" spans="1:2" ht="45" x14ac:dyDescent="0.25">
      <c r="A1311" s="99">
        <v>1306</v>
      </c>
      <c r="B1311" s="101" t="s">
        <v>1544</v>
      </c>
    </row>
    <row r="1312" spans="1:2" ht="30" x14ac:dyDescent="0.25">
      <c r="A1312" s="99">
        <v>1307</v>
      </c>
      <c r="B1312" s="101" t="s">
        <v>1545</v>
      </c>
    </row>
    <row r="1313" spans="1:2" ht="30" x14ac:dyDescent="0.25">
      <c r="A1313" s="99">
        <v>1308</v>
      </c>
      <c r="B1313" s="101" t="s">
        <v>1546</v>
      </c>
    </row>
    <row r="1314" spans="1:2" ht="30" x14ac:dyDescent="0.25">
      <c r="A1314" s="99">
        <v>1309</v>
      </c>
      <c r="B1314" s="101" t="s">
        <v>1547</v>
      </c>
    </row>
    <row r="1315" spans="1:2" ht="30" x14ac:dyDescent="0.25">
      <c r="A1315" s="99">
        <v>1310</v>
      </c>
      <c r="B1315" s="101" t="s">
        <v>1548</v>
      </c>
    </row>
    <row r="1316" spans="1:2" ht="30" x14ac:dyDescent="0.25">
      <c r="A1316" s="99">
        <v>1311</v>
      </c>
      <c r="B1316" s="101" t="s">
        <v>1549</v>
      </c>
    </row>
    <row r="1317" spans="1:2" ht="30" x14ac:dyDescent="0.25">
      <c r="A1317" s="99">
        <v>1312</v>
      </c>
      <c r="B1317" s="101" t="s">
        <v>1550</v>
      </c>
    </row>
    <row r="1318" spans="1:2" ht="30" x14ac:dyDescent="0.25">
      <c r="A1318" s="99">
        <v>1313</v>
      </c>
      <c r="B1318" s="101" t="s">
        <v>1551</v>
      </c>
    </row>
    <row r="1319" spans="1:2" ht="30" x14ac:dyDescent="0.25">
      <c r="A1319" s="99">
        <v>1314</v>
      </c>
      <c r="B1319" s="101" t="s">
        <v>1552</v>
      </c>
    </row>
    <row r="1320" spans="1:2" ht="30" x14ac:dyDescent="0.25">
      <c r="A1320" s="99">
        <v>1315</v>
      </c>
      <c r="B1320" s="101" t="s">
        <v>1553</v>
      </c>
    </row>
    <row r="1321" spans="1:2" ht="30" x14ac:dyDescent="0.25">
      <c r="A1321" s="99">
        <v>1316</v>
      </c>
      <c r="B1321" s="101" t="s">
        <v>1554</v>
      </c>
    </row>
    <row r="1322" spans="1:2" ht="30" x14ac:dyDescent="0.25">
      <c r="A1322" s="99">
        <v>1317</v>
      </c>
      <c r="B1322" s="101" t="s">
        <v>1555</v>
      </c>
    </row>
    <row r="1323" spans="1:2" ht="30" x14ac:dyDescent="0.25">
      <c r="A1323" s="99">
        <v>1318</v>
      </c>
      <c r="B1323" s="101" t="s">
        <v>1556</v>
      </c>
    </row>
    <row r="1324" spans="1:2" ht="30" x14ac:dyDescent="0.25">
      <c r="A1324" s="99">
        <v>1319</v>
      </c>
      <c r="B1324" s="101" t="s">
        <v>1557</v>
      </c>
    </row>
    <row r="1325" spans="1:2" ht="45" x14ac:dyDescent="0.25">
      <c r="A1325" s="99">
        <v>1320</v>
      </c>
      <c r="B1325" s="101" t="s">
        <v>1558</v>
      </c>
    </row>
    <row r="1326" spans="1:2" ht="60" x14ac:dyDescent="0.25">
      <c r="A1326" s="99">
        <v>1321</v>
      </c>
      <c r="B1326" s="101" t="s">
        <v>1559</v>
      </c>
    </row>
    <row r="1327" spans="1:2" ht="30" x14ac:dyDescent="0.25">
      <c r="A1327" s="99">
        <v>1322</v>
      </c>
      <c r="B1327" s="101" t="s">
        <v>1560</v>
      </c>
    </row>
    <row r="1328" spans="1:2" ht="45" x14ac:dyDescent="0.25">
      <c r="A1328" s="99">
        <v>1323</v>
      </c>
      <c r="B1328" s="101" t="s">
        <v>1561</v>
      </c>
    </row>
    <row r="1329" spans="1:2" ht="30" x14ac:dyDescent="0.25">
      <c r="A1329" s="99">
        <v>1324</v>
      </c>
      <c r="B1329" s="101" t="s">
        <v>1562</v>
      </c>
    </row>
    <row r="1330" spans="1:2" ht="30" x14ac:dyDescent="0.25">
      <c r="A1330" s="99">
        <v>1325</v>
      </c>
      <c r="B1330" s="101" t="s">
        <v>1563</v>
      </c>
    </row>
    <row r="1331" spans="1:2" ht="30" x14ac:dyDescent="0.25">
      <c r="A1331" s="99">
        <v>1326</v>
      </c>
      <c r="B1331" s="101" t="s">
        <v>1564</v>
      </c>
    </row>
    <row r="1332" spans="1:2" ht="30" x14ac:dyDescent="0.25">
      <c r="A1332" s="99">
        <v>1327</v>
      </c>
      <c r="B1332" s="101" t="s">
        <v>1565</v>
      </c>
    </row>
    <row r="1333" spans="1:2" ht="30" x14ac:dyDescent="0.25">
      <c r="A1333" s="99">
        <v>1328</v>
      </c>
      <c r="B1333" s="101" t="s">
        <v>1566</v>
      </c>
    </row>
    <row r="1334" spans="1:2" ht="30" x14ac:dyDescent="0.25">
      <c r="A1334" s="99">
        <v>1329</v>
      </c>
      <c r="B1334" s="101" t="s">
        <v>1567</v>
      </c>
    </row>
    <row r="1335" spans="1:2" ht="60" x14ac:dyDescent="0.25">
      <c r="A1335" s="99">
        <v>1330</v>
      </c>
      <c r="B1335" s="101" t="s">
        <v>1568</v>
      </c>
    </row>
    <row r="1336" spans="1:2" ht="30" x14ac:dyDescent="0.25">
      <c r="A1336" s="99">
        <v>1331</v>
      </c>
      <c r="B1336" s="101" t="s">
        <v>1569</v>
      </c>
    </row>
    <row r="1337" spans="1:2" ht="60" x14ac:dyDescent="0.25">
      <c r="A1337" s="99">
        <v>1332</v>
      </c>
      <c r="B1337" s="101" t="s">
        <v>1570</v>
      </c>
    </row>
    <row r="1338" spans="1:2" ht="30" x14ac:dyDescent="0.25">
      <c r="A1338" s="99">
        <v>1333</v>
      </c>
      <c r="B1338" s="101" t="s">
        <v>1571</v>
      </c>
    </row>
    <row r="1339" spans="1:2" ht="30" x14ac:dyDescent="0.25">
      <c r="A1339" s="99">
        <v>1334</v>
      </c>
      <c r="B1339" s="101" t="s">
        <v>1572</v>
      </c>
    </row>
    <row r="1340" spans="1:2" ht="30" x14ac:dyDescent="0.25">
      <c r="A1340" s="99">
        <v>1335</v>
      </c>
      <c r="B1340" s="101" t="s">
        <v>1573</v>
      </c>
    </row>
    <row r="1341" spans="1:2" ht="30" x14ac:dyDescent="0.25">
      <c r="A1341" s="99">
        <v>1336</v>
      </c>
      <c r="B1341" s="101" t="s">
        <v>1574</v>
      </c>
    </row>
    <row r="1342" spans="1:2" ht="30" x14ac:dyDescent="0.25">
      <c r="A1342" s="99">
        <v>1337</v>
      </c>
      <c r="B1342" s="101" t="s">
        <v>1575</v>
      </c>
    </row>
    <row r="1343" spans="1:2" ht="45" x14ac:dyDescent="0.25">
      <c r="A1343" s="99">
        <v>1338</v>
      </c>
      <c r="B1343" s="101" t="s">
        <v>1576</v>
      </c>
    </row>
    <row r="1344" spans="1:2" ht="30" x14ac:dyDescent="0.25">
      <c r="A1344" s="99">
        <v>1339</v>
      </c>
      <c r="B1344" s="101" t="s">
        <v>1577</v>
      </c>
    </row>
    <row r="1345" spans="1:2" ht="30" x14ac:dyDescent="0.25">
      <c r="A1345" s="99">
        <v>1340</v>
      </c>
      <c r="B1345" s="101" t="s">
        <v>1578</v>
      </c>
    </row>
    <row r="1346" spans="1:2" ht="30" x14ac:dyDescent="0.25">
      <c r="A1346" s="99">
        <v>1341</v>
      </c>
      <c r="B1346" s="101" t="s">
        <v>1579</v>
      </c>
    </row>
    <row r="1347" spans="1:2" ht="30" x14ac:dyDescent="0.25">
      <c r="A1347" s="99">
        <v>1342</v>
      </c>
      <c r="B1347" s="101" t="s">
        <v>1580</v>
      </c>
    </row>
    <row r="1348" spans="1:2" ht="30" x14ac:dyDescent="0.25">
      <c r="A1348" s="99">
        <v>1343</v>
      </c>
      <c r="B1348" s="101" t="s">
        <v>1581</v>
      </c>
    </row>
    <row r="1349" spans="1:2" ht="45" x14ac:dyDescent="0.25">
      <c r="A1349" s="99">
        <v>1344</v>
      </c>
      <c r="B1349" s="101" t="s">
        <v>1582</v>
      </c>
    </row>
    <row r="1350" spans="1:2" ht="30" x14ac:dyDescent="0.25">
      <c r="A1350" s="99">
        <v>1345</v>
      </c>
      <c r="B1350" s="101" t="s">
        <v>1583</v>
      </c>
    </row>
    <row r="1351" spans="1:2" ht="30" x14ac:dyDescent="0.25">
      <c r="A1351" s="99">
        <v>1346</v>
      </c>
      <c r="B1351" s="101" t="s">
        <v>1584</v>
      </c>
    </row>
    <row r="1352" spans="1:2" ht="30" x14ac:dyDescent="0.25">
      <c r="A1352" s="99">
        <v>1347</v>
      </c>
      <c r="B1352" s="101" t="s">
        <v>1585</v>
      </c>
    </row>
    <row r="1353" spans="1:2" ht="30" x14ac:dyDescent="0.25">
      <c r="A1353" s="99">
        <v>1348</v>
      </c>
      <c r="B1353" s="101" t="s">
        <v>1586</v>
      </c>
    </row>
    <row r="1354" spans="1:2" ht="30" x14ac:dyDescent="0.25">
      <c r="A1354" s="99">
        <v>1349</v>
      </c>
      <c r="B1354" s="101" t="s">
        <v>1587</v>
      </c>
    </row>
    <row r="1355" spans="1:2" ht="30" x14ac:dyDescent="0.25">
      <c r="A1355" s="99">
        <v>1350</v>
      </c>
      <c r="B1355" s="101" t="s">
        <v>1588</v>
      </c>
    </row>
    <row r="1356" spans="1:2" ht="30" x14ac:dyDescent="0.25">
      <c r="A1356" s="99">
        <v>1351</v>
      </c>
      <c r="B1356" s="101" t="s">
        <v>1589</v>
      </c>
    </row>
    <row r="1357" spans="1:2" ht="30" x14ac:dyDescent="0.25">
      <c r="A1357" s="99">
        <v>1352</v>
      </c>
      <c r="B1357" s="101" t="s">
        <v>1590</v>
      </c>
    </row>
    <row r="1358" spans="1:2" ht="30" x14ac:dyDescent="0.25">
      <c r="A1358" s="99">
        <v>1353</v>
      </c>
      <c r="B1358" s="101" t="s">
        <v>1591</v>
      </c>
    </row>
    <row r="1359" spans="1:2" ht="30" x14ac:dyDescent="0.25">
      <c r="A1359" s="99">
        <v>1354</v>
      </c>
      <c r="B1359" s="101" t="s">
        <v>1592</v>
      </c>
    </row>
    <row r="1360" spans="1:2" ht="30" x14ac:dyDescent="0.25">
      <c r="A1360" s="99">
        <v>1355</v>
      </c>
      <c r="B1360" s="101" t="s">
        <v>1593</v>
      </c>
    </row>
    <row r="1361" spans="1:2" ht="30" x14ac:dyDescent="0.25">
      <c r="A1361" s="99">
        <v>1356</v>
      </c>
      <c r="B1361" s="101" t="s">
        <v>1594</v>
      </c>
    </row>
    <row r="1362" spans="1:2" ht="45" x14ac:dyDescent="0.25">
      <c r="A1362" s="99">
        <v>1357</v>
      </c>
      <c r="B1362" s="101" t="s">
        <v>1595</v>
      </c>
    </row>
    <row r="1363" spans="1:2" ht="30" x14ac:dyDescent="0.25">
      <c r="A1363" s="99">
        <v>1358</v>
      </c>
      <c r="B1363" s="101" t="s">
        <v>1596</v>
      </c>
    </row>
    <row r="1364" spans="1:2" ht="30" x14ac:dyDescent="0.25">
      <c r="A1364" s="99">
        <v>1359</v>
      </c>
      <c r="B1364" s="101" t="s">
        <v>1597</v>
      </c>
    </row>
    <row r="1365" spans="1:2" ht="30" x14ac:dyDescent="0.25">
      <c r="A1365" s="99">
        <v>1360</v>
      </c>
      <c r="B1365" s="101" t="s">
        <v>1598</v>
      </c>
    </row>
    <row r="1366" spans="1:2" ht="30" x14ac:dyDescent="0.25">
      <c r="A1366" s="99">
        <v>1361</v>
      </c>
      <c r="B1366" s="101" t="s">
        <v>1599</v>
      </c>
    </row>
    <row r="1367" spans="1:2" ht="45" x14ac:dyDescent="0.25">
      <c r="A1367" s="99">
        <v>1362</v>
      </c>
      <c r="B1367" s="101" t="s">
        <v>1600</v>
      </c>
    </row>
    <row r="1368" spans="1:2" ht="30" x14ac:dyDescent="0.25">
      <c r="A1368" s="99">
        <v>1363</v>
      </c>
      <c r="B1368" s="101" t="s">
        <v>1601</v>
      </c>
    </row>
    <row r="1369" spans="1:2" ht="30" x14ac:dyDescent="0.25">
      <c r="A1369" s="99">
        <v>1364</v>
      </c>
      <c r="B1369" s="101" t="s">
        <v>1602</v>
      </c>
    </row>
    <row r="1370" spans="1:2" ht="30" x14ac:dyDescent="0.25">
      <c r="A1370" s="99">
        <v>1365</v>
      </c>
      <c r="B1370" s="101" t="s">
        <v>1603</v>
      </c>
    </row>
    <row r="1371" spans="1:2" ht="30" x14ac:dyDescent="0.25">
      <c r="A1371" s="99">
        <v>1366</v>
      </c>
      <c r="B1371" s="101" t="s">
        <v>1604</v>
      </c>
    </row>
    <row r="1372" spans="1:2" ht="45" x14ac:dyDescent="0.25">
      <c r="A1372" s="99">
        <v>1367</v>
      </c>
      <c r="B1372" s="101" t="s">
        <v>1605</v>
      </c>
    </row>
    <row r="1373" spans="1:2" ht="30" x14ac:dyDescent="0.25">
      <c r="A1373" s="99">
        <v>1368</v>
      </c>
      <c r="B1373" s="101" t="s">
        <v>1606</v>
      </c>
    </row>
    <row r="1374" spans="1:2" ht="60" x14ac:dyDescent="0.25">
      <c r="A1374" s="99">
        <v>1369</v>
      </c>
      <c r="B1374" s="101" t="s">
        <v>1607</v>
      </c>
    </row>
    <row r="1375" spans="1:2" ht="30" x14ac:dyDescent="0.25">
      <c r="A1375" s="99">
        <v>1370</v>
      </c>
      <c r="B1375" s="101" t="s">
        <v>1608</v>
      </c>
    </row>
    <row r="1376" spans="1:2" ht="30" x14ac:dyDescent="0.25">
      <c r="A1376" s="99">
        <v>1371</v>
      </c>
      <c r="B1376" s="101" t="s">
        <v>1609</v>
      </c>
    </row>
    <row r="1377" spans="1:2" ht="30" x14ac:dyDescent="0.25">
      <c r="A1377" s="99">
        <v>1372</v>
      </c>
      <c r="B1377" s="101" t="s">
        <v>1610</v>
      </c>
    </row>
    <row r="1378" spans="1:2" ht="30" x14ac:dyDescent="0.25">
      <c r="A1378" s="99">
        <v>1373</v>
      </c>
      <c r="B1378" s="101" t="s">
        <v>1611</v>
      </c>
    </row>
    <row r="1379" spans="1:2" ht="30" x14ac:dyDescent="0.25">
      <c r="A1379" s="99">
        <v>1374</v>
      </c>
      <c r="B1379" s="101" t="s">
        <v>1612</v>
      </c>
    </row>
    <row r="1380" spans="1:2" ht="30" x14ac:dyDescent="0.25">
      <c r="A1380" s="99">
        <v>1375</v>
      </c>
      <c r="B1380" s="101" t="s">
        <v>1613</v>
      </c>
    </row>
    <row r="1381" spans="1:2" ht="45" x14ac:dyDescent="0.25">
      <c r="A1381" s="99">
        <v>1376</v>
      </c>
      <c r="B1381" s="101" t="s">
        <v>1614</v>
      </c>
    </row>
    <row r="1382" spans="1:2" ht="45" x14ac:dyDescent="0.25">
      <c r="A1382" s="99">
        <v>1377</v>
      </c>
      <c r="B1382" s="101" t="s">
        <v>1615</v>
      </c>
    </row>
    <row r="1383" spans="1:2" ht="30" x14ac:dyDescent="0.25">
      <c r="A1383" s="99">
        <v>1378</v>
      </c>
      <c r="B1383" s="101" t="s">
        <v>1616</v>
      </c>
    </row>
    <row r="1384" spans="1:2" ht="30" x14ac:dyDescent="0.25">
      <c r="A1384" s="99">
        <v>1379</v>
      </c>
      <c r="B1384" s="101" t="s">
        <v>1617</v>
      </c>
    </row>
    <row r="1385" spans="1:2" ht="30" x14ac:dyDescent="0.25">
      <c r="A1385" s="99">
        <v>1380</v>
      </c>
      <c r="B1385" s="101" t="s">
        <v>1618</v>
      </c>
    </row>
    <row r="1386" spans="1:2" ht="30" x14ac:dyDescent="0.25">
      <c r="A1386" s="99">
        <v>1381</v>
      </c>
      <c r="B1386" s="101" t="s">
        <v>1619</v>
      </c>
    </row>
    <row r="1387" spans="1:2" ht="30" x14ac:dyDescent="0.25">
      <c r="A1387" s="99">
        <v>1382</v>
      </c>
      <c r="B1387" s="101" t="s">
        <v>1620</v>
      </c>
    </row>
    <row r="1388" spans="1:2" ht="45" x14ac:dyDescent="0.25">
      <c r="A1388" s="99">
        <v>1383</v>
      </c>
      <c r="B1388" s="101" t="s">
        <v>1621</v>
      </c>
    </row>
    <row r="1389" spans="1:2" ht="45" x14ac:dyDescent="0.25">
      <c r="A1389" s="99">
        <v>1384</v>
      </c>
      <c r="B1389" s="101" t="s">
        <v>1622</v>
      </c>
    </row>
    <row r="1390" spans="1:2" ht="30" x14ac:dyDescent="0.25">
      <c r="A1390" s="99">
        <v>1385</v>
      </c>
      <c r="B1390" s="101" t="s">
        <v>1623</v>
      </c>
    </row>
    <row r="1391" spans="1:2" ht="30" x14ac:dyDescent="0.25">
      <c r="A1391" s="99">
        <v>1386</v>
      </c>
      <c r="B1391" s="101" t="s">
        <v>1624</v>
      </c>
    </row>
    <row r="1392" spans="1:2" ht="45" x14ac:dyDescent="0.25">
      <c r="A1392" s="99">
        <v>1387</v>
      </c>
      <c r="B1392" s="101" t="s">
        <v>1625</v>
      </c>
    </row>
    <row r="1393" spans="1:2" ht="30" x14ac:dyDescent="0.25">
      <c r="A1393" s="99">
        <v>1388</v>
      </c>
      <c r="B1393" s="101" t="s">
        <v>1626</v>
      </c>
    </row>
    <row r="1394" spans="1:2" ht="30" x14ac:dyDescent="0.25">
      <c r="A1394" s="99">
        <v>1389</v>
      </c>
      <c r="B1394" s="101" t="s">
        <v>1627</v>
      </c>
    </row>
    <row r="1395" spans="1:2" ht="30" x14ac:dyDescent="0.25">
      <c r="A1395" s="99">
        <v>1390</v>
      </c>
      <c r="B1395" s="101" t="s">
        <v>1628</v>
      </c>
    </row>
    <row r="1396" spans="1:2" ht="30" x14ac:dyDescent="0.25">
      <c r="A1396" s="99">
        <v>1391</v>
      </c>
      <c r="B1396" s="101" t="s">
        <v>1629</v>
      </c>
    </row>
    <row r="1397" spans="1:2" ht="30" x14ac:dyDescent="0.25">
      <c r="A1397" s="99">
        <v>1392</v>
      </c>
      <c r="B1397" s="101" t="s">
        <v>1630</v>
      </c>
    </row>
    <row r="1398" spans="1:2" ht="30" x14ac:dyDescent="0.25">
      <c r="A1398" s="99">
        <v>1393</v>
      </c>
      <c r="B1398" s="101" t="s">
        <v>1631</v>
      </c>
    </row>
    <row r="1399" spans="1:2" ht="30" x14ac:dyDescent="0.25">
      <c r="A1399" s="99">
        <v>1394</v>
      </c>
      <c r="B1399" s="101" t="s">
        <v>1632</v>
      </c>
    </row>
    <row r="1400" spans="1:2" ht="30" x14ac:dyDescent="0.25">
      <c r="A1400" s="99">
        <v>1395</v>
      </c>
      <c r="B1400" s="101" t="s">
        <v>1633</v>
      </c>
    </row>
    <row r="1401" spans="1:2" ht="30" x14ac:dyDescent="0.25">
      <c r="A1401" s="99">
        <v>1396</v>
      </c>
      <c r="B1401" s="101" t="s">
        <v>1634</v>
      </c>
    </row>
    <row r="1402" spans="1:2" ht="30" x14ac:dyDescent="0.25">
      <c r="A1402" s="99">
        <v>1397</v>
      </c>
      <c r="B1402" s="101" t="s">
        <v>1635</v>
      </c>
    </row>
    <row r="1403" spans="1:2" ht="30" x14ac:dyDescent="0.25">
      <c r="A1403" s="99">
        <v>1398</v>
      </c>
      <c r="B1403" s="101" t="s">
        <v>1636</v>
      </c>
    </row>
    <row r="1404" spans="1:2" ht="30" x14ac:dyDescent="0.25">
      <c r="A1404" s="99">
        <v>1399</v>
      </c>
      <c r="B1404" s="101" t="s">
        <v>1637</v>
      </c>
    </row>
    <row r="1405" spans="1:2" ht="30" x14ac:dyDescent="0.25">
      <c r="A1405" s="99">
        <v>1400</v>
      </c>
      <c r="B1405" s="101" t="s">
        <v>1638</v>
      </c>
    </row>
    <row r="1406" spans="1:2" ht="30" x14ac:dyDescent="0.25">
      <c r="A1406" s="99">
        <v>1401</v>
      </c>
      <c r="B1406" s="101" t="s">
        <v>1639</v>
      </c>
    </row>
    <row r="1407" spans="1:2" ht="45" x14ac:dyDescent="0.25">
      <c r="A1407" s="99">
        <v>1402</v>
      </c>
      <c r="B1407" s="101" t="s">
        <v>1640</v>
      </c>
    </row>
    <row r="1408" spans="1:2" ht="30" x14ac:dyDescent="0.25">
      <c r="A1408" s="99">
        <v>1403</v>
      </c>
      <c r="B1408" s="101" t="s">
        <v>1641</v>
      </c>
    </row>
    <row r="1409" spans="1:2" ht="30" x14ac:dyDescent="0.25">
      <c r="A1409" s="99">
        <v>1404</v>
      </c>
      <c r="B1409" s="101" t="s">
        <v>1642</v>
      </c>
    </row>
    <row r="1410" spans="1:2" ht="45" x14ac:dyDescent="0.25">
      <c r="A1410" s="99">
        <v>1405</v>
      </c>
      <c r="B1410" s="101" t="s">
        <v>1643</v>
      </c>
    </row>
    <row r="1411" spans="1:2" ht="60" x14ac:dyDescent="0.25">
      <c r="A1411" s="99">
        <v>1406</v>
      </c>
      <c r="B1411" s="101" t="s">
        <v>1644</v>
      </c>
    </row>
    <row r="1412" spans="1:2" ht="60" x14ac:dyDescent="0.25">
      <c r="A1412" s="99">
        <v>1407</v>
      </c>
      <c r="B1412" s="101" t="s">
        <v>1645</v>
      </c>
    </row>
    <row r="1413" spans="1:2" ht="30" x14ac:dyDescent="0.25">
      <c r="A1413" s="99">
        <v>1408</v>
      </c>
      <c r="B1413" s="101" t="s">
        <v>1646</v>
      </c>
    </row>
    <row r="1414" spans="1:2" ht="30" x14ac:dyDescent="0.25">
      <c r="A1414" s="99">
        <v>1409</v>
      </c>
      <c r="B1414" s="101" t="s">
        <v>1647</v>
      </c>
    </row>
    <row r="1415" spans="1:2" ht="30" x14ac:dyDescent="0.25">
      <c r="A1415" s="99">
        <v>1410</v>
      </c>
      <c r="B1415" s="101" t="s">
        <v>1648</v>
      </c>
    </row>
    <row r="1416" spans="1:2" ht="30" x14ac:dyDescent="0.25">
      <c r="A1416" s="99">
        <v>1411</v>
      </c>
      <c r="B1416" s="101" t="s">
        <v>1649</v>
      </c>
    </row>
    <row r="1417" spans="1:2" ht="30" x14ac:dyDescent="0.25">
      <c r="A1417" s="99">
        <v>1412</v>
      </c>
      <c r="B1417" s="101" t="s">
        <v>1650</v>
      </c>
    </row>
    <row r="1418" spans="1:2" ht="30" x14ac:dyDescent="0.25">
      <c r="A1418" s="99">
        <v>1413</v>
      </c>
      <c r="B1418" s="101" t="s">
        <v>1651</v>
      </c>
    </row>
    <row r="1419" spans="1:2" ht="30" x14ac:dyDescent="0.25">
      <c r="A1419" s="99">
        <v>1414</v>
      </c>
      <c r="B1419" s="101" t="s">
        <v>1652</v>
      </c>
    </row>
    <row r="1420" spans="1:2" ht="30" x14ac:dyDescent="0.25">
      <c r="A1420" s="99">
        <v>1415</v>
      </c>
      <c r="B1420" s="101" t="s">
        <v>1653</v>
      </c>
    </row>
    <row r="1421" spans="1:2" ht="45" x14ac:dyDescent="0.25">
      <c r="A1421" s="99">
        <v>1416</v>
      </c>
      <c r="B1421" s="101" t="s">
        <v>1654</v>
      </c>
    </row>
    <row r="1422" spans="1:2" ht="30" x14ac:dyDescent="0.25">
      <c r="A1422" s="99">
        <v>1417</v>
      </c>
      <c r="B1422" s="101" t="s">
        <v>1655</v>
      </c>
    </row>
    <row r="1423" spans="1:2" ht="30" x14ac:dyDescent="0.25">
      <c r="A1423" s="99">
        <v>1418</v>
      </c>
      <c r="B1423" s="101" t="s">
        <v>1656</v>
      </c>
    </row>
    <row r="1424" spans="1:2" ht="30" x14ac:dyDescent="0.25">
      <c r="A1424" s="99">
        <v>1419</v>
      </c>
      <c r="B1424" s="101" t="s">
        <v>1657</v>
      </c>
    </row>
    <row r="1425" spans="1:2" ht="30" x14ac:dyDescent="0.25">
      <c r="A1425" s="99">
        <v>1420</v>
      </c>
      <c r="B1425" s="101" t="s">
        <v>1658</v>
      </c>
    </row>
    <row r="1426" spans="1:2" ht="30" x14ac:dyDescent="0.25">
      <c r="A1426" s="99">
        <v>1421</v>
      </c>
      <c r="B1426" s="101" t="s">
        <v>1659</v>
      </c>
    </row>
    <row r="1427" spans="1:2" ht="30" x14ac:dyDescent="0.25">
      <c r="A1427" s="99">
        <v>1422</v>
      </c>
      <c r="B1427" s="101" t="s">
        <v>1660</v>
      </c>
    </row>
    <row r="1428" spans="1:2" ht="30" x14ac:dyDescent="0.25">
      <c r="A1428" s="99">
        <v>1423</v>
      </c>
      <c r="B1428" s="101" t="s">
        <v>1661</v>
      </c>
    </row>
    <row r="1429" spans="1:2" ht="30" x14ac:dyDescent="0.25">
      <c r="A1429" s="99">
        <v>1424</v>
      </c>
      <c r="B1429" s="101" t="s">
        <v>1662</v>
      </c>
    </row>
    <row r="1430" spans="1:2" ht="60" x14ac:dyDescent="0.25">
      <c r="A1430" s="99">
        <v>1425</v>
      </c>
      <c r="B1430" s="101" t="s">
        <v>1663</v>
      </c>
    </row>
    <row r="1431" spans="1:2" ht="30" x14ac:dyDescent="0.25">
      <c r="A1431" s="99">
        <v>1426</v>
      </c>
      <c r="B1431" s="101" t="s">
        <v>1664</v>
      </c>
    </row>
    <row r="1432" spans="1:2" ht="30" x14ac:dyDescent="0.25">
      <c r="A1432" s="99">
        <v>1427</v>
      </c>
      <c r="B1432" s="101" t="s">
        <v>1665</v>
      </c>
    </row>
    <row r="1433" spans="1:2" ht="60" x14ac:dyDescent="0.25">
      <c r="A1433" s="99">
        <v>1428</v>
      </c>
      <c r="B1433" s="101" t="s">
        <v>1666</v>
      </c>
    </row>
    <row r="1434" spans="1:2" ht="30" x14ac:dyDescent="0.25">
      <c r="A1434" s="99">
        <v>1429</v>
      </c>
      <c r="B1434" s="101" t="s">
        <v>1667</v>
      </c>
    </row>
    <row r="1435" spans="1:2" ht="30" x14ac:dyDescent="0.25">
      <c r="A1435" s="99">
        <v>1430</v>
      </c>
      <c r="B1435" s="101" t="s">
        <v>1668</v>
      </c>
    </row>
    <row r="1436" spans="1:2" ht="30" x14ac:dyDescent="0.25">
      <c r="A1436" s="99">
        <v>1431</v>
      </c>
      <c r="B1436" s="101" t="s">
        <v>1669</v>
      </c>
    </row>
    <row r="1437" spans="1:2" ht="30" x14ac:dyDescent="0.25">
      <c r="A1437" s="99">
        <v>1432</v>
      </c>
      <c r="B1437" s="101" t="s">
        <v>1670</v>
      </c>
    </row>
    <row r="1438" spans="1:2" ht="30" x14ac:dyDescent="0.25">
      <c r="A1438" s="99">
        <v>1433</v>
      </c>
      <c r="B1438" s="101" t="s">
        <v>1671</v>
      </c>
    </row>
    <row r="1439" spans="1:2" ht="30" x14ac:dyDescent="0.25">
      <c r="A1439" s="99">
        <v>1434</v>
      </c>
      <c r="B1439" s="101" t="s">
        <v>1672</v>
      </c>
    </row>
    <row r="1440" spans="1:2" ht="30" x14ac:dyDescent="0.25">
      <c r="A1440" s="99">
        <v>1435</v>
      </c>
      <c r="B1440" s="101" t="s">
        <v>1673</v>
      </c>
    </row>
    <row r="1441" spans="1:2" ht="30" x14ac:dyDescent="0.25">
      <c r="A1441" s="99">
        <v>1436</v>
      </c>
      <c r="B1441" s="101" t="s">
        <v>1674</v>
      </c>
    </row>
    <row r="1442" spans="1:2" ht="30" x14ac:dyDescent="0.25">
      <c r="A1442" s="99">
        <v>1437</v>
      </c>
      <c r="B1442" s="101" t="s">
        <v>1675</v>
      </c>
    </row>
    <row r="1443" spans="1:2" ht="30" x14ac:dyDescent="0.25">
      <c r="A1443" s="99">
        <v>1438</v>
      </c>
      <c r="B1443" s="101" t="s">
        <v>1676</v>
      </c>
    </row>
    <row r="1444" spans="1:2" ht="30" x14ac:dyDescent="0.25">
      <c r="A1444" s="99">
        <v>1439</v>
      </c>
      <c r="B1444" s="101" t="s">
        <v>1677</v>
      </c>
    </row>
    <row r="1445" spans="1:2" ht="30" x14ac:dyDescent="0.25">
      <c r="A1445" s="99">
        <v>1440</v>
      </c>
      <c r="B1445" s="101" t="s">
        <v>1678</v>
      </c>
    </row>
    <row r="1446" spans="1:2" ht="30" x14ac:dyDescent="0.25">
      <c r="A1446" s="99">
        <v>1441</v>
      </c>
      <c r="B1446" s="101" t="s">
        <v>1679</v>
      </c>
    </row>
    <row r="1447" spans="1:2" ht="30" x14ac:dyDescent="0.25">
      <c r="A1447" s="99">
        <v>1442</v>
      </c>
      <c r="B1447" s="101" t="s">
        <v>1680</v>
      </c>
    </row>
    <row r="1448" spans="1:2" ht="30" x14ac:dyDescent="0.25">
      <c r="A1448" s="99">
        <v>1443</v>
      </c>
      <c r="B1448" s="101" t="s">
        <v>1681</v>
      </c>
    </row>
    <row r="1449" spans="1:2" ht="30" x14ac:dyDescent="0.25">
      <c r="A1449" s="99">
        <v>1444</v>
      </c>
      <c r="B1449" s="101" t="s">
        <v>1682</v>
      </c>
    </row>
    <row r="1450" spans="1:2" ht="30" x14ac:dyDescent="0.25">
      <c r="A1450" s="99">
        <v>1445</v>
      </c>
      <c r="B1450" s="101" t="s">
        <v>1683</v>
      </c>
    </row>
    <row r="1451" spans="1:2" ht="30" x14ac:dyDescent="0.25">
      <c r="A1451" s="99">
        <v>1446</v>
      </c>
      <c r="B1451" s="101" t="s">
        <v>1684</v>
      </c>
    </row>
    <row r="1452" spans="1:2" ht="30" x14ac:dyDescent="0.25">
      <c r="A1452" s="99">
        <v>1447</v>
      </c>
      <c r="B1452" s="101" t="s">
        <v>1685</v>
      </c>
    </row>
    <row r="1453" spans="1:2" ht="30" x14ac:dyDescent="0.25">
      <c r="A1453" s="99">
        <v>1448</v>
      </c>
      <c r="B1453" s="101" t="s">
        <v>1686</v>
      </c>
    </row>
    <row r="1454" spans="1:2" ht="30" x14ac:dyDescent="0.25">
      <c r="A1454" s="99">
        <v>1449</v>
      </c>
      <c r="B1454" s="101" t="s">
        <v>1687</v>
      </c>
    </row>
    <row r="1455" spans="1:2" ht="30" x14ac:dyDescent="0.25">
      <c r="A1455" s="99">
        <v>1450</v>
      </c>
      <c r="B1455" s="101" t="s">
        <v>1688</v>
      </c>
    </row>
    <row r="1456" spans="1:2" ht="30" x14ac:dyDescent="0.25">
      <c r="A1456" s="99">
        <v>1451</v>
      </c>
      <c r="B1456" s="101" t="s">
        <v>1689</v>
      </c>
    </row>
    <row r="1457" spans="1:2" ht="30" x14ac:dyDescent="0.25">
      <c r="A1457" s="99">
        <v>1452</v>
      </c>
      <c r="B1457" s="101" t="s">
        <v>1690</v>
      </c>
    </row>
    <row r="1458" spans="1:2" ht="30" x14ac:dyDescent="0.25">
      <c r="A1458" s="99">
        <v>1453</v>
      </c>
      <c r="B1458" s="101" t="s">
        <v>1691</v>
      </c>
    </row>
    <row r="1459" spans="1:2" ht="30" x14ac:dyDescent="0.25">
      <c r="A1459" s="99">
        <v>1454</v>
      </c>
      <c r="B1459" s="101" t="s">
        <v>1692</v>
      </c>
    </row>
    <row r="1460" spans="1:2" ht="30" x14ac:dyDescent="0.25">
      <c r="A1460" s="99">
        <v>1455</v>
      </c>
      <c r="B1460" s="101" t="s">
        <v>1693</v>
      </c>
    </row>
    <row r="1461" spans="1:2" ht="30" x14ac:dyDescent="0.25">
      <c r="A1461" s="99">
        <v>1456</v>
      </c>
      <c r="B1461" s="101" t="s">
        <v>1694</v>
      </c>
    </row>
    <row r="1462" spans="1:2" ht="30" x14ac:dyDescent="0.25">
      <c r="A1462" s="99">
        <v>1457</v>
      </c>
      <c r="B1462" s="101" t="s">
        <v>1695</v>
      </c>
    </row>
    <row r="1463" spans="1:2" ht="30" x14ac:dyDescent="0.25">
      <c r="A1463" s="99">
        <v>1458</v>
      </c>
      <c r="B1463" s="101" t="s">
        <v>1696</v>
      </c>
    </row>
    <row r="1464" spans="1:2" ht="30" x14ac:dyDescent="0.25">
      <c r="A1464" s="99">
        <v>1459</v>
      </c>
      <c r="B1464" s="101" t="s">
        <v>1697</v>
      </c>
    </row>
    <row r="1465" spans="1:2" ht="30" x14ac:dyDescent="0.25">
      <c r="A1465" s="99">
        <v>1460</v>
      </c>
      <c r="B1465" s="101" t="s">
        <v>1698</v>
      </c>
    </row>
    <row r="1466" spans="1:2" ht="60" x14ac:dyDescent="0.25">
      <c r="A1466" s="99">
        <v>1461</v>
      </c>
      <c r="B1466" s="101" t="s">
        <v>1699</v>
      </c>
    </row>
    <row r="1467" spans="1:2" ht="60" x14ac:dyDescent="0.25">
      <c r="A1467" s="99">
        <v>1462</v>
      </c>
      <c r="B1467" s="101" t="s">
        <v>1700</v>
      </c>
    </row>
    <row r="1468" spans="1:2" ht="30" x14ac:dyDescent="0.25">
      <c r="A1468" s="99">
        <v>1463</v>
      </c>
      <c r="B1468" s="101" t="s">
        <v>1701</v>
      </c>
    </row>
    <row r="1469" spans="1:2" ht="30" x14ac:dyDescent="0.25">
      <c r="A1469" s="99">
        <v>1464</v>
      </c>
      <c r="B1469" s="101" t="s">
        <v>1702</v>
      </c>
    </row>
    <row r="1470" spans="1:2" ht="30" x14ac:dyDescent="0.25">
      <c r="A1470" s="99">
        <v>1465</v>
      </c>
      <c r="B1470" s="101" t="s">
        <v>1703</v>
      </c>
    </row>
    <row r="1471" spans="1:2" ht="30" x14ac:dyDescent="0.25">
      <c r="A1471" s="99">
        <v>1466</v>
      </c>
      <c r="B1471" s="101" t="s">
        <v>1704</v>
      </c>
    </row>
    <row r="1472" spans="1:2" ht="60" x14ac:dyDescent="0.25">
      <c r="A1472" s="99">
        <v>1467</v>
      </c>
      <c r="B1472" s="101" t="s">
        <v>1705</v>
      </c>
    </row>
    <row r="1473" spans="1:2" ht="30" x14ac:dyDescent="0.25">
      <c r="A1473" s="99">
        <v>1468</v>
      </c>
      <c r="B1473" s="101" t="s">
        <v>1706</v>
      </c>
    </row>
    <row r="1474" spans="1:2" ht="30" x14ac:dyDescent="0.25">
      <c r="A1474" s="99">
        <v>1469</v>
      </c>
      <c r="B1474" s="101" t="s">
        <v>1707</v>
      </c>
    </row>
    <row r="1475" spans="1:2" ht="45" x14ac:dyDescent="0.25">
      <c r="A1475" s="99">
        <v>1470</v>
      </c>
      <c r="B1475" s="101" t="s">
        <v>1708</v>
      </c>
    </row>
    <row r="1476" spans="1:2" ht="30" x14ac:dyDescent="0.25">
      <c r="A1476" s="99">
        <v>1471</v>
      </c>
      <c r="B1476" s="101" t="s">
        <v>1709</v>
      </c>
    </row>
    <row r="1477" spans="1:2" ht="30" x14ac:dyDescent="0.25">
      <c r="A1477" s="99">
        <v>1472</v>
      </c>
      <c r="B1477" s="101" t="s">
        <v>1710</v>
      </c>
    </row>
    <row r="1478" spans="1:2" ht="30" x14ac:dyDescent="0.25">
      <c r="A1478" s="99">
        <v>1473</v>
      </c>
      <c r="B1478" s="101" t="s">
        <v>1711</v>
      </c>
    </row>
    <row r="1479" spans="1:2" ht="30" x14ac:dyDescent="0.25">
      <c r="A1479" s="99">
        <v>1474</v>
      </c>
      <c r="B1479" s="101" t="s">
        <v>1712</v>
      </c>
    </row>
    <row r="1480" spans="1:2" ht="30" x14ac:dyDescent="0.25">
      <c r="A1480" s="99">
        <v>1475</v>
      </c>
      <c r="B1480" s="101" t="s">
        <v>1713</v>
      </c>
    </row>
    <row r="1481" spans="1:2" ht="30" x14ac:dyDescent="0.25">
      <c r="A1481" s="99">
        <v>1476</v>
      </c>
      <c r="B1481" s="101" t="s">
        <v>1714</v>
      </c>
    </row>
    <row r="1482" spans="1:2" ht="30" x14ac:dyDescent="0.25">
      <c r="A1482" s="99">
        <v>1477</v>
      </c>
      <c r="B1482" s="101" t="s">
        <v>1715</v>
      </c>
    </row>
    <row r="1483" spans="1:2" ht="30" x14ac:dyDescent="0.25">
      <c r="A1483" s="99">
        <v>1478</v>
      </c>
      <c r="B1483" s="101" t="s">
        <v>1716</v>
      </c>
    </row>
    <row r="1484" spans="1:2" ht="30" x14ac:dyDescent="0.25">
      <c r="A1484" s="99">
        <v>1479</v>
      </c>
      <c r="B1484" s="101" t="s">
        <v>1717</v>
      </c>
    </row>
    <row r="1485" spans="1:2" ht="45" x14ac:dyDescent="0.25">
      <c r="A1485" s="99">
        <v>1480</v>
      </c>
      <c r="B1485" s="101" t="s">
        <v>1718</v>
      </c>
    </row>
    <row r="1486" spans="1:2" ht="30" x14ac:dyDescent="0.25">
      <c r="A1486" s="99">
        <v>1481</v>
      </c>
      <c r="B1486" s="101" t="s">
        <v>1719</v>
      </c>
    </row>
    <row r="1487" spans="1:2" ht="30" x14ac:dyDescent="0.25">
      <c r="A1487" s="99">
        <v>1482</v>
      </c>
      <c r="B1487" s="101" t="s">
        <v>1720</v>
      </c>
    </row>
    <row r="1488" spans="1:2" ht="30" x14ac:dyDescent="0.25">
      <c r="A1488" s="99">
        <v>1483</v>
      </c>
      <c r="B1488" s="101" t="s">
        <v>1721</v>
      </c>
    </row>
    <row r="1489" spans="1:2" ht="30" x14ac:dyDescent="0.25">
      <c r="A1489" s="99">
        <v>1484</v>
      </c>
      <c r="B1489" s="101" t="s">
        <v>1722</v>
      </c>
    </row>
    <row r="1490" spans="1:2" ht="30" x14ac:dyDescent="0.25">
      <c r="A1490" s="99">
        <v>1485</v>
      </c>
      <c r="B1490" s="101" t="s">
        <v>1723</v>
      </c>
    </row>
    <row r="1491" spans="1:2" ht="30" x14ac:dyDescent="0.25">
      <c r="A1491" s="99">
        <v>1486</v>
      </c>
      <c r="B1491" s="101" t="s">
        <v>1724</v>
      </c>
    </row>
    <row r="1492" spans="1:2" ht="30" x14ac:dyDescent="0.25">
      <c r="A1492" s="99">
        <v>1487</v>
      </c>
      <c r="B1492" s="101" t="s">
        <v>1725</v>
      </c>
    </row>
    <row r="1493" spans="1:2" ht="45" x14ac:dyDescent="0.25">
      <c r="A1493" s="99">
        <v>1488</v>
      </c>
      <c r="B1493" s="101" t="s">
        <v>1726</v>
      </c>
    </row>
    <row r="1494" spans="1:2" ht="30" x14ac:dyDescent="0.25">
      <c r="A1494" s="99">
        <v>1489</v>
      </c>
      <c r="B1494" s="101" t="s">
        <v>1727</v>
      </c>
    </row>
    <row r="1495" spans="1:2" ht="75" x14ac:dyDescent="0.25">
      <c r="A1495" s="99">
        <v>1490</v>
      </c>
      <c r="B1495" s="101" t="s">
        <v>1728</v>
      </c>
    </row>
    <row r="1496" spans="1:2" ht="30" x14ac:dyDescent="0.25">
      <c r="A1496" s="99">
        <v>1491</v>
      </c>
      <c r="B1496" s="101" t="s">
        <v>1729</v>
      </c>
    </row>
    <row r="1497" spans="1:2" ht="30" x14ac:dyDescent="0.25">
      <c r="A1497" s="99">
        <v>1492</v>
      </c>
      <c r="B1497" s="101" t="s">
        <v>1730</v>
      </c>
    </row>
    <row r="1498" spans="1:2" ht="30" x14ac:dyDescent="0.25">
      <c r="A1498" s="99">
        <v>1493</v>
      </c>
      <c r="B1498" s="101" t="s">
        <v>1731</v>
      </c>
    </row>
    <row r="1499" spans="1:2" ht="45" x14ac:dyDescent="0.25">
      <c r="A1499" s="99">
        <v>1494</v>
      </c>
      <c r="B1499" s="101" t="s">
        <v>1732</v>
      </c>
    </row>
    <row r="1500" spans="1:2" ht="30" x14ac:dyDescent="0.25">
      <c r="A1500" s="99">
        <v>1495</v>
      </c>
      <c r="B1500" s="101" t="s">
        <v>1733</v>
      </c>
    </row>
    <row r="1501" spans="1:2" x14ac:dyDescent="0.25">
      <c r="A1501" s="99">
        <v>1496</v>
      </c>
      <c r="B1501" s="101" t="s">
        <v>1734</v>
      </c>
    </row>
    <row r="1502" spans="1:2" ht="30" x14ac:dyDescent="0.25">
      <c r="A1502" s="99">
        <v>1497</v>
      </c>
      <c r="B1502" s="101" t="s">
        <v>1735</v>
      </c>
    </row>
    <row r="1503" spans="1:2" ht="30" x14ac:dyDescent="0.25">
      <c r="A1503" s="99">
        <v>1498</v>
      </c>
      <c r="B1503" s="101" t="s">
        <v>1736</v>
      </c>
    </row>
    <row r="1504" spans="1:2" ht="30" x14ac:dyDescent="0.25">
      <c r="A1504" s="99">
        <v>1499</v>
      </c>
      <c r="B1504" s="101" t="s">
        <v>1737</v>
      </c>
    </row>
    <row r="1505" spans="1:2" ht="30" x14ac:dyDescent="0.25">
      <c r="A1505" s="99">
        <v>1500</v>
      </c>
      <c r="B1505" s="101" t="s">
        <v>1738</v>
      </c>
    </row>
    <row r="1506" spans="1:2" ht="30" x14ac:dyDescent="0.25">
      <c r="A1506" s="99">
        <v>1501</v>
      </c>
      <c r="B1506" s="101" t="s">
        <v>1739</v>
      </c>
    </row>
    <row r="1507" spans="1:2" ht="75" x14ac:dyDescent="0.25">
      <c r="A1507" s="99">
        <v>1502</v>
      </c>
      <c r="B1507" s="101" t="s">
        <v>1740</v>
      </c>
    </row>
    <row r="1508" spans="1:2" ht="30" x14ac:dyDescent="0.25">
      <c r="A1508" s="99">
        <v>1503</v>
      </c>
      <c r="B1508" s="101" t="s">
        <v>1741</v>
      </c>
    </row>
    <row r="1509" spans="1:2" ht="30" x14ac:dyDescent="0.25">
      <c r="A1509" s="99">
        <v>1504</v>
      </c>
      <c r="B1509" s="101" t="s">
        <v>1742</v>
      </c>
    </row>
    <row r="1510" spans="1:2" ht="45" x14ac:dyDescent="0.25">
      <c r="A1510" s="99">
        <v>1505</v>
      </c>
      <c r="B1510" s="101" t="s">
        <v>1743</v>
      </c>
    </row>
    <row r="1511" spans="1:2" ht="30" x14ac:dyDescent="0.25">
      <c r="A1511" s="99">
        <v>1506</v>
      </c>
      <c r="B1511" s="101" t="s">
        <v>1744</v>
      </c>
    </row>
    <row r="1512" spans="1:2" ht="30" x14ac:dyDescent="0.25">
      <c r="A1512" s="99">
        <v>1507</v>
      </c>
      <c r="B1512" s="101" t="s">
        <v>1745</v>
      </c>
    </row>
    <row r="1513" spans="1:2" ht="30" x14ac:dyDescent="0.25">
      <c r="A1513" s="99">
        <v>1508</v>
      </c>
      <c r="B1513" s="101" t="s">
        <v>1746</v>
      </c>
    </row>
    <row r="1514" spans="1:2" ht="30" x14ac:dyDescent="0.25">
      <c r="A1514" s="99">
        <v>1509</v>
      </c>
      <c r="B1514" s="101" t="s">
        <v>1747</v>
      </c>
    </row>
    <row r="1515" spans="1:2" ht="30" x14ac:dyDescent="0.25">
      <c r="A1515" s="99">
        <v>1510</v>
      </c>
      <c r="B1515" s="101" t="s">
        <v>1748</v>
      </c>
    </row>
    <row r="1516" spans="1:2" ht="30" x14ac:dyDescent="0.25">
      <c r="A1516" s="99">
        <v>1511</v>
      </c>
      <c r="B1516" s="101" t="s">
        <v>1749</v>
      </c>
    </row>
    <row r="1517" spans="1:2" ht="45" x14ac:dyDescent="0.25">
      <c r="A1517" s="99">
        <v>1512</v>
      </c>
      <c r="B1517" s="101" t="s">
        <v>1750</v>
      </c>
    </row>
    <row r="1518" spans="1:2" ht="45" x14ac:dyDescent="0.25">
      <c r="A1518" s="99">
        <v>1513</v>
      </c>
      <c r="B1518" s="101" t="s">
        <v>1751</v>
      </c>
    </row>
    <row r="1519" spans="1:2" ht="30" x14ac:dyDescent="0.25">
      <c r="A1519" s="99">
        <v>1514</v>
      </c>
      <c r="B1519" s="101" t="s">
        <v>1752</v>
      </c>
    </row>
    <row r="1520" spans="1:2" ht="30" x14ac:dyDescent="0.25">
      <c r="A1520" s="99">
        <v>1515</v>
      </c>
      <c r="B1520" s="101" t="s">
        <v>1753</v>
      </c>
    </row>
    <row r="1521" spans="1:2" ht="30" x14ac:dyDescent="0.25">
      <c r="A1521" s="99">
        <v>1516</v>
      </c>
      <c r="B1521" s="101" t="s">
        <v>1754</v>
      </c>
    </row>
    <row r="1522" spans="1:2" ht="30" x14ac:dyDescent="0.25">
      <c r="A1522" s="99">
        <v>1517</v>
      </c>
      <c r="B1522" s="101" t="s">
        <v>1755</v>
      </c>
    </row>
    <row r="1523" spans="1:2" ht="30" x14ac:dyDescent="0.25">
      <c r="A1523" s="99">
        <v>1518</v>
      </c>
      <c r="B1523" s="101" t="s">
        <v>1756</v>
      </c>
    </row>
    <row r="1524" spans="1:2" ht="30" x14ac:dyDescent="0.25">
      <c r="A1524" s="99">
        <v>1519</v>
      </c>
      <c r="B1524" s="101" t="s">
        <v>1757</v>
      </c>
    </row>
    <row r="1525" spans="1:2" ht="30" x14ac:dyDescent="0.25">
      <c r="A1525" s="99">
        <v>1520</v>
      </c>
      <c r="B1525" s="101" t="s">
        <v>1758</v>
      </c>
    </row>
    <row r="1526" spans="1:2" ht="30" x14ac:dyDescent="0.25">
      <c r="A1526" s="99">
        <v>1521</v>
      </c>
      <c r="B1526" s="101" t="s">
        <v>1759</v>
      </c>
    </row>
    <row r="1527" spans="1:2" ht="30" x14ac:dyDescent="0.25">
      <c r="A1527" s="99">
        <v>1522</v>
      </c>
      <c r="B1527" s="101" t="s">
        <v>1760</v>
      </c>
    </row>
    <row r="1528" spans="1:2" ht="45" x14ac:dyDescent="0.25">
      <c r="A1528" s="99">
        <v>1523</v>
      </c>
      <c r="B1528" s="101" t="s">
        <v>1761</v>
      </c>
    </row>
    <row r="1529" spans="1:2" ht="30" x14ac:dyDescent="0.25">
      <c r="A1529" s="99">
        <v>1524</v>
      </c>
      <c r="B1529" s="101" t="s">
        <v>1762</v>
      </c>
    </row>
    <row r="1530" spans="1:2" ht="30" x14ac:dyDescent="0.25">
      <c r="A1530" s="99">
        <v>1525</v>
      </c>
      <c r="B1530" s="101" t="s">
        <v>1763</v>
      </c>
    </row>
    <row r="1531" spans="1:2" ht="30" x14ac:dyDescent="0.25">
      <c r="A1531" s="99">
        <v>1526</v>
      </c>
      <c r="B1531" s="101" t="s">
        <v>1764</v>
      </c>
    </row>
    <row r="1532" spans="1:2" ht="30" x14ac:dyDescent="0.25">
      <c r="A1532" s="99">
        <v>1527</v>
      </c>
      <c r="B1532" s="101" t="s">
        <v>1765</v>
      </c>
    </row>
    <row r="1533" spans="1:2" ht="30" x14ac:dyDescent="0.25">
      <c r="A1533" s="99">
        <v>1528</v>
      </c>
      <c r="B1533" s="101" t="s">
        <v>1766</v>
      </c>
    </row>
    <row r="1534" spans="1:2" ht="30" x14ac:dyDescent="0.25">
      <c r="A1534" s="99">
        <v>1529</v>
      </c>
      <c r="B1534" s="101" t="s">
        <v>1767</v>
      </c>
    </row>
    <row r="1535" spans="1:2" ht="30" x14ac:dyDescent="0.25">
      <c r="A1535" s="99">
        <v>1530</v>
      </c>
      <c r="B1535" s="101" t="s">
        <v>1768</v>
      </c>
    </row>
    <row r="1536" spans="1:2" ht="30" x14ac:dyDescent="0.25">
      <c r="A1536" s="99">
        <v>1531</v>
      </c>
      <c r="B1536" s="101" t="s">
        <v>1769</v>
      </c>
    </row>
    <row r="1537" spans="1:2" ht="30" x14ac:dyDescent="0.25">
      <c r="A1537" s="99">
        <v>1532</v>
      </c>
      <c r="B1537" s="101" t="s">
        <v>1770</v>
      </c>
    </row>
    <row r="1538" spans="1:2" ht="30" x14ac:dyDescent="0.25">
      <c r="A1538" s="99">
        <v>1533</v>
      </c>
      <c r="B1538" s="101" t="s">
        <v>1771</v>
      </c>
    </row>
    <row r="1539" spans="1:2" ht="30" x14ac:dyDescent="0.25">
      <c r="A1539" s="99">
        <v>1534</v>
      </c>
      <c r="B1539" s="101" t="s">
        <v>1772</v>
      </c>
    </row>
    <row r="1540" spans="1:2" ht="30" x14ac:dyDescent="0.25">
      <c r="A1540" s="99">
        <v>1535</v>
      </c>
      <c r="B1540" s="101" t="s">
        <v>1773</v>
      </c>
    </row>
    <row r="1541" spans="1:2" ht="30" x14ac:dyDescent="0.25">
      <c r="A1541" s="99">
        <v>1536</v>
      </c>
      <c r="B1541" s="101" t="s">
        <v>1774</v>
      </c>
    </row>
    <row r="1542" spans="1:2" ht="60" x14ac:dyDescent="0.25">
      <c r="A1542" s="99">
        <v>1537</v>
      </c>
      <c r="B1542" s="101" t="s">
        <v>1775</v>
      </c>
    </row>
    <row r="1543" spans="1:2" ht="60" x14ac:dyDescent="0.25">
      <c r="A1543" s="99">
        <v>1538</v>
      </c>
      <c r="B1543" s="101" t="s">
        <v>1776</v>
      </c>
    </row>
    <row r="1544" spans="1:2" ht="30" x14ac:dyDescent="0.25">
      <c r="A1544" s="99">
        <v>1539</v>
      </c>
      <c r="B1544" s="101" t="s">
        <v>1777</v>
      </c>
    </row>
    <row r="1545" spans="1:2" ht="30" x14ac:dyDescent="0.25">
      <c r="A1545" s="99">
        <v>1540</v>
      </c>
      <c r="B1545" s="101" t="s">
        <v>1778</v>
      </c>
    </row>
    <row r="1546" spans="1:2" ht="30" x14ac:dyDescent="0.25">
      <c r="A1546" s="99">
        <v>1541</v>
      </c>
      <c r="B1546" s="101" t="s">
        <v>1779</v>
      </c>
    </row>
    <row r="1547" spans="1:2" ht="30" x14ac:dyDescent="0.25">
      <c r="A1547" s="99">
        <v>1542</v>
      </c>
      <c r="B1547" s="101" t="s">
        <v>1780</v>
      </c>
    </row>
    <row r="1548" spans="1:2" ht="30" x14ac:dyDescent="0.25">
      <c r="A1548" s="99">
        <v>1543</v>
      </c>
      <c r="B1548" s="101" t="s">
        <v>1781</v>
      </c>
    </row>
    <row r="1549" spans="1:2" ht="60" x14ac:dyDescent="0.25">
      <c r="A1549" s="99">
        <v>1544</v>
      </c>
      <c r="B1549" s="101" t="s">
        <v>1782</v>
      </c>
    </row>
    <row r="1550" spans="1:2" ht="30" x14ac:dyDescent="0.25">
      <c r="A1550" s="99">
        <v>1545</v>
      </c>
      <c r="B1550" s="101" t="s">
        <v>1783</v>
      </c>
    </row>
    <row r="1551" spans="1:2" ht="30" x14ac:dyDescent="0.25">
      <c r="A1551" s="99">
        <v>1546</v>
      </c>
      <c r="B1551" s="101" t="s">
        <v>1784</v>
      </c>
    </row>
    <row r="1552" spans="1:2" ht="30" x14ac:dyDescent="0.25">
      <c r="A1552" s="99">
        <v>1547</v>
      </c>
      <c r="B1552" s="101" t="s">
        <v>1785</v>
      </c>
    </row>
    <row r="1553" spans="1:2" ht="30" x14ac:dyDescent="0.25">
      <c r="A1553" s="99">
        <v>1548</v>
      </c>
      <c r="B1553" s="101" t="s">
        <v>1786</v>
      </c>
    </row>
    <row r="1554" spans="1:2" ht="45" x14ac:dyDescent="0.25">
      <c r="A1554" s="99">
        <v>1549</v>
      </c>
      <c r="B1554" s="101" t="s">
        <v>1787</v>
      </c>
    </row>
    <row r="1555" spans="1:2" ht="30" x14ac:dyDescent="0.25">
      <c r="A1555" s="99">
        <v>1550</v>
      </c>
      <c r="B1555" s="101" t="s">
        <v>1788</v>
      </c>
    </row>
    <row r="1556" spans="1:2" ht="30" x14ac:dyDescent="0.25">
      <c r="A1556" s="99">
        <v>1551</v>
      </c>
      <c r="B1556" s="101" t="s">
        <v>1789</v>
      </c>
    </row>
    <row r="1557" spans="1:2" ht="30" x14ac:dyDescent="0.25">
      <c r="A1557" s="99">
        <v>1552</v>
      </c>
      <c r="B1557" s="101" t="s">
        <v>1790</v>
      </c>
    </row>
    <row r="1558" spans="1:2" ht="30" x14ac:dyDescent="0.25">
      <c r="A1558" s="99">
        <v>1553</v>
      </c>
      <c r="B1558" s="101" t="s">
        <v>1791</v>
      </c>
    </row>
    <row r="1559" spans="1:2" ht="30" x14ac:dyDescent="0.25">
      <c r="A1559" s="99">
        <v>1554</v>
      </c>
      <c r="B1559" s="101" t="s">
        <v>1792</v>
      </c>
    </row>
    <row r="1560" spans="1:2" ht="45" x14ac:dyDescent="0.25">
      <c r="A1560" s="99">
        <v>1555</v>
      </c>
      <c r="B1560" s="101" t="s">
        <v>1793</v>
      </c>
    </row>
    <row r="1561" spans="1:2" ht="30" x14ac:dyDescent="0.25">
      <c r="A1561" s="99">
        <v>1556</v>
      </c>
      <c r="B1561" s="101" t="s">
        <v>1794</v>
      </c>
    </row>
    <row r="1562" spans="1:2" ht="30" x14ac:dyDescent="0.25">
      <c r="A1562" s="99">
        <v>1557</v>
      </c>
      <c r="B1562" s="101" t="s">
        <v>1795</v>
      </c>
    </row>
    <row r="1563" spans="1:2" ht="30" x14ac:dyDescent="0.25">
      <c r="A1563" s="99">
        <v>1558</v>
      </c>
      <c r="B1563" s="101" t="s">
        <v>1796</v>
      </c>
    </row>
    <row r="1564" spans="1:2" ht="45" x14ac:dyDescent="0.25">
      <c r="A1564" s="99">
        <v>1559</v>
      </c>
      <c r="B1564" s="101" t="s">
        <v>1797</v>
      </c>
    </row>
    <row r="1565" spans="1:2" ht="30" x14ac:dyDescent="0.25">
      <c r="A1565" s="99">
        <v>1560</v>
      </c>
      <c r="B1565" s="101" t="s">
        <v>1798</v>
      </c>
    </row>
    <row r="1566" spans="1:2" ht="30" x14ac:dyDescent="0.25">
      <c r="A1566" s="99">
        <v>1561</v>
      </c>
      <c r="B1566" s="101" t="s">
        <v>1799</v>
      </c>
    </row>
    <row r="1567" spans="1:2" ht="30" x14ac:dyDescent="0.25">
      <c r="A1567" s="99">
        <v>1562</v>
      </c>
      <c r="B1567" s="101" t="s">
        <v>1800</v>
      </c>
    </row>
    <row r="1568" spans="1:2" ht="60" x14ac:dyDescent="0.25">
      <c r="A1568" s="99">
        <v>1563</v>
      </c>
      <c r="B1568" s="101" t="s">
        <v>1801</v>
      </c>
    </row>
    <row r="1569" spans="1:2" ht="30" x14ac:dyDescent="0.25">
      <c r="A1569" s="99">
        <v>1564</v>
      </c>
      <c r="B1569" s="101" t="s">
        <v>1802</v>
      </c>
    </row>
    <row r="1570" spans="1:2" ht="30" x14ac:dyDescent="0.25">
      <c r="A1570" s="99">
        <v>1565</v>
      </c>
      <c r="B1570" s="101" t="s">
        <v>1803</v>
      </c>
    </row>
    <row r="1571" spans="1:2" ht="30" x14ac:dyDescent="0.25">
      <c r="A1571" s="99">
        <v>1566</v>
      </c>
      <c r="B1571" s="101" t="s">
        <v>1804</v>
      </c>
    </row>
    <row r="1572" spans="1:2" ht="30" x14ac:dyDescent="0.25">
      <c r="A1572" s="99">
        <v>1567</v>
      </c>
      <c r="B1572" s="101" t="s">
        <v>1805</v>
      </c>
    </row>
    <row r="1573" spans="1:2" ht="30" x14ac:dyDescent="0.25">
      <c r="A1573" s="99">
        <v>1568</v>
      </c>
      <c r="B1573" s="101" t="s">
        <v>1806</v>
      </c>
    </row>
    <row r="1574" spans="1:2" ht="30" x14ac:dyDescent="0.25">
      <c r="A1574" s="99">
        <v>1569</v>
      </c>
      <c r="B1574" s="101" t="s">
        <v>1807</v>
      </c>
    </row>
    <row r="1575" spans="1:2" ht="30" x14ac:dyDescent="0.25">
      <c r="A1575" s="99">
        <v>1570</v>
      </c>
      <c r="B1575" s="101" t="s">
        <v>1808</v>
      </c>
    </row>
    <row r="1576" spans="1:2" ht="30" x14ac:dyDescent="0.25">
      <c r="A1576" s="99">
        <v>1571</v>
      </c>
      <c r="B1576" s="101" t="s">
        <v>1809</v>
      </c>
    </row>
    <row r="1577" spans="1:2" ht="30" x14ac:dyDescent="0.25">
      <c r="A1577" s="99">
        <v>1572</v>
      </c>
      <c r="B1577" s="101" t="s">
        <v>1810</v>
      </c>
    </row>
    <row r="1578" spans="1:2" ht="45" x14ac:dyDescent="0.25">
      <c r="A1578" s="99">
        <v>1573</v>
      </c>
      <c r="B1578" s="101" t="s">
        <v>1811</v>
      </c>
    </row>
    <row r="1579" spans="1:2" ht="30" x14ac:dyDescent="0.25">
      <c r="A1579" s="99">
        <v>1574</v>
      </c>
      <c r="B1579" s="101" t="s">
        <v>1812</v>
      </c>
    </row>
    <row r="1580" spans="1:2" ht="30" x14ac:dyDescent="0.25">
      <c r="A1580" s="99">
        <v>1575</v>
      </c>
      <c r="B1580" s="101" t="s">
        <v>1813</v>
      </c>
    </row>
    <row r="1581" spans="1:2" ht="60" x14ac:dyDescent="0.25">
      <c r="A1581" s="99">
        <v>1576</v>
      </c>
      <c r="B1581" s="101" t="s">
        <v>1814</v>
      </c>
    </row>
    <row r="1582" spans="1:2" ht="30" x14ac:dyDescent="0.25">
      <c r="A1582" s="99">
        <v>1577</v>
      </c>
      <c r="B1582" s="101" t="s">
        <v>1815</v>
      </c>
    </row>
    <row r="1583" spans="1:2" ht="30" x14ac:dyDescent="0.25">
      <c r="A1583" s="99">
        <v>1578</v>
      </c>
      <c r="B1583" s="101" t="s">
        <v>1816</v>
      </c>
    </row>
    <row r="1584" spans="1:2" ht="30" x14ac:dyDescent="0.25">
      <c r="A1584" s="99">
        <v>1579</v>
      </c>
      <c r="B1584" s="101" t="s">
        <v>1817</v>
      </c>
    </row>
    <row r="1585" spans="1:2" ht="30" x14ac:dyDescent="0.25">
      <c r="A1585" s="99">
        <v>1580</v>
      </c>
      <c r="B1585" s="101" t="s">
        <v>1818</v>
      </c>
    </row>
    <row r="1586" spans="1:2" ht="45" x14ac:dyDescent="0.25">
      <c r="A1586" s="99">
        <v>1581</v>
      </c>
      <c r="B1586" s="101" t="s">
        <v>1819</v>
      </c>
    </row>
    <row r="1587" spans="1:2" ht="30" x14ac:dyDescent="0.25">
      <c r="A1587" s="99">
        <v>1582</v>
      </c>
      <c r="B1587" s="101" t="s">
        <v>1820</v>
      </c>
    </row>
    <row r="1588" spans="1:2" ht="30" x14ac:dyDescent="0.25">
      <c r="A1588" s="99">
        <v>1583</v>
      </c>
      <c r="B1588" s="101" t="s">
        <v>1821</v>
      </c>
    </row>
    <row r="1589" spans="1:2" ht="30" x14ac:dyDescent="0.25">
      <c r="A1589" s="99">
        <v>1584</v>
      </c>
      <c r="B1589" s="101" t="s">
        <v>1822</v>
      </c>
    </row>
    <row r="1590" spans="1:2" ht="30" x14ac:dyDescent="0.25">
      <c r="A1590" s="99">
        <v>1585</v>
      </c>
      <c r="B1590" s="101" t="s">
        <v>1823</v>
      </c>
    </row>
    <row r="1591" spans="1:2" ht="30" x14ac:dyDescent="0.25">
      <c r="A1591" s="99">
        <v>1586</v>
      </c>
      <c r="B1591" s="101" t="s">
        <v>1824</v>
      </c>
    </row>
    <row r="1592" spans="1:2" ht="30" x14ac:dyDescent="0.25">
      <c r="A1592" s="99">
        <v>1587</v>
      </c>
      <c r="B1592" s="101" t="s">
        <v>1825</v>
      </c>
    </row>
    <row r="1593" spans="1:2" ht="45" x14ac:dyDescent="0.25">
      <c r="A1593" s="99">
        <v>1588</v>
      </c>
      <c r="B1593" s="101" t="s">
        <v>1826</v>
      </c>
    </row>
    <row r="1594" spans="1:2" ht="30" x14ac:dyDescent="0.25">
      <c r="A1594" s="99">
        <v>1589</v>
      </c>
      <c r="B1594" s="101" t="s">
        <v>1827</v>
      </c>
    </row>
    <row r="1595" spans="1:2" ht="30" x14ac:dyDescent="0.25">
      <c r="A1595" s="99">
        <v>1590</v>
      </c>
      <c r="B1595" s="101" t="s">
        <v>1828</v>
      </c>
    </row>
    <row r="1596" spans="1:2" ht="30" x14ac:dyDescent="0.25">
      <c r="A1596" s="99">
        <v>1591</v>
      </c>
      <c r="B1596" s="101" t="s">
        <v>1829</v>
      </c>
    </row>
    <row r="1597" spans="1:2" ht="30" x14ac:dyDescent="0.25">
      <c r="A1597" s="99">
        <v>1592</v>
      </c>
      <c r="B1597" s="101" t="s">
        <v>1830</v>
      </c>
    </row>
    <row r="1598" spans="1:2" ht="30" x14ac:dyDescent="0.25">
      <c r="A1598" s="99">
        <v>1593</v>
      </c>
      <c r="B1598" s="101" t="s">
        <v>1831</v>
      </c>
    </row>
    <row r="1599" spans="1:2" ht="45" x14ac:dyDescent="0.25">
      <c r="A1599" s="99">
        <v>1594</v>
      </c>
      <c r="B1599" s="101" t="s">
        <v>1832</v>
      </c>
    </row>
    <row r="1600" spans="1:2" ht="30" x14ac:dyDescent="0.25">
      <c r="A1600" s="99">
        <v>1595</v>
      </c>
      <c r="B1600" s="101" t="s">
        <v>1833</v>
      </c>
    </row>
    <row r="1601" spans="1:2" ht="30" x14ac:dyDescent="0.25">
      <c r="A1601" s="99">
        <v>1596</v>
      </c>
      <c r="B1601" s="101" t="s">
        <v>1834</v>
      </c>
    </row>
    <row r="1602" spans="1:2" ht="45" x14ac:dyDescent="0.25">
      <c r="A1602" s="99">
        <v>1597</v>
      </c>
      <c r="B1602" s="101" t="s">
        <v>1835</v>
      </c>
    </row>
    <row r="1603" spans="1:2" ht="30" x14ac:dyDescent="0.25">
      <c r="A1603" s="99">
        <v>1598</v>
      </c>
      <c r="B1603" s="101" t="s">
        <v>1836</v>
      </c>
    </row>
    <row r="1604" spans="1:2" ht="30" x14ac:dyDescent="0.25">
      <c r="A1604" s="99">
        <v>1599</v>
      </c>
      <c r="B1604" s="101" t="s">
        <v>1837</v>
      </c>
    </row>
    <row r="1605" spans="1:2" ht="30" x14ac:dyDescent="0.25">
      <c r="A1605" s="99">
        <v>1600</v>
      </c>
      <c r="B1605" s="101" t="s">
        <v>1838</v>
      </c>
    </row>
    <row r="1606" spans="1:2" ht="30" x14ac:dyDescent="0.25">
      <c r="A1606" s="99">
        <v>1601</v>
      </c>
      <c r="B1606" s="101" t="s">
        <v>1839</v>
      </c>
    </row>
    <row r="1607" spans="1:2" ht="30" x14ac:dyDescent="0.25">
      <c r="A1607" s="99">
        <v>1602</v>
      </c>
      <c r="B1607" s="101" t="s">
        <v>1840</v>
      </c>
    </row>
    <row r="1608" spans="1:2" ht="30" x14ac:dyDescent="0.25">
      <c r="A1608" s="99">
        <v>1603</v>
      </c>
      <c r="B1608" s="101" t="s">
        <v>1841</v>
      </c>
    </row>
    <row r="1609" spans="1:2" ht="45" x14ac:dyDescent="0.25">
      <c r="A1609" s="99">
        <v>1604</v>
      </c>
      <c r="B1609" s="101" t="s">
        <v>1842</v>
      </c>
    </row>
    <row r="1610" spans="1:2" ht="45" x14ac:dyDescent="0.25">
      <c r="A1610" s="99">
        <v>1605</v>
      </c>
      <c r="B1610" s="101" t="s">
        <v>1843</v>
      </c>
    </row>
    <row r="1611" spans="1:2" ht="30" x14ac:dyDescent="0.25">
      <c r="A1611" s="99">
        <v>1606</v>
      </c>
      <c r="B1611" s="101" t="s">
        <v>1844</v>
      </c>
    </row>
    <row r="1612" spans="1:2" ht="30" x14ac:dyDescent="0.25">
      <c r="A1612" s="99">
        <v>1607</v>
      </c>
      <c r="B1612" s="101" t="s">
        <v>1845</v>
      </c>
    </row>
    <row r="1613" spans="1:2" ht="30" x14ac:dyDescent="0.25">
      <c r="A1613" s="99">
        <v>1608</v>
      </c>
      <c r="B1613" s="101" t="s">
        <v>1846</v>
      </c>
    </row>
    <row r="1614" spans="1:2" ht="45" x14ac:dyDescent="0.25">
      <c r="A1614" s="99">
        <v>1609</v>
      </c>
      <c r="B1614" s="101" t="s">
        <v>1847</v>
      </c>
    </row>
    <row r="1615" spans="1:2" ht="30" x14ac:dyDescent="0.25">
      <c r="A1615" s="99">
        <v>1610</v>
      </c>
      <c r="B1615" s="101" t="s">
        <v>1848</v>
      </c>
    </row>
    <row r="1616" spans="1:2" ht="30" x14ac:dyDescent="0.25">
      <c r="A1616" s="99">
        <v>1611</v>
      </c>
      <c r="B1616" s="101" t="s">
        <v>1849</v>
      </c>
    </row>
    <row r="1617" spans="1:2" ht="30" x14ac:dyDescent="0.25">
      <c r="A1617" s="99">
        <v>1612</v>
      </c>
      <c r="B1617" s="101" t="s">
        <v>1850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2022-09-01T19:06:01Z</dcterms:modified>
</cp:coreProperties>
</file>