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35" tabRatio="764" firstSheet="1" activeTab="1"/>
  </bookViews>
  <sheets>
    <sheet name="Аукцион (как заполнять)" sheetId="1" state="hidden" r:id="rId1"/>
    <sheet name="Расшифровка сборного лота 1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<sst xmlns="http://schemas.openxmlformats.org/spreadsheetml/2006/main" count="555" uniqueCount="317">
  <si>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</si>
  <si>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</si>
  <si>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</si>
  <si>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</si>
  <si>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</si>
  <si>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</si>
  <si>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</si>
  <si>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</si>
  <si>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</si>
  <si>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</si>
  <si>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</si>
  <si>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</si>
  <si>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</si>
  <si>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</si>
  <si>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</si>
  <si>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</si>
  <si>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</si>
  <si>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</si>
  <si>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</si>
  <si>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</si>
  <si>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</si>
  <si>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</si>
  <si>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</si>
  <si>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</si>
  <si>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</si>
  <si>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</si>
  <si>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</si>
  <si>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</si>
  <si>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</si>
  <si>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</si>
  <si>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</si>
  <si>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</si>
  <si>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</si>
  <si>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</si>
  <si>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</si>
  <si>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</si>
  <si>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</si>
  <si>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</si>
  <si>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</si>
  <si>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</si>
  <si>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</si>
  <si>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</si>
  <si>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</si>
  <si>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</si>
  <si>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</si>
  <si>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</si>
  <si>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</si>
  <si>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</si>
  <si>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</si>
  <si>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</si>
  <si>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</si>
  <si>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</si>
  <si>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</si>
  <si>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</si>
  <si>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</si>
  <si>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</si>
  <si>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</si>
  <si>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</si>
  <si>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</si>
  <si>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</si>
  <si>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</si>
  <si>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</si>
  <si>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</si>
  <si>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</si>
  <si>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</si>
  <si>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</si>
  <si>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</si>
  <si>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</si>
  <si>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</si>
  <si>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</si>
  <si>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</si>
  <si>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</si>
  <si>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</si>
  <si>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</si>
  <si>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</si>
  <si>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</si>
  <si>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</si>
  <si>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</si>
  <si>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</si>
  <si>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</si>
  <si>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</si>
  <si>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</si>
  <si>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</si>
  <si>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</si>
  <si>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</si>
  <si>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</si>
  <si>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</si>
  <si>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</si>
  <si>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</si>
  <si>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</si>
  <si>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</si>
  <si>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</si>
  <si>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</si>
  <si>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</si>
  <si>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</si>
  <si>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</si>
  <si>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</si>
  <si>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</si>
  <si>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</si>
  <si>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</si>
  <si>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</si>
  <si>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</si>
  <si>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</si>
  <si>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</si>
  <si>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</si>
  <si>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</si>
  <si>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</si>
  <si>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</si>
  <si>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</si>
  <si>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</si>
  <si>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</si>
  <si>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</si>
  <si>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</si>
  <si>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</si>
  <si>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</si>
  <si>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</si>
  <si>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</si>
  <si>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</si>
  <si>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</si>
  <si>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</si>
  <si>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</si>
  <si>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</si>
  <si>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</si>
  <si>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</si>
  <si>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</si>
  <si>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</si>
  <si>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</si>
  <si>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</si>
  <si>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</si>
  <si>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</si>
  <si>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</si>
  <si>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</si>
  <si>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</si>
  <si>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</si>
  <si>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</si>
  <si>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</si>
  <si>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</si>
  <si>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</si>
  <si>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</si>
  <si>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</si>
  <si>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</si>
  <si>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</si>
  <si>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</si>
  <si>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</si>
  <si>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</si>
  <si>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</si>
  <si>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</si>
  <si>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</si>
  <si>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</si>
  <si>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</si>
  <si>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</si>
  <si>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</si>
  <si>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</si>
  <si>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</si>
  <si>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</si>
  <si>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</si>
  <si>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</si>
  <si>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</si>
  <si>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</si>
  <si>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</si>
  <si>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</si>
  <si>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</si>
  <si>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</si>
  <si>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</si>
  <si>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</si>
  <si>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</si>
  <si>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</si>
  <si>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</si>
  <si>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</si>
  <si>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</si>
  <si>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</si>
  <si>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</si>
  <si>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</si>
  <si>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</si>
  <si>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</si>
  <si>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</si>
  <si>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</si>
  <si>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</si>
  <si>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</si>
  <si>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</si>
  <si>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</si>
  <si>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</si>
  <si>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</si>
  <si>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</si>
  <si>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</si>
  <si>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</si>
  <si>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</si>
  <si>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</si>
  <si>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</si>
  <si>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</si>
  <si>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</si>
  <si>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</si>
  <si>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</si>
  <si>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</si>
  <si>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</si>
  <si>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</si>
  <si>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</si>
  <si>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</si>
  <si>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</si>
  <si>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</si>
  <si>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</si>
  <si>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</si>
  <si>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</si>
  <si>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</si>
  <si>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</si>
  <si>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</si>
  <si>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</si>
  <si>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</si>
  <si>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</si>
  <si>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</si>
  <si>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</si>
  <si>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</si>
  <si>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</si>
  <si>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</si>
  <si>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</si>
  <si>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</si>
  <si>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</si>
  <si>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</si>
  <si>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</si>
  <si>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</si>
  <si>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</si>
  <si>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</si>
  <si>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</si>
  <si>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</si>
  <si>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</si>
  <si>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</si>
  <si>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</si>
  <si>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</si>
  <si>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</si>
  <si>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</si>
  <si>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</si>
  <si>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</si>
  <si>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</si>
  <si>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</si>
  <si>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</si>
  <si>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</si>
  <si>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Mоноблок Lenov</t>
  </si>
  <si>
    <t>Банкомант NCR</t>
  </si>
  <si>
    <t>Ленточная библиотека IBM</t>
  </si>
  <si>
    <t>Монитор Samsung SM B2230</t>
  </si>
  <si>
    <t>Монитор Viemonic VG2428 NM</t>
  </si>
  <si>
    <t>Моноблок  Wiew Sonic</t>
  </si>
  <si>
    <t>Моноблок Wiew Sonic</t>
  </si>
  <si>
    <t>МФУ-копир RICOH 3350</t>
  </si>
  <si>
    <t>Сервер IBM 3650</t>
  </si>
  <si>
    <t>Сервер IBM 3650 99DY085</t>
  </si>
  <si>
    <t>Сервер IBM 3651</t>
  </si>
  <si>
    <t>Сервер IBM X336</t>
  </si>
  <si>
    <t>Сервер INTEL</t>
  </si>
  <si>
    <t>Сервер НР 4300</t>
  </si>
  <si>
    <t>Сервер НР DL 1606</t>
  </si>
  <si>
    <t>Сетевое хранилище PROMICE</t>
  </si>
  <si>
    <t>Системный б/юк сборный kavw</t>
  </si>
  <si>
    <t>Системный блок</t>
  </si>
  <si>
    <t>Системный блок сборный</t>
  </si>
  <si>
    <t>Системный блок сборный  evlsa</t>
  </si>
  <si>
    <t>Системный блок сборный  ORTON</t>
  </si>
  <si>
    <t>Системный блок сборный akvg</t>
  </si>
  <si>
    <t>Системный блок сборный alen</t>
  </si>
  <si>
    <t>Системный блок сборный ASTRA</t>
  </si>
  <si>
    <t>Системный блок сборныЙ AWW</t>
  </si>
  <si>
    <t>Системный блок сборный b002</t>
  </si>
  <si>
    <t>Системный блок сборный BOAA</t>
  </si>
  <si>
    <t>Системный блок сборный certl</t>
  </si>
  <si>
    <t>Системный блок сборный CHEV</t>
  </si>
  <si>
    <t>Системный блок сборный chog</t>
  </si>
  <si>
    <t>Системный блок сборный dav</t>
  </si>
  <si>
    <t>Системный блок сборный DREV</t>
  </si>
  <si>
    <t>Системный блок сборный DU</t>
  </si>
  <si>
    <t>Системный блок сборный DUIA</t>
  </si>
  <si>
    <t>Системный блок сборный egua</t>
  </si>
  <si>
    <t>Системный блок сборный ELEV</t>
  </si>
  <si>
    <t>Системный блок сборный eya</t>
  </si>
  <si>
    <t>Системный блок сборный few</t>
  </si>
  <si>
    <t>Системный блок сборный GAIL</t>
  </si>
  <si>
    <t>Системный блок сборный GRGA</t>
  </si>
  <si>
    <t>Системный блок сборный HSM4</t>
  </si>
  <si>
    <t>Системный блок сборный ivgl</t>
  </si>
  <si>
    <t>Системный блок сборный izvc</t>
  </si>
  <si>
    <t>Системный блок сборный KOGA</t>
  </si>
  <si>
    <t>Системный блок сборный kons</t>
  </si>
  <si>
    <t>Системный блок сборный kosg</t>
  </si>
  <si>
    <t>Системный блок сборный krev</t>
  </si>
  <si>
    <t>Системный блок сборный loov</t>
  </si>
  <si>
    <t>Системный блок сборный LUTV</t>
  </si>
  <si>
    <t>Системный блок сборный OSGA</t>
  </si>
  <si>
    <t>Системный блок сборный PAMG</t>
  </si>
  <si>
    <t>Системный блок сборный PENO</t>
  </si>
  <si>
    <t>Системный блок сборный PFA</t>
  </si>
  <si>
    <t>Системный блок сборный pool</t>
  </si>
  <si>
    <t>Системный блок сборный POOV</t>
  </si>
  <si>
    <t>Системный блок сборный ronl</t>
  </si>
  <si>
    <t>Системный блок сборный SEEV</t>
  </si>
  <si>
    <t>Системный блок сборный SENV</t>
  </si>
  <si>
    <t>Системный блок сборный soai</t>
  </si>
  <si>
    <t>Системный блок сборный STSV</t>
  </si>
  <si>
    <t>Системный блок сборный suiv</t>
  </si>
  <si>
    <t>Системный блок сборный SVAG</t>
  </si>
  <si>
    <t>Системный блок сборный TISS</t>
  </si>
  <si>
    <t>Системный блок сборный toca</t>
  </si>
  <si>
    <t>Системный блок сборный ujck</t>
  </si>
  <si>
    <t>Системный блок сборный ulav</t>
  </si>
  <si>
    <t>Системный блок сборный vpdv2</t>
  </si>
  <si>
    <t>Системный блок сборный КП</t>
  </si>
  <si>
    <t>Системный блок сборный КПТ</t>
  </si>
  <si>
    <t>Системный блок сборный СЕRT2</t>
  </si>
  <si>
    <t>Системный блок сборный эмбасер 280-2</t>
  </si>
  <si>
    <t>Системным блок сборный KOEV</t>
  </si>
  <si>
    <t>Системным блок сборный VABP</t>
  </si>
  <si>
    <t>Эмбоссер</t>
  </si>
  <si>
    <t>IBM ACTUSCN</t>
  </si>
  <si>
    <t>Notebook ACER</t>
  </si>
  <si>
    <t>Notebook Sony</t>
  </si>
  <si>
    <t>Оборудование связи и сетевое оборудование, банковское оборудование (119 поз.)</t>
  </si>
  <si>
    <t>Место нахождения имущества</t>
  </si>
  <si>
    <t>г. Видное</t>
  </si>
  <si>
    <t xml:space="preserve"> Лот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</si>
</sst>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5" fillId="13" borderId="14" xfId="0" applyFont="1" applyFill="1" applyBorder="1" applyAlignment="1">
      <alignment horizontal="center" vertical="center" wrapText="1"/>
    </xf>
    <xf numFmtId="0" fontId="45" fillId="13" borderId="15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48" fillId="0" borderId="13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49" fontId="47" fillId="0" borderId="16" xfId="0" applyNumberFormat="1" applyFont="1" applyFill="1" applyBorder="1" applyAlignment="1" applyProtection="1">
      <alignment/>
      <protection locked="0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21"/>
  <sheetViews>
    <sheetView tabSelected="1" zoomScalePageLayoutView="0" workbookViewId="0" topLeftCell="A1">
      <selection activeCell="A122" sqref="A122"/>
    </sheetView>
  </sheetViews>
  <sheetFormatPr defaultColWidth="9.140625" defaultRowHeight="15"/>
  <cols>
    <col min="1" max="1" width="10.00390625" style="35" customWidth="1"/>
    <col min="2" max="2" width="58.140625" style="128" customWidth="1"/>
    <col min="3" max="3" width="32.00390625" style="129" customWidth="1"/>
    <col min="4" max="16384" width="9.140625" style="35" customWidth="1"/>
  </cols>
  <sheetData>
    <row r="1" spans="1:3" ht="32.25" customHeight="1">
      <c r="A1" s="119" t="s">
        <v>316</v>
      </c>
      <c r="B1" s="120" t="s">
        <v>313</v>
      </c>
      <c r="C1" s="121"/>
    </row>
    <row r="2" spans="1:3" ht="15">
      <c r="A2" s="122"/>
      <c r="B2" s="123" t="s">
        <v>235</v>
      </c>
      <c r="C2" s="124" t="s">
        <v>314</v>
      </c>
    </row>
    <row r="3" spans="1:3" ht="15">
      <c r="A3" s="125">
        <v>1</v>
      </c>
      <c r="B3" s="126" t="s">
        <v>310</v>
      </c>
      <c r="C3" s="127" t="s">
        <v>315</v>
      </c>
    </row>
    <row r="4" spans="1:3" ht="15" customHeight="1">
      <c r="A4" s="125">
        <v>2</v>
      </c>
      <c r="B4" s="126" t="s">
        <v>236</v>
      </c>
      <c r="C4" s="127" t="s">
        <v>315</v>
      </c>
    </row>
    <row r="5" spans="1:3" ht="15">
      <c r="A5" s="125">
        <v>3</v>
      </c>
      <c r="B5" s="126" t="s">
        <v>311</v>
      </c>
      <c r="C5" s="127" t="s">
        <v>315</v>
      </c>
    </row>
    <row r="6" spans="1:3" ht="15">
      <c r="A6" s="125">
        <v>4</v>
      </c>
      <c r="B6" s="126" t="s">
        <v>312</v>
      </c>
      <c r="C6" s="127" t="s">
        <v>315</v>
      </c>
    </row>
    <row r="7" spans="1:3" ht="15">
      <c r="A7" s="125">
        <v>5</v>
      </c>
      <c r="B7" s="126" t="s">
        <v>237</v>
      </c>
      <c r="C7" s="127" t="s">
        <v>315</v>
      </c>
    </row>
    <row r="8" spans="1:3" ht="15">
      <c r="A8" s="125">
        <v>6</v>
      </c>
      <c r="B8" s="126" t="s">
        <v>237</v>
      </c>
      <c r="C8" s="127" t="s">
        <v>315</v>
      </c>
    </row>
    <row r="9" spans="1:3" ht="15">
      <c r="A9" s="125">
        <v>7</v>
      </c>
      <c r="B9" s="126" t="s">
        <v>237</v>
      </c>
      <c r="C9" s="127" t="s">
        <v>315</v>
      </c>
    </row>
    <row r="10" spans="1:3" ht="15">
      <c r="A10" s="125">
        <v>8</v>
      </c>
      <c r="B10" s="126" t="s">
        <v>237</v>
      </c>
      <c r="C10" s="127" t="s">
        <v>315</v>
      </c>
    </row>
    <row r="11" spans="1:3" ht="15">
      <c r="A11" s="125">
        <v>9</v>
      </c>
      <c r="B11" s="126" t="s">
        <v>237</v>
      </c>
      <c r="C11" s="127" t="s">
        <v>315</v>
      </c>
    </row>
    <row r="12" spans="1:3" ht="15">
      <c r="A12" s="125">
        <v>10</v>
      </c>
      <c r="B12" s="126" t="s">
        <v>237</v>
      </c>
      <c r="C12" s="127" t="s">
        <v>315</v>
      </c>
    </row>
    <row r="13" spans="1:3" ht="15">
      <c r="A13" s="125">
        <v>11</v>
      </c>
      <c r="B13" s="126" t="s">
        <v>237</v>
      </c>
      <c r="C13" s="127" t="s">
        <v>315</v>
      </c>
    </row>
    <row r="14" spans="1:3" ht="15">
      <c r="A14" s="125">
        <v>12</v>
      </c>
      <c r="B14" s="126" t="s">
        <v>237</v>
      </c>
      <c r="C14" s="127" t="s">
        <v>315</v>
      </c>
    </row>
    <row r="15" spans="1:3" ht="15">
      <c r="A15" s="125">
        <v>13</v>
      </c>
      <c r="B15" s="126" t="s">
        <v>237</v>
      </c>
      <c r="C15" s="127" t="s">
        <v>315</v>
      </c>
    </row>
    <row r="16" spans="1:3" ht="15">
      <c r="A16" s="125">
        <v>14</v>
      </c>
      <c r="B16" s="126" t="s">
        <v>237</v>
      </c>
      <c r="C16" s="127" t="s">
        <v>315</v>
      </c>
    </row>
    <row r="17" spans="1:3" ht="15">
      <c r="A17" s="125">
        <v>15</v>
      </c>
      <c r="B17" s="126" t="s">
        <v>238</v>
      </c>
      <c r="C17" s="127" t="s">
        <v>315</v>
      </c>
    </row>
    <row r="18" spans="1:3" ht="15">
      <c r="A18" s="125">
        <v>16</v>
      </c>
      <c r="B18" s="126" t="s">
        <v>239</v>
      </c>
      <c r="C18" s="127" t="s">
        <v>315</v>
      </c>
    </row>
    <row r="19" spans="1:3" ht="15">
      <c r="A19" s="125">
        <v>17</v>
      </c>
      <c r="B19" s="126" t="s">
        <v>240</v>
      </c>
      <c r="C19" s="127" t="s">
        <v>315</v>
      </c>
    </row>
    <row r="20" spans="1:3" ht="15">
      <c r="A20" s="125">
        <v>18</v>
      </c>
      <c r="B20" s="126" t="s">
        <v>241</v>
      </c>
      <c r="C20" s="127" t="s">
        <v>315</v>
      </c>
    </row>
    <row r="21" spans="1:3" ht="15">
      <c r="A21" s="125">
        <v>19</v>
      </c>
      <c r="B21" s="126" t="s">
        <v>242</v>
      </c>
      <c r="C21" s="127" t="s">
        <v>315</v>
      </c>
    </row>
    <row r="22" spans="1:3" ht="15">
      <c r="A22" s="125">
        <v>20</v>
      </c>
      <c r="B22" s="126" t="s">
        <v>242</v>
      </c>
      <c r="C22" s="127" t="s">
        <v>315</v>
      </c>
    </row>
    <row r="23" spans="1:3" ht="15">
      <c r="A23" s="125">
        <v>21</v>
      </c>
      <c r="B23" s="126" t="s">
        <v>242</v>
      </c>
      <c r="C23" s="127" t="s">
        <v>315</v>
      </c>
    </row>
    <row r="24" spans="1:3" ht="15">
      <c r="A24" s="125">
        <v>22</v>
      </c>
      <c r="B24" s="126" t="s">
        <v>243</v>
      </c>
      <c r="C24" s="127" t="s">
        <v>315</v>
      </c>
    </row>
    <row r="25" spans="1:3" ht="15">
      <c r="A25" s="125">
        <v>23</v>
      </c>
      <c r="B25" s="126" t="s">
        <v>244</v>
      </c>
      <c r="C25" s="127" t="s">
        <v>315</v>
      </c>
    </row>
    <row r="26" spans="1:3" ht="15">
      <c r="A26" s="125">
        <v>24</v>
      </c>
      <c r="B26" s="126" t="s">
        <v>244</v>
      </c>
      <c r="C26" s="127" t="s">
        <v>315</v>
      </c>
    </row>
    <row r="27" spans="1:3" ht="15">
      <c r="A27" s="125">
        <v>25</v>
      </c>
      <c r="B27" s="126" t="s">
        <v>244</v>
      </c>
      <c r="C27" s="127" t="s">
        <v>315</v>
      </c>
    </row>
    <row r="28" spans="1:3" ht="15">
      <c r="A28" s="125">
        <v>26</v>
      </c>
      <c r="B28" s="126" t="s">
        <v>244</v>
      </c>
      <c r="C28" s="127" t="s">
        <v>315</v>
      </c>
    </row>
    <row r="29" spans="1:3" ht="15">
      <c r="A29" s="125">
        <v>27</v>
      </c>
      <c r="B29" s="126" t="s">
        <v>244</v>
      </c>
      <c r="C29" s="127" t="s">
        <v>315</v>
      </c>
    </row>
    <row r="30" spans="1:3" ht="15">
      <c r="A30" s="125">
        <v>28</v>
      </c>
      <c r="B30" s="126" t="s">
        <v>244</v>
      </c>
      <c r="C30" s="127" t="s">
        <v>315</v>
      </c>
    </row>
    <row r="31" spans="1:3" ht="15">
      <c r="A31" s="125">
        <v>29</v>
      </c>
      <c r="B31" s="126" t="s">
        <v>245</v>
      </c>
      <c r="C31" s="127" t="s">
        <v>315</v>
      </c>
    </row>
    <row r="32" spans="1:3" ht="15">
      <c r="A32" s="125">
        <v>30</v>
      </c>
      <c r="B32" s="126" t="s">
        <v>246</v>
      </c>
      <c r="C32" s="127" t="s">
        <v>315</v>
      </c>
    </row>
    <row r="33" spans="1:3" ht="15">
      <c r="A33" s="125">
        <v>31</v>
      </c>
      <c r="B33" s="126" t="s">
        <v>247</v>
      </c>
      <c r="C33" s="127" t="s">
        <v>315</v>
      </c>
    </row>
    <row r="34" spans="1:3" ht="15">
      <c r="A34" s="125">
        <v>32</v>
      </c>
      <c r="B34" s="126" t="s">
        <v>248</v>
      </c>
      <c r="C34" s="127" t="s">
        <v>315</v>
      </c>
    </row>
    <row r="35" spans="1:3" ht="15">
      <c r="A35" s="125">
        <v>33</v>
      </c>
      <c r="B35" s="126" t="s">
        <v>249</v>
      </c>
      <c r="C35" s="127" t="s">
        <v>315</v>
      </c>
    </row>
    <row r="36" spans="1:3" ht="15">
      <c r="A36" s="125">
        <v>34</v>
      </c>
      <c r="B36" s="126" t="s">
        <v>250</v>
      </c>
      <c r="C36" s="127" t="s">
        <v>315</v>
      </c>
    </row>
    <row r="37" spans="1:3" ht="15">
      <c r="A37" s="125">
        <v>35</v>
      </c>
      <c r="B37" s="126" t="s">
        <v>251</v>
      </c>
      <c r="C37" s="127" t="s">
        <v>315</v>
      </c>
    </row>
    <row r="38" spans="1:3" ht="15">
      <c r="A38" s="125">
        <v>36</v>
      </c>
      <c r="B38" s="126" t="s">
        <v>251</v>
      </c>
      <c r="C38" s="127" t="s">
        <v>315</v>
      </c>
    </row>
    <row r="39" spans="1:3" ht="15">
      <c r="A39" s="125">
        <v>37</v>
      </c>
      <c r="B39" s="126" t="s">
        <v>252</v>
      </c>
      <c r="C39" s="127" t="s">
        <v>315</v>
      </c>
    </row>
    <row r="40" spans="1:3" ht="15">
      <c r="A40" s="125">
        <v>38</v>
      </c>
      <c r="B40" s="126" t="s">
        <v>253</v>
      </c>
      <c r="C40" s="127" t="s">
        <v>315</v>
      </c>
    </row>
    <row r="41" spans="1:3" ht="15">
      <c r="A41" s="125">
        <v>39</v>
      </c>
      <c r="B41" s="126" t="s">
        <v>253</v>
      </c>
      <c r="C41" s="127" t="s">
        <v>315</v>
      </c>
    </row>
    <row r="42" spans="1:3" ht="15">
      <c r="A42" s="125">
        <v>40</v>
      </c>
      <c r="B42" s="126" t="s">
        <v>253</v>
      </c>
      <c r="C42" s="127" t="s">
        <v>315</v>
      </c>
    </row>
    <row r="43" spans="1:3" ht="15">
      <c r="A43" s="125">
        <v>41</v>
      </c>
      <c r="B43" s="126" t="s">
        <v>253</v>
      </c>
      <c r="C43" s="127" t="s">
        <v>315</v>
      </c>
    </row>
    <row r="44" spans="1:3" ht="15">
      <c r="A44" s="125">
        <v>42</v>
      </c>
      <c r="B44" s="126" t="s">
        <v>253</v>
      </c>
      <c r="C44" s="127" t="s">
        <v>315</v>
      </c>
    </row>
    <row r="45" spans="1:3" ht="15">
      <c r="A45" s="125">
        <v>43</v>
      </c>
      <c r="B45" s="126" t="s">
        <v>253</v>
      </c>
      <c r="C45" s="127" t="s">
        <v>315</v>
      </c>
    </row>
    <row r="46" spans="1:3" ht="15">
      <c r="A46" s="125">
        <v>44</v>
      </c>
      <c r="B46" s="126" t="s">
        <v>254</v>
      </c>
      <c r="C46" s="127" t="s">
        <v>315</v>
      </c>
    </row>
    <row r="47" spans="1:3" ht="15">
      <c r="A47" s="125">
        <v>45</v>
      </c>
      <c r="B47" s="126" t="s">
        <v>254</v>
      </c>
      <c r="C47" s="127" t="s">
        <v>315</v>
      </c>
    </row>
    <row r="48" spans="1:3" ht="15">
      <c r="A48" s="125">
        <v>46</v>
      </c>
      <c r="B48" s="126" t="s">
        <v>254</v>
      </c>
      <c r="C48" s="127" t="s">
        <v>315</v>
      </c>
    </row>
    <row r="49" spans="1:3" ht="15">
      <c r="A49" s="125">
        <v>47</v>
      </c>
      <c r="B49" s="126" t="s">
        <v>254</v>
      </c>
      <c r="C49" s="127" t="s">
        <v>315</v>
      </c>
    </row>
    <row r="50" spans="1:3" ht="15">
      <c r="A50" s="125">
        <v>48</v>
      </c>
      <c r="B50" s="126" t="s">
        <v>254</v>
      </c>
      <c r="C50" s="127" t="s">
        <v>315</v>
      </c>
    </row>
    <row r="51" spans="1:3" ht="15">
      <c r="A51" s="125">
        <v>49</v>
      </c>
      <c r="B51" s="126" t="s">
        <v>254</v>
      </c>
      <c r="C51" s="127" t="s">
        <v>315</v>
      </c>
    </row>
    <row r="52" spans="1:3" ht="15">
      <c r="A52" s="125">
        <v>50</v>
      </c>
      <c r="B52" s="126" t="s">
        <v>254</v>
      </c>
      <c r="C52" s="127" t="s">
        <v>315</v>
      </c>
    </row>
    <row r="53" spans="1:3" ht="15">
      <c r="A53" s="125">
        <v>51</v>
      </c>
      <c r="B53" s="126" t="s">
        <v>254</v>
      </c>
      <c r="C53" s="127" t="s">
        <v>315</v>
      </c>
    </row>
    <row r="54" spans="1:3" ht="15">
      <c r="A54" s="125">
        <v>52</v>
      </c>
      <c r="B54" s="126" t="s">
        <v>254</v>
      </c>
      <c r="C54" s="127" t="s">
        <v>315</v>
      </c>
    </row>
    <row r="55" spans="1:3" ht="15">
      <c r="A55" s="125">
        <v>53</v>
      </c>
      <c r="B55" s="126" t="s">
        <v>254</v>
      </c>
      <c r="C55" s="127" t="s">
        <v>315</v>
      </c>
    </row>
    <row r="56" spans="1:3" ht="15">
      <c r="A56" s="125">
        <v>54</v>
      </c>
      <c r="B56" s="126" t="s">
        <v>254</v>
      </c>
      <c r="C56" s="127" t="s">
        <v>315</v>
      </c>
    </row>
    <row r="57" spans="1:3" ht="15">
      <c r="A57" s="125">
        <v>55</v>
      </c>
      <c r="B57" s="126" t="s">
        <v>254</v>
      </c>
      <c r="C57" s="127" t="s">
        <v>315</v>
      </c>
    </row>
    <row r="58" spans="1:3" ht="15">
      <c r="A58" s="125">
        <v>56</v>
      </c>
      <c r="B58" s="126" t="s">
        <v>254</v>
      </c>
      <c r="C58" s="127" t="s">
        <v>315</v>
      </c>
    </row>
    <row r="59" spans="1:3" ht="15">
      <c r="A59" s="125">
        <v>57</v>
      </c>
      <c r="B59" s="126" t="s">
        <v>254</v>
      </c>
      <c r="C59" s="127" t="s">
        <v>315</v>
      </c>
    </row>
    <row r="60" spans="1:3" ht="15">
      <c r="A60" s="125">
        <v>58</v>
      </c>
      <c r="B60" s="126" t="s">
        <v>254</v>
      </c>
      <c r="C60" s="127" t="s">
        <v>315</v>
      </c>
    </row>
    <row r="61" spans="1:3" ht="15">
      <c r="A61" s="125">
        <v>59</v>
      </c>
      <c r="B61" s="126" t="s">
        <v>254</v>
      </c>
      <c r="C61" s="127" t="s">
        <v>315</v>
      </c>
    </row>
    <row r="62" spans="1:3" ht="15">
      <c r="A62" s="125">
        <v>60</v>
      </c>
      <c r="B62" s="126" t="s">
        <v>254</v>
      </c>
      <c r="C62" s="127" t="s">
        <v>315</v>
      </c>
    </row>
    <row r="63" spans="1:3" ht="15">
      <c r="A63" s="125">
        <v>61</v>
      </c>
      <c r="B63" s="126" t="s">
        <v>254</v>
      </c>
      <c r="C63" s="127" t="s">
        <v>315</v>
      </c>
    </row>
    <row r="64" spans="1:3" ht="15">
      <c r="A64" s="125">
        <v>62</v>
      </c>
      <c r="B64" s="126" t="s">
        <v>254</v>
      </c>
      <c r="C64" s="127" t="s">
        <v>315</v>
      </c>
    </row>
    <row r="65" spans="1:3" ht="15">
      <c r="A65" s="125">
        <v>63</v>
      </c>
      <c r="B65" s="126" t="s">
        <v>254</v>
      </c>
      <c r="C65" s="127" t="s">
        <v>315</v>
      </c>
    </row>
    <row r="66" spans="1:3" ht="15">
      <c r="A66" s="125">
        <v>64</v>
      </c>
      <c r="B66" s="126" t="s">
        <v>255</v>
      </c>
      <c r="C66" s="127" t="s">
        <v>315</v>
      </c>
    </row>
    <row r="67" spans="1:3" ht="15">
      <c r="A67" s="125">
        <v>65</v>
      </c>
      <c r="B67" s="126" t="s">
        <v>256</v>
      </c>
      <c r="C67" s="127" t="s">
        <v>315</v>
      </c>
    </row>
    <row r="68" spans="1:3" ht="15">
      <c r="A68" s="125">
        <v>66</v>
      </c>
      <c r="B68" s="126" t="s">
        <v>257</v>
      </c>
      <c r="C68" s="127" t="s">
        <v>315</v>
      </c>
    </row>
    <row r="69" spans="1:3" ht="15">
      <c r="A69" s="125">
        <v>67</v>
      </c>
      <c r="B69" s="126" t="s">
        <v>258</v>
      </c>
      <c r="C69" s="127" t="s">
        <v>315</v>
      </c>
    </row>
    <row r="70" spans="1:3" ht="15">
      <c r="A70" s="125">
        <v>68</v>
      </c>
      <c r="B70" s="126" t="s">
        <v>259</v>
      </c>
      <c r="C70" s="127" t="s">
        <v>315</v>
      </c>
    </row>
    <row r="71" spans="1:3" ht="15">
      <c r="A71" s="125">
        <v>69</v>
      </c>
      <c r="B71" s="126" t="s">
        <v>260</v>
      </c>
      <c r="C71" s="127" t="s">
        <v>315</v>
      </c>
    </row>
    <row r="72" spans="1:3" ht="15">
      <c r="A72" s="125">
        <v>70</v>
      </c>
      <c r="B72" s="126" t="s">
        <v>261</v>
      </c>
      <c r="C72" s="127" t="s">
        <v>315</v>
      </c>
    </row>
    <row r="73" spans="1:3" ht="15">
      <c r="A73" s="125">
        <v>71</v>
      </c>
      <c r="B73" s="126" t="s">
        <v>262</v>
      </c>
      <c r="C73" s="127" t="s">
        <v>315</v>
      </c>
    </row>
    <row r="74" spans="1:3" ht="15">
      <c r="A74" s="125">
        <v>72</v>
      </c>
      <c r="B74" s="126" t="s">
        <v>263</v>
      </c>
      <c r="C74" s="127" t="s">
        <v>315</v>
      </c>
    </row>
    <row r="75" spans="1:3" ht="15">
      <c r="A75" s="125">
        <v>73</v>
      </c>
      <c r="B75" s="126" t="s">
        <v>264</v>
      </c>
      <c r="C75" s="127" t="s">
        <v>315</v>
      </c>
    </row>
    <row r="76" spans="1:3" ht="15">
      <c r="A76" s="125">
        <v>74</v>
      </c>
      <c r="B76" s="126" t="s">
        <v>265</v>
      </c>
      <c r="C76" s="127" t="s">
        <v>315</v>
      </c>
    </row>
    <row r="77" spans="1:3" ht="15">
      <c r="A77" s="125">
        <v>75</v>
      </c>
      <c r="B77" s="126" t="s">
        <v>266</v>
      </c>
      <c r="C77" s="127" t="s">
        <v>315</v>
      </c>
    </row>
    <row r="78" spans="1:3" ht="15">
      <c r="A78" s="125">
        <v>76</v>
      </c>
      <c r="B78" s="126" t="s">
        <v>267</v>
      </c>
      <c r="C78" s="127" t="s">
        <v>315</v>
      </c>
    </row>
    <row r="79" spans="1:3" ht="15">
      <c r="A79" s="125">
        <v>77</v>
      </c>
      <c r="B79" s="126" t="s">
        <v>268</v>
      </c>
      <c r="C79" s="127" t="s">
        <v>315</v>
      </c>
    </row>
    <row r="80" spans="1:3" ht="15">
      <c r="A80" s="125">
        <v>78</v>
      </c>
      <c r="B80" s="126" t="s">
        <v>269</v>
      </c>
      <c r="C80" s="127" t="s">
        <v>315</v>
      </c>
    </row>
    <row r="81" spans="1:3" ht="15">
      <c r="A81" s="125">
        <v>79</v>
      </c>
      <c r="B81" s="126" t="s">
        <v>270</v>
      </c>
      <c r="C81" s="127" t="s">
        <v>315</v>
      </c>
    </row>
    <row r="82" spans="1:3" ht="15">
      <c r="A82" s="125">
        <v>80</v>
      </c>
      <c r="B82" s="126" t="s">
        <v>271</v>
      </c>
      <c r="C82" s="127" t="s">
        <v>315</v>
      </c>
    </row>
    <row r="83" spans="1:3" ht="15">
      <c r="A83" s="125">
        <v>81</v>
      </c>
      <c r="B83" s="126" t="s">
        <v>272</v>
      </c>
      <c r="C83" s="127" t="s">
        <v>315</v>
      </c>
    </row>
    <row r="84" spans="1:3" ht="15">
      <c r="A84" s="125">
        <v>82</v>
      </c>
      <c r="B84" s="126" t="s">
        <v>273</v>
      </c>
      <c r="C84" s="127" t="s">
        <v>315</v>
      </c>
    </row>
    <row r="85" spans="1:3" ht="15">
      <c r="A85" s="125">
        <v>83</v>
      </c>
      <c r="B85" s="126" t="s">
        <v>274</v>
      </c>
      <c r="C85" s="127" t="s">
        <v>315</v>
      </c>
    </row>
    <row r="86" spans="1:3" ht="15">
      <c r="A86" s="125">
        <v>84</v>
      </c>
      <c r="B86" s="126" t="s">
        <v>275</v>
      </c>
      <c r="C86" s="127" t="s">
        <v>315</v>
      </c>
    </row>
    <row r="87" spans="1:3" ht="15">
      <c r="A87" s="125">
        <v>85</v>
      </c>
      <c r="B87" s="126" t="s">
        <v>276</v>
      </c>
      <c r="C87" s="127" t="s">
        <v>315</v>
      </c>
    </row>
    <row r="88" spans="1:3" ht="15">
      <c r="A88" s="125">
        <v>86</v>
      </c>
      <c r="B88" s="126" t="s">
        <v>277</v>
      </c>
      <c r="C88" s="127" t="s">
        <v>315</v>
      </c>
    </row>
    <row r="89" spans="1:3" ht="15">
      <c r="A89" s="125">
        <v>87</v>
      </c>
      <c r="B89" s="126" t="s">
        <v>278</v>
      </c>
      <c r="C89" s="127" t="s">
        <v>315</v>
      </c>
    </row>
    <row r="90" spans="1:3" ht="15">
      <c r="A90" s="125">
        <v>88</v>
      </c>
      <c r="B90" s="126" t="s">
        <v>279</v>
      </c>
      <c r="C90" s="127" t="s">
        <v>315</v>
      </c>
    </row>
    <row r="91" spans="1:3" ht="15">
      <c r="A91" s="125">
        <v>89</v>
      </c>
      <c r="B91" s="126" t="s">
        <v>280</v>
      </c>
      <c r="C91" s="127" t="s">
        <v>315</v>
      </c>
    </row>
    <row r="92" spans="1:3" ht="15">
      <c r="A92" s="125">
        <v>90</v>
      </c>
      <c r="B92" s="126" t="s">
        <v>281</v>
      </c>
      <c r="C92" s="127" t="s">
        <v>315</v>
      </c>
    </row>
    <row r="93" spans="1:3" ht="15">
      <c r="A93" s="125">
        <v>91</v>
      </c>
      <c r="B93" s="126" t="s">
        <v>282</v>
      </c>
      <c r="C93" s="127" t="s">
        <v>315</v>
      </c>
    </row>
    <row r="94" spans="1:3" ht="15">
      <c r="A94" s="125">
        <v>92</v>
      </c>
      <c r="B94" s="126" t="s">
        <v>283</v>
      </c>
      <c r="C94" s="127" t="s">
        <v>315</v>
      </c>
    </row>
    <row r="95" spans="1:3" ht="15">
      <c r="A95" s="125">
        <v>93</v>
      </c>
      <c r="B95" s="126" t="s">
        <v>284</v>
      </c>
      <c r="C95" s="127" t="s">
        <v>315</v>
      </c>
    </row>
    <row r="96" spans="1:3" ht="15">
      <c r="A96" s="125">
        <v>94</v>
      </c>
      <c r="B96" s="126" t="s">
        <v>285</v>
      </c>
      <c r="C96" s="127" t="s">
        <v>315</v>
      </c>
    </row>
    <row r="97" spans="1:3" ht="15">
      <c r="A97" s="125">
        <v>95</v>
      </c>
      <c r="B97" s="126" t="s">
        <v>286</v>
      </c>
      <c r="C97" s="127" t="s">
        <v>315</v>
      </c>
    </row>
    <row r="98" spans="1:3" ht="15">
      <c r="A98" s="125">
        <v>96</v>
      </c>
      <c r="B98" s="126" t="s">
        <v>287</v>
      </c>
      <c r="C98" s="127" t="s">
        <v>315</v>
      </c>
    </row>
    <row r="99" spans="1:3" ht="15">
      <c r="A99" s="125">
        <v>97</v>
      </c>
      <c r="B99" s="126" t="s">
        <v>288</v>
      </c>
      <c r="C99" s="127" t="s">
        <v>315</v>
      </c>
    </row>
    <row r="100" spans="1:3" ht="15">
      <c r="A100" s="125">
        <v>98</v>
      </c>
      <c r="B100" s="126" t="s">
        <v>289</v>
      </c>
      <c r="C100" s="127" t="s">
        <v>315</v>
      </c>
    </row>
    <row r="101" spans="1:3" ht="15">
      <c r="A101" s="125">
        <v>99</v>
      </c>
      <c r="B101" s="126" t="s">
        <v>290</v>
      </c>
      <c r="C101" s="127" t="s">
        <v>315</v>
      </c>
    </row>
    <row r="102" spans="1:3" ht="15">
      <c r="A102" s="125">
        <v>100</v>
      </c>
      <c r="B102" s="126" t="s">
        <v>291</v>
      </c>
      <c r="C102" s="127" t="s">
        <v>315</v>
      </c>
    </row>
    <row r="103" spans="1:3" ht="15">
      <c r="A103" s="125">
        <v>101</v>
      </c>
      <c r="B103" s="126" t="s">
        <v>292</v>
      </c>
      <c r="C103" s="127" t="s">
        <v>315</v>
      </c>
    </row>
    <row r="104" spans="1:3" ht="15">
      <c r="A104" s="125">
        <v>102</v>
      </c>
      <c r="B104" s="126" t="s">
        <v>293</v>
      </c>
      <c r="C104" s="127" t="s">
        <v>315</v>
      </c>
    </row>
    <row r="105" spans="1:3" ht="15">
      <c r="A105" s="125">
        <v>103</v>
      </c>
      <c r="B105" s="126" t="s">
        <v>294</v>
      </c>
      <c r="C105" s="127" t="s">
        <v>315</v>
      </c>
    </row>
    <row r="106" spans="1:3" ht="15">
      <c r="A106" s="125">
        <v>104</v>
      </c>
      <c r="B106" s="126" t="s">
        <v>295</v>
      </c>
      <c r="C106" s="127" t="s">
        <v>315</v>
      </c>
    </row>
    <row r="107" spans="1:3" ht="15">
      <c r="A107" s="125">
        <v>105</v>
      </c>
      <c r="B107" s="126" t="s">
        <v>296</v>
      </c>
      <c r="C107" s="127" t="s">
        <v>315</v>
      </c>
    </row>
    <row r="108" spans="1:3" ht="15">
      <c r="A108" s="125">
        <v>106</v>
      </c>
      <c r="B108" s="126" t="s">
        <v>297</v>
      </c>
      <c r="C108" s="127" t="s">
        <v>315</v>
      </c>
    </row>
    <row r="109" spans="1:3" ht="15">
      <c r="A109" s="125">
        <v>107</v>
      </c>
      <c r="B109" s="126" t="s">
        <v>298</v>
      </c>
      <c r="C109" s="127" t="s">
        <v>315</v>
      </c>
    </row>
    <row r="110" spans="1:3" ht="15">
      <c r="A110" s="125">
        <v>108</v>
      </c>
      <c r="B110" s="126" t="s">
        <v>299</v>
      </c>
      <c r="C110" s="127" t="s">
        <v>315</v>
      </c>
    </row>
    <row r="111" spans="1:3" ht="15">
      <c r="A111" s="125">
        <v>109</v>
      </c>
      <c r="B111" s="126" t="s">
        <v>300</v>
      </c>
      <c r="C111" s="127" t="s">
        <v>315</v>
      </c>
    </row>
    <row r="112" spans="1:3" ht="15">
      <c r="A112" s="125">
        <v>110</v>
      </c>
      <c r="B112" s="126" t="s">
        <v>301</v>
      </c>
      <c r="C112" s="127" t="s">
        <v>315</v>
      </c>
    </row>
    <row r="113" spans="1:3" ht="15">
      <c r="A113" s="125">
        <v>111</v>
      </c>
      <c r="B113" s="126" t="s">
        <v>302</v>
      </c>
      <c r="C113" s="127" t="s">
        <v>315</v>
      </c>
    </row>
    <row r="114" spans="1:3" ht="15">
      <c r="A114" s="125">
        <v>112</v>
      </c>
      <c r="B114" s="126" t="s">
        <v>303</v>
      </c>
      <c r="C114" s="127" t="s">
        <v>315</v>
      </c>
    </row>
    <row r="115" spans="1:3" ht="15">
      <c r="A115" s="125">
        <v>113</v>
      </c>
      <c r="B115" s="126" t="s">
        <v>304</v>
      </c>
      <c r="C115" s="127" t="s">
        <v>315</v>
      </c>
    </row>
    <row r="116" spans="1:3" ht="15">
      <c r="A116" s="125">
        <v>114</v>
      </c>
      <c r="B116" s="126" t="s">
        <v>305</v>
      </c>
      <c r="C116" s="127" t="s">
        <v>315</v>
      </c>
    </row>
    <row r="117" spans="1:3" ht="15">
      <c r="A117" s="125">
        <v>115</v>
      </c>
      <c r="B117" s="126" t="s">
        <v>306</v>
      </c>
      <c r="C117" s="127" t="s">
        <v>315</v>
      </c>
    </row>
    <row r="118" spans="1:3" ht="15">
      <c r="A118" s="125">
        <v>116</v>
      </c>
      <c r="B118" s="126" t="s">
        <v>307</v>
      </c>
      <c r="C118" s="127" t="s">
        <v>315</v>
      </c>
    </row>
    <row r="119" spans="1:3" ht="15">
      <c r="A119" s="125">
        <v>117</v>
      </c>
      <c r="B119" s="126" t="s">
        <v>308</v>
      </c>
      <c r="C119" s="127" t="s">
        <v>315</v>
      </c>
    </row>
    <row r="120" spans="1:3" ht="15">
      <c r="A120" s="125">
        <v>118</v>
      </c>
      <c r="B120" s="126" t="s">
        <v>309</v>
      </c>
      <c r="C120" s="127" t="s">
        <v>315</v>
      </c>
    </row>
    <row r="121" spans="1:3" ht="15">
      <c r="A121" s="125">
        <v>119</v>
      </c>
      <c r="B121" s="126" t="s">
        <v>309</v>
      </c>
      <c r="C121" s="127" t="s">
        <v>315</v>
      </c>
    </row>
  </sheetData>
  <sheetProtection/>
  <mergeCells count="1">
    <mergeCell ref="B1:C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2022-12-28T06:33:40Z</dcterms:modified>
  <cp:category/>
  <cp:version/>
  <cp:contentType/>
  <cp:contentStatus/>
</cp:coreProperties>
</file>