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C:\Пробизнес\ТОРГи\ФизикИ 19 лотов\на публикации\Лот 15\"/>
    </mc:Choice>
  </mc:AlternateContent>
  <bookViews>
    <workbookView xWindow="-120" yWindow="-120" windowWidth="29040" windowHeight="15840" tabRatio="764" firstSheet="1" activeTab="1"/>
  </bookViews>
  <sheets>
    <sheet name="Аукцион (как заполнять)" sheetId="1" state="hidden" r:id="rId1"/>
    <sheet name="лот 1" sheetId="15" r:id="rId2"/>
    <sheet name="Регионы" sheetId="4" state="hidden" r:id="rId3"/>
    <sheet name="Подтипы активов" sheetId="5" state="hidden" r:id="rId4"/>
  </sheets>
  <definedNames>
    <definedName name="_xlnm._FilterDatabase" localSheetId="1" hidden="1">'лот 1'!$A$5:$B$3122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<sst xmlns="http://schemas.openxmlformats.org/spreadsheetml/2006/main" count="3435" uniqueCount="3357">
  <si>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</si>
  <si>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</si>
  <si>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</si>
  <si>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</si>
  <si>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</si>
  <si>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</si>
  <si>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</si>
  <si>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</si>
  <si>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</si>
  <si>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</si>
  <si>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</si>
  <si>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</si>
  <si>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</si>
  <si>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</si>
  <si>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</si>
  <si>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</si>
  <si>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</si>
  <si>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</si>
  <si>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</si>
  <si>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</si>
  <si>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</si>
  <si>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</si>
  <si>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</si>
  <si>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</si>
  <si>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</si>
  <si>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</si>
  <si>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</si>
  <si>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</si>
  <si>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</si>
  <si>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</si>
  <si>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</si>
  <si>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</si>
  <si>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</si>
  <si>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</si>
  <si>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</si>
  <si>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</si>
  <si>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</si>
  <si>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</si>
  <si>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</si>
  <si>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</si>
  <si>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</si>
  <si>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</si>
  <si>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</si>
  <si>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</si>
  <si>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</si>
  <si>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</si>
  <si>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</si>
  <si>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</si>
  <si>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</si>
  <si>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</si>
  <si>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</si>
  <si>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</si>
  <si>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</si>
  <si>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</si>
  <si>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</si>
  <si>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</si>
  <si>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</si>
  <si>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</si>
  <si>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</si>
  <si>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</si>
  <si>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</si>
  <si>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</si>
  <si>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</si>
  <si>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</si>
  <si>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</si>
  <si>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</si>
  <si>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</si>
  <si>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</si>
  <si>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</si>
  <si>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</si>
  <si>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</si>
  <si>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</si>
  <si>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</si>
  <si>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</si>
  <si>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</si>
  <si>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</si>
  <si>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</si>
  <si>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</si>
  <si>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</si>
  <si>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</si>
  <si>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</si>
  <si>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</si>
  <si>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</si>
  <si>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</si>
  <si>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</si>
  <si>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</si>
  <si>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</si>
  <si>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</si>
  <si>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</si>
  <si>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</si>
  <si>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</si>
  <si>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</si>
  <si>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</si>
  <si>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</si>
  <si>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</si>
  <si>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</si>
  <si>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</si>
  <si>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</si>
  <si>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</si>
  <si>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</si>
  <si>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</si>
  <si>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</si>
  <si>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</si>
  <si>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</si>
  <si>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</si>
  <si>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</si>
  <si>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</si>
  <si>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</si>
  <si>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</si>
  <si>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</si>
  <si>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</si>
  <si>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</si>
  <si>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</si>
  <si>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</si>
  <si>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</si>
  <si>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</si>
  <si>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</si>
  <si>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</si>
  <si>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</si>
  <si>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</si>
  <si>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</si>
  <si>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</si>
  <si>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</si>
  <si>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</si>
  <si>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</si>
  <si>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</si>
  <si>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</si>
  <si>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</si>
  <si>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</si>
  <si>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</si>
  <si>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</si>
  <si>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</si>
  <si>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</si>
  <si>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</si>
  <si>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</si>
  <si>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</si>
  <si>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</si>
  <si>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</si>
  <si>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</si>
  <si>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</si>
  <si>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</si>
  <si>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</si>
  <si>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</si>
  <si>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</si>
  <si>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</si>
  <si>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</si>
  <si>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</si>
  <si>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</si>
  <si>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</si>
  <si>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</si>
  <si>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</si>
  <si>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</si>
  <si>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</si>
  <si>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</si>
  <si>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</si>
  <si>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</si>
  <si>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</si>
  <si>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</si>
  <si>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</si>
  <si>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</si>
  <si>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</si>
  <si>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</si>
  <si>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</si>
  <si>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</si>
  <si>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</si>
  <si>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</si>
  <si>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</si>
  <si>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</si>
  <si>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</si>
  <si>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</si>
  <si>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</si>
  <si>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</si>
  <si>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</si>
  <si>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</si>
  <si>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</si>
  <si>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</si>
  <si>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</si>
  <si>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</si>
  <si>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</si>
  <si>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</si>
  <si>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</si>
  <si>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</si>
  <si>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</si>
  <si>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</si>
  <si>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</si>
  <si>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</si>
  <si>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</si>
  <si>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</si>
  <si>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</si>
  <si>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</si>
  <si>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</si>
  <si>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</si>
  <si>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</si>
  <si>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</si>
  <si>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</si>
  <si>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</si>
  <si>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</si>
  <si>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</si>
  <si>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</si>
  <si>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</si>
  <si>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</si>
  <si>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</si>
  <si>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</si>
  <si>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</si>
  <si>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</si>
  <si>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</si>
  <si>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</si>
  <si>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</si>
  <si>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</si>
  <si>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</si>
  <si>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</si>
  <si>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</si>
  <si>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</si>
  <si>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</si>
  <si>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</si>
  <si>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</si>
  <si>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</si>
  <si>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</si>
  <si>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</si>
  <si>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</si>
  <si>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</si>
  <si>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</si>
  <si>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</si>
  <si>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</si>
  <si>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</si>
  <si>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</si>
  <si>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</si>
  <si>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</si>
  <si>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</si>
  <si>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</si>
  <si>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</si>
  <si>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</si>
  <si>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</si>
  <si>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</si>
  <si>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</si>
  <si>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</si>
  <si>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Расшифровка сборного лота</t>
  </si>
  <si>
    <t>п/п</t>
  </si>
  <si>
    <t xml:space="preserve"> Лот 1</t>
  </si>
  <si>
    <t>Абалмасова Татьяна Александровна, КД 774-36336891-810/13ф от 2013-04-12, Решение о частичном удовлетворении исковых требований от 2018-11-27 по делу 2-9948/2018</t>
  </si>
  <si>
    <t>Абдразакова Альбина Фанилевна, КД 788-36126301-810/13ф от 2013-03-13, Решение об удовлетворении исковых требований от 2014-05-13 по делу 2-1230/14</t>
  </si>
  <si>
    <t>Абдуллин Радик Рахматуллович, КД 957-38804671-810/14ф от 2014-12-12, Судебный приказ от 2018-08-03 по делу 2-1306/2018</t>
  </si>
  <si>
    <t>Абзалетдинова Гульнара Раисовна, КД 779-36013624-810/13ф от 2013-02-22, Решение об удовлетворении исковых требований от 2015-06-04 по делу 2-669/2015-Р</t>
  </si>
  <si>
    <t>Авдюшкин Андрей Яковлевич, кд №775-34659646-810/12ф от 27.06.2012, решение Мелеузовского районного суда Республики Башкортостан от 23.11.2017 по делу №2-1838/2017, апелляционное определение Верховного суда Республики Башкортостан от 01.03.2018 по делу №33-4299/2018</t>
  </si>
  <si>
    <t>Абсалямов Ильнур Ринатович, КД 957-38611459-810/14ф от 2014-10-15, Судебный приказ от 2018-09-11 по делу 2-1583/2018</t>
  </si>
  <si>
    <t>Абсалямов Рустам Исхакович, КД 774-35418580-810/12ф от 2012-11-09, Решение о частичном удовлетворении исковых требований от 2019-12-16 по делу 2-1640/2019</t>
  </si>
  <si>
    <t>Абызбаев Рустем Ринатович, КД 968-38371619-810/14ф от 2014-07-23, Решение об удовлетворении исковых требований от 2017-11-27 по делу 2-2146/2017</t>
  </si>
  <si>
    <t>Аверина Дарья Игоревна, КД 789-33798806-810/11ф от 2011-11-28, Судебный приказ от 2018-08-20 по делу 2-2043/2018</t>
  </si>
  <si>
    <t>Агафонов Анатолий Кондратьевич, КД 788-34678369-810/12ф от 2012-06-23, Решение о частичном удовлетворении исковых требований от 2016-04-18 по делу 2-731/2016</t>
  </si>
  <si>
    <t>Агафонова Гульнара Римировна, КД 701-38798432-810/14ф от 2014-12-11, Решение о частичном удовлетворении исковых требований от 2019-04-11 по делу 2-3230/2019</t>
  </si>
  <si>
    <t>Аглиуллина Айгуль Хадисовна, КД 788-36347134-810/13ф от 2013-04-15, Судебный приказ от 2018-08-24 по делу 2-1596/2018</t>
  </si>
  <si>
    <t>Адршин Артур Винирович, КД 935-36668522-810/13ф от 2013-06-11, Решение о частичном удовлетворении исковых требований от 2015-06-01 по делу 2-1146/2015</t>
  </si>
  <si>
    <t>Аетбаева Зульфия Рамазановна, КД 968-38704674-810/14ф от 2014-11-14, Судебный приказ от 2018-10-09 по делу 2-1859/2018</t>
  </si>
  <si>
    <t>Азаматов Филюс Ахатович, КД 968-38376368-810/14ф от 2014-07-24, Судебный приказ от 2018-09-27 по делу 2-1707/2018</t>
  </si>
  <si>
    <t>Аиткулов Эльдус Ильгизович, КД 968-38734079-810/14ф от 2014-11-21, Судебный приказ от 2020-07-28 по делу 2-1887/2020</t>
  </si>
  <si>
    <t>Аканаева Нафиса Хайбулловна, КД 705-39299201-810/15ф от 2015-06-24, Судебный приказ от 2018-12-14 по делу 2-2374/2018</t>
  </si>
  <si>
    <t>Алексеев Олег Александрович, КД 774-36081987-810/13ф от 2013-03-04, Решение о частичном удовлетворении исковых требований от 2018-11-27 по делу 2-1865/2018</t>
  </si>
  <si>
    <t>Алексеев Сергей Алексеевич, КД 774-38195080-810/14ф от 2014-06-23, Решение об удовлетворении исковых требований от 2015-06-10 по делу 2-260/2015-Р</t>
  </si>
  <si>
    <t>Апсатарова Ольга Валерьевна, кд №788-35666713-810/12ф от 19.12.2012, решение Бирского межрайонного суда Республики Башкортостан от 25.05.2022 по делу №2-743/2022</t>
  </si>
  <si>
    <t>Алексеева Римма Камиловна, КД 957-38903881-810/15ф от 2015-02-09, Решение о частичном удовлетворении исковых требований от 2019-12-05 по делу 2-3443/2019</t>
  </si>
  <si>
    <t>Аминева Регина Гадылевна, КД 6000109 от 2012-09-24, Решение об удовлетворении исковых требований от 2019-01-21 по делу 2-9/2019</t>
  </si>
  <si>
    <t>Амирханова Муслима Шакировна, КД 935-37847902-810/14ф от 2014-03-17, Судебный приказ от 2018-09-11 по делу 2-2166/2018</t>
  </si>
  <si>
    <t>Анисимова Наталья Алексеевна, КД 788-34472093-810/12ф от 2012-05-10, Решение об удовлетворении исковых требований от 2016-02-15 по делу 2-982/16</t>
  </si>
  <si>
    <t>Антонов Петр Николаевич, КД 776-34487908-810/12ф от 2012-05-17, Решение о частичном удовлетворении исковых требований от 2019-04-26 по делу 2-1043/2015</t>
  </si>
  <si>
    <t>Аристов Анатолий Степанович, КД 978-39003055-810/15ф от 2015-03-19, Судебный приказ от 2018-12-18 по делу 2-3022/2018</t>
  </si>
  <si>
    <t>Артюх Юлия Викторовна, КД 958-39217446-810/15ф от 2015-06-03, Судебный приказ от 2018-09-11 по делу 2-1579/2018</t>
  </si>
  <si>
    <t>Асадулин Артур Фанилович, КД 788-33111382-810/11ф от 2011-05-22, Решение об удовлетворении исковых требований от 2014-02-25 по делу 2-775/2013</t>
  </si>
  <si>
    <t>Асмандияров Радик Хабраевич, КД 705-39292565-810/15ф от 2015-06-23, Судебный приказ от 2018-09-10 по делу 2-1448/2018</t>
  </si>
  <si>
    <t>Ахатов Динар Миннеханович, КД 774-33997871-810/12ф от 2012-01-23, Решение о частичном удовлетворении исковых требований от 2015-03-24 по делу 2-111/2015</t>
  </si>
  <si>
    <t>Ахияртдинов Ильдар Ирикович, КД 774-36101027-810/13ф от 2013-04-04, Решение о частичном удовлетворении исковых требований от 2018-12-24 по делу 2-1314/2018</t>
  </si>
  <si>
    <t>Ахмадиева Флюзя Гакифовна, КД 959-38313428-810/14ф от 2014-07-08, Решение о частичном удовлетворении исковых требований от 2021-05-27 по делу 2-1336/2019</t>
  </si>
  <si>
    <t>Ахмадишин Фларит Хабибрахманович, КД 968-38690923-810/14ф от 2014-11-18, Судебный приказ от 2018-09-05 по делу 2-1346/2018</t>
  </si>
  <si>
    <t>Ахмеров Айдар Хайдарович, КД 951-37484452-810/13ф от 2013-12-05, Судебный приказ от 2018-12-19 по делу 2-2687/18</t>
  </si>
  <si>
    <t>Ахмерова Минсылу Узбековна, КД 788-35972206-810/13фл от 2013-02-15, Решение о частичном удовлетворении исковых требований от 2019-03-21 по делу 2-487/2019</t>
  </si>
  <si>
    <t>Ахметов Ильдар Илдусович, КД 788-35132054-810/12ф от 2012-09-17, Решение об удовлетворении исковых требований от 2013-08-07 по делу 2-1392/2013</t>
  </si>
  <si>
    <t>Бородачева Любовь Вячеславовна, КД №968-38366043-810/14ф от 21.07.2014, заочное решение Советского районного суда г. Уфы от 12.05.2022 по делу №2-2156/2022</t>
  </si>
  <si>
    <t>Аширов Рустам Амирович, КД 935-36743618-810/13ф от 2013-06-25, Судебный приказ от 2018-08-09 по делу 2-1351/2018</t>
  </si>
  <si>
    <t>Аюпова Дамира Рифовна, КД 968-38584173-810/14ф от 2014-09-30, Решение о частичном удовлетворении исковых требований от 2019-06-10 по делу 2-5886/2019</t>
  </si>
  <si>
    <t>Бабикова Екатерина Юрьевна, КД 788-36438222-810/13ф от 2013-04-26, Решение о частичном удовлетворении исковых требований от 2014-06-06 по делу 2-666/2014</t>
  </si>
  <si>
    <t>Байгужин Адигам Ахтямович, КД 705-39366967-810/15ф от 2015-07-13, Решение о частичном удовлетворении исковых требований от 2019-04-09 по делу 2-3863/2019</t>
  </si>
  <si>
    <t>Байгускарова Сурия Рагибовна, КД 968-38568455-810/14ф от 2014-09-24, Решение об удовлетворении исковых требований от 2018-02-05 по делу 2-253/2018</t>
  </si>
  <si>
    <t>Байзигитова Гульшат Габдразаковна, КД 774-37960680-810/14ф от 2014-04-12, Решение о частичном удовлетворении исковых требований от 2015-04-15 по делу 2-807/2015</t>
  </si>
  <si>
    <t>Байназаров Евгений Камилович, КД 788-36399579-810/13ф от 2013-04-23, Решение о частичном удовлетворении исковых требований от 2018-11-14 по делу 2-897/2018</t>
  </si>
  <si>
    <t>Бакаева Оксана Марсовна, КД 701-38838208-810/14ф от 2014-12-23, Решение об удовлетворении исковых требований от 2019-12-04 по делу 2-4480/2019</t>
  </si>
  <si>
    <t>Бакиева Маргарита Яковлевна, КД 788-36456629-810/13ф от 2013-04-29, Судебный приказ от 2018-12-03 по делу 2-1681/2018</t>
  </si>
  <si>
    <t>Ветрова Наталья Евгеньевна, КД №968-38350013-810/14ф от 16.07.2014, судебный приказ от 10.09.2018 по делу №2-1354/2018, Судебный участок №6 по Советскому району г.Уфы</t>
  </si>
  <si>
    <t>Балтачев Альберт Рафкатович, КД 788-35896977-810/13ф от 2013-02-05, Решение об удовлетворении исковых требований от 2014-07-03 по делу 2-363/2014</t>
  </si>
  <si>
    <t>Банникова Динара Яудатовна, КД 774-35724236-810/12ф от 2012-12-29, Решение о частичном удовлетворении исковых требований от 2018-12-25 по делу 2-1661/2018</t>
  </si>
  <si>
    <t>Бауэр Ирина Романовна, КД 931-34874007-810/12ф от 2012-08-01, Судебный приказ от 2018-09-07 по делу 2-1933/2018</t>
  </si>
  <si>
    <t>Башмакова Татьяна Михайловна, КД 788-35496132-810/12ф от 2012-11-30, Решение об удовлетворении исковых требований от 2014-06-17 по делу 2-432/2014</t>
  </si>
  <si>
    <t>Баязитова Гульбахар Жумязовна, КД 957-38541411-810/14ф от 2014-09-17, Судебный приказ от 2018-12-19 по делу 2-2683/18</t>
  </si>
  <si>
    <t>Беднякова Нина Александровна, КД 788-34945030-810/12ф от 2012-08-29, Решение о частичном удовлетворении исковых требований от 2016-02-15 по делу 2-431/2016</t>
  </si>
  <si>
    <t>Беднякова Нина Александровна, КД 788-36433055-810/13ф от 2013-04-25, Решение о частичном удовлетворении исковых требований от 2018-08-13 по делу 2-1504/2018</t>
  </si>
  <si>
    <t>Габдуллин Айрат Рауисович, кд 705-39212359-810/15ф, заочное решение Бирского межрайонного суда Республики Башкортостан от 08.04.2022 по делу №2-549/2022</t>
  </si>
  <si>
    <t>Безруков Александр Николаевич, КД 776-34136423-810/12ф от 2012-02-29, Решение о частичном удовлетворении исковых требований от 2018-08-01 по делу 2-6503/2018 ~ М-5881/2018</t>
  </si>
  <si>
    <t>Бельмесова Асия Муллахметовна, КД 788-35960604-810/13ф от 2013-02-13, Решение о частичном удовлетворении исковых требований от 2018-10-22 по делу 2-1957/2018</t>
  </si>
  <si>
    <t>Бердюгин Эдуард Владимирович, КД 957-38567859-810/14ф от 2014-09-24, Решение об удовлетворении исковых требований от 2015-08-14 по делу 2-974/2015</t>
  </si>
  <si>
    <t>Биглов Насим Асманович, КД 935-37792599-810/14ф от 2014-03-04, Судебный приказ от 2018-09-20 по делу 2-2337/2018</t>
  </si>
  <si>
    <t>Бизикин Роман Валерьевич, КД 953-37346558-810/13ф от 2013-11-08, Судебный приказ от 2018-11-16 по делу 2-2555/2018</t>
  </si>
  <si>
    <t>Бикбаева Зиля Наиловна, КД 968-38438422-810/14ф от 2014-08-13, Решение о частичном удовлетворении исковых требований от 2020-10-23 по делу 2-3978/2020</t>
  </si>
  <si>
    <t>Билалов Вадим Гильфанович, КД 788-35455514-810/12ф от 2012-11-15, Судебный приказ от 2018-08-17 по делу 2-1505/2018</t>
  </si>
  <si>
    <t>Близнюк Лариса Замировна, КД 788-35829859-810/13ф от 2013-01-24, Судебный приказ от 2018-08-28 по делу 2-1400/2018</t>
  </si>
  <si>
    <t>Бойко Светлана Веонеровна, КД 705-39111946-810/15ф от 2015-04-21, Судебный приказ от 2018-11-21 по делу 2-2635/2018</t>
  </si>
  <si>
    <t>Бокова Екатерина Александровна, КД 788-35827654-810/13ф от 2013-01-23, Решение об удовлетворении исковых требований от 2015-04-01 по делу 2-295/2015</t>
  </si>
  <si>
    <t>Борисенкова Екатерина Павловна, КД 955-38049330-810/14ф от 2014-04-30, Решение о частичном удовлетворении исковых требований от 2015-06-04 по делу 2-1360/2015</t>
  </si>
  <si>
    <t>Бородин Евгений Александрович, КД 788-35571634-810/12ф от 2012-12-24, Решение об удовлетворении исковых требований от 2015-05-20 по делу 2-993/2015</t>
  </si>
  <si>
    <t>Брындина Ольга Владимировна, КД 788-34611856-810/12ф от 2012-06-11, Решение об удовлетворении исковых требований от 2015-04-23 по делу 2-592/2015</t>
  </si>
  <si>
    <t>Букартык Марина Владимировна, КД 981-39062109-810/15ф от 2015-04-14, Судебный приказ от 2018-10-01 по делу 2-1180/2018</t>
  </si>
  <si>
    <t>Булташев Ильдар Зайнуллаевич, КД 788-35523832-810/12ф от 2012-11-25, Решение о частичном удовлетворении исковых требований от 2018-12-25 по делу 2-2043/2018</t>
  </si>
  <si>
    <t>Гафиятуллин Айдар Зарифович, кд №979-39350136-810/15ф, решение Дюртюлинского районного суда Республики Башкортостан от 06.11.2018 по делу №2-1018/2018, апелляционное определение Верховного суда Республики Башкортостан от 07.02.2019 по делу №33-2040/2019</t>
  </si>
  <si>
    <t>Бурмистров Эдуард Михайлович, КД 788-35643339-810/12ф от 2012-12-15, Решение об удовлетворении исковых требований от 2015-04-14 по делу 2-473/2015</t>
  </si>
  <si>
    <t>Валиахметов Денис Павлович, КД 788-36234006-810/13ф от 2013-04-01, Судебный приказ от 2019-07-10 по делу 2-1065/2019</t>
  </si>
  <si>
    <t>Валиахметова Гульфира Наилевна, КД 788-33848031-810/11ф от 2011-12-09, Решение о частичном удовлетворении исковых требований от 2015-04-06 по делу 2-192/2015</t>
  </si>
  <si>
    <t>Валиев Гизар Рузилевич, КД 935-38059080-810/14ф от 2014-05-07, Судебный приказ от 2018-09-11 по делу 2-1486/2018</t>
  </si>
  <si>
    <t>Валиев Руслан Раисович, КД 788-35790459-810/13ф от 2013-01-15, Решение о частичном удовлетворении исковых требований от 2016-03-10 по делу 2-227/2016</t>
  </si>
  <si>
    <t>Валитова Лилия Флюсовна, КД 774-37065042-810/13ф от 2013-09-12, Решение о частичном удовлетворении исковых требований от 2018-11-22 по делу 2-6831/2018</t>
  </si>
  <si>
    <t>Валов Олег Викторович, КД 935-38282877-810/14ф от 2014-06-28, Судебный приказ от 2018-12-13 по делу 2-3203/2018</t>
  </si>
  <si>
    <t>Варламова Евгения Сергеевна, КД 968-38466613-810/14ф от 2014-08-22, Судебный приказ от 2020-07-28 по делу 2-1945/2020</t>
  </si>
  <si>
    <t>Гугучкин Юрий Николаевич, кд №957-38653956-810/14ф, решение Мелеузовского районного суда Республики Башкортостан от 05.09.2018 по делу №2-1627/2018</t>
  </si>
  <si>
    <t>Васильева Вера Валентиновна, КД 931-38196062-810/14ф от 2014-06-10, Решение о частичном удовлетворении исковых требований от 2019-10-01 по делу 2-2337/2019</t>
  </si>
  <si>
    <t>Виита Татьяна Михайловна, КД 960-38964471-810/15ф от 2015-03-11, Решение о частичном удовлетворении исковых требований от 2020-01-09 по делу 2-3157/2018</t>
  </si>
  <si>
    <t>Винокуров Михаил Валерьевич, КД 701-38792135-810/14ф от 2014-12-09, Судебный приказ от 2018-09-24 по делу 2-1890/2018</t>
  </si>
  <si>
    <t>Власова Диля Идельбаевна, КД 788-36389635-810/13ф от 2013-04-18, Решение об удовлетворении исковых требований от 2015-06-30 по делу 2-309/2015</t>
  </si>
  <si>
    <t>Волкова-Мазунина Наталья Петровна, КД 788-36163634-810/13ф от 2013-03-19, Судебный приказ от 2018-10-08 по делу 2-2091/2018</t>
  </si>
  <si>
    <t>Волошина Светлана Юрьевна, КД 935-38081965-810/14ф от 2014-05-08, Судебный приказ от 2018-09-11 по делу 2-1587/2018</t>
  </si>
  <si>
    <t>Волынец Николай Яковлевич, КД 957-38453818-810/14ф от 2014-08-19, Решение о частичном удовлетворении исковых требований от 2019-08-13 по делу 9-2324/2019</t>
  </si>
  <si>
    <t>Воробьева Татьяна Николаевна, КД 985-39342709-810/15ф от 2015-07-07, Судебный приказ от 2018-09-24 по делу 2-1660/2018</t>
  </si>
  <si>
    <t>Ворожцова Наталья Александровна, КД 774-36965304-810/13ф от 2013-08-16, Решение о частичном удовлетворении исковых требований от 2018-03-21 по делу 2-521/2018</t>
  </si>
  <si>
    <t>Дружкова Любовь Ивановна, кд №788-36197259-810/13ф, решение Советского районного суда г. Уфы от 25.02.2019, апелляционное определение Верховного суда Республики Башкортостан от 30.05.2019 по делу №33-9690/2019</t>
  </si>
  <si>
    <t>Габдинов Тимур Салаватович, КД 968-38455889-810/14ф от 2014-08-19, Решение о частичном удовлетворении исковых требований от 2020-11-02 по делу 2-8925/2019</t>
  </si>
  <si>
    <t>Габдрахимова Винера Миннулловна, КД 937-37795558-810/14ф от 2014-03-24, Решение об удовлетворении исковых требований от 2018-09-07 по делу 2-1520/2018</t>
  </si>
  <si>
    <t>Габдуллина Анастасия Николаевна, КД 957-39195449-810/15ф от 2015-05-22, Решение об удовлетворении исковых требований от 2019-05-21 по делу 2-5199/2019</t>
  </si>
  <si>
    <t>Габидуллина Гульфия Нилевна, КД 981-39088046-810/15ф от 2015-04-14, Решение о частичном удовлетворении исковых требований от 2020-06-30 по делу 2-999/2020</t>
  </si>
  <si>
    <t>Габитова Гульзагира Хатмулловна, КД 705-39380863-810/15ф от 2015-07-16, Решение об удовлетворении исковых требований от 2020-01-14 по делу 2-2325/2020</t>
  </si>
  <si>
    <t>Газзалова Ханифа Нугамановна, КД 957-38458889-810/14ф от 2014-08-20, Судебный приказ от 2018-11-06 по делу 2-2086/2018</t>
  </si>
  <si>
    <t>Газиев Дамир Римович, КД 947-38161042-810/14ф от 2014-05-28, Судебный приказ от 2018-11-16 по делу 2-2537/2018</t>
  </si>
  <si>
    <t>Гайбаева Разиля Минигалимовна, КД 957-38892154-810/15ф от 2015-02-02, Судебный приказ от 2018-09-11 по делу 2-1500/2018</t>
  </si>
  <si>
    <t>Жиганшина Альбина Юсуфовна, КД №788-36271016-810/13ф, решение мирового судьи Судебного участка №3 по Учалинскому району и городу Учалы Республики Башкортостан от 24.01.2019 по делу №2-101/2019</t>
  </si>
  <si>
    <t>Гайнуллин Максим Рамилевич, КД 981-39117270-810/15ф от 2015-04-23, Решение о частичном удовлетворении исковых требований от 2021-10-04 по делу 2-4470/2021 ~ М-4876/2021</t>
  </si>
  <si>
    <t>Гайнутдинова Екатерина Александровна, КД 788-34709945-810/12ф от 2012-06-28, Решение об удовлетворении исковых требований от 2014-04-02 по делу 2-2534/2014</t>
  </si>
  <si>
    <t>Гайсина Светлана Фаритовна, КД 951-37335058-810/13ф от 2013-11-08, Судебный приказ от 2015-08-06 по делу 2-1824/2015</t>
  </si>
  <si>
    <t>Галиев Руслан Рамилович, КД 788-35633856-810/12ф от 2012-12-13, Решение о частичном удовлетворении исковых требований от 2018-02-20 по делу 2-314/2018</t>
  </si>
  <si>
    <t>Галимова Фарида Нурулловна, КД 788-35131259-810/12ф от 2012-09-17, Решение о частичном удовлетворении исковых требований от 2014-09-29 по делу 2-1287/2014</t>
  </si>
  <si>
    <t>Галина Валентина Федоровна, КД 935-37645073-810/14ф от 2014-02-14, Судебный приказ от 2018-08-10 по делу 2-1064/2018</t>
  </si>
  <si>
    <t>Галина Ильнара Ураловна, КД 984-39355646-810/15ф от 2015-07-10, Судебный приказ от 2018-12-19 по делу 2-2642/18</t>
  </si>
  <si>
    <t>Галина Лилия Мавлетзяновна, КД 958-39221499-810/15ф от 2015-06-02, Судебный приказ от 2018-10-29 по делу 2-2033/2018</t>
  </si>
  <si>
    <t>Гальченко Константин Сергеевич, КД 952-37569360-810/13ф от 2013-12-27, Судебный приказ от 2018-11-06 по делу 2-2058/2018</t>
  </si>
  <si>
    <t>Гарапов Заки Фаттахович, КД 935-36986704-810/13ф от 2013-08-20, Судебный приказ от 2018-11-20 по делу 2-2518/2018</t>
  </si>
  <si>
    <t>Гарафутдинова Зила Муниряновна, КД 957-38409938-810/14ф от 2014-08-05, Судебный приказ от 2018-09-07 по делу 2-1587/2018</t>
  </si>
  <si>
    <t>Гареев Алик Халимович, КД 935-37985741-810/14ф от 2014-04-15, Судебный приказ от 2018-09-18 по делу 2-2221/2018</t>
  </si>
  <si>
    <t>Гареев Фидрат Фагимович, КД 958-39006292-810/15ф от 2015-03-18, Решение о частичном удовлетворении исковых требований от 2020-06-09 по делу 2-3523/2019</t>
  </si>
  <si>
    <t>Гареева Альфина Фанилевна, КД 788-36132706-810/13ф от 2013-03-14, Решение об удовлетворении исковых требований от 2014-05-29 по делу 2-247/2014</t>
  </si>
  <si>
    <t>Гареева Флюра Нуруллиновна, КД 788-36320407-810/13ф от 2013-04-09, Решение о частичном удовлетворении исковых требований от 2019-09-05 по делу 2-3061/2019</t>
  </si>
  <si>
    <t>Гарипова Наиля Борисовна, КД 968-38329046-810/14ф от 2014-07-10, Судебный приказ от 2018-08-06 по делу 2-1573/2018</t>
  </si>
  <si>
    <t>Изибаирова Раиса Валентиновна, кд №960-38393957-810/14ф, решение Советского районного суда г. Уфы от 13.04.2020 по делу №2-1716/2020</t>
  </si>
  <si>
    <t>Гаттарова Альбина Рафаиловна, КД 788-36396540-810/13ф от 2013-04-20, Решение о частичном удовлетворении исковых требований от 2016-02-29 по делу 2-250/2016 ~ М-60/2016</t>
  </si>
  <si>
    <t>Иманов Фаиль Разакович, кд №940-36782538-810/13ф, судебный приказ мирового судьи Судебного участка №10 по Советскому району г.Уфы Республики Башкортостан от 19.12.2018 по делу №2-2646/18</t>
  </si>
  <si>
    <t>Герасимов Виктор Артемович, КД 705-39187522-810/15ф от 2015-05-20, Судебный приказ от 2019-09-09 по делу 2-2490/2019</t>
  </si>
  <si>
    <t>Исламова Рина Артуровна, кд №931-34928667-810/12ф, решение Салаватского городского суда Республики Башкортостан от 18.12.2014 по делу №2-3112/2014</t>
  </si>
  <si>
    <t>Исмагилов Флюр Анурович, кд №940-37855650-810/14ф, решение Советского районного суда г. Уфы от 21.05.2022 по делу №2-1884/2022</t>
  </si>
  <si>
    <t>Гильманов Ильгам Владимирович, КД 981-39034996-810/15ф от 2015-03-26, Судебный приказ от 2018-09-14 по делу 2-1681/2018</t>
  </si>
  <si>
    <t>Гильмутдинова Гульназ Фирдависовна, КД 789-36496080-810/13ф от 2013-06-24, Решение о частичном удовлетворении исковых требований от 2018-10-16 по делу 2-5123/2018</t>
  </si>
  <si>
    <t>Гниломедова Анна Николаевна, КД 705-39170891-810/15ф от 2015-05-15, Судебный приказ от 2018-09-11 по делу 2-1825/2018</t>
  </si>
  <si>
    <t>Голованова Ираида Васильевна, КД 788-35583002-810/12ф от 2012-12-04, Судебный приказ от 2018-08-13 по делу 2-1564/2018</t>
  </si>
  <si>
    <t>Гринченко Наталья Владимировна, КД 935-38214097-810/14ф от 2014-06-10, Решение о частичном удовлетворении исковых требований от 2021-09-27 по делу 2-4331/2021</t>
  </si>
  <si>
    <t>Губаева Зулфия Ангамовна, КД 788-34079407-810/12ф от 2012-02-21, Решение об удовлетворении исковых требований от 2014-05-06 по делу 2-900/2014</t>
  </si>
  <si>
    <t>Губайдуллин Ринат Равильевич, КД 976-38886517-810/15ф от 2015-01-29, Судебный приказ от 2018-09-20 по делу 2-2297/2018</t>
  </si>
  <si>
    <t>Губкина Мария Федоровна, КД 705-39071487-810/15ф от 2015-04-14, Решение о частичном удовлетворении исковых требований от 2021-06-03 по делу 2-1952/2018</t>
  </si>
  <si>
    <t>Гумеров Айбулат Ядгарович, КД 981-39008923-810/15ф от 2015-03-18, Судебный приказ от 2018-09-05 по делу 2-1322/2018</t>
  </si>
  <si>
    <t>Гумеров Руслан Миниварисович, КД 981-39068583-810/15ф от 2015-04-08, Судебный приказ от 2018-10-05 по делу 2-1842/2018</t>
  </si>
  <si>
    <t>Гумерова Гульнур Курбановна, КД 774-38817898-810/14ф от 2014-12-17, Решение о частичном удовлетворении исковых требований от 2021-05-26 по делу 8Г-26365/2021</t>
  </si>
  <si>
    <t>Гумерова Маргарита Римовна, КД 935-38027670-810/14ф от 2014-04-25, Решение об удовлетворении исковых требований от 2015-04-29 по делу 2-4486/2015 ~ М-3275/2015</t>
  </si>
  <si>
    <t>Гурова Вера Михайловна, КД 705-39033621-810/15ф от 2015-03-27, Судебный приказ от 2018-12-19 по делу 2-2584/2018</t>
  </si>
  <si>
    <t>Давлетбаева Шагида Фазыльяновна, КД 774-35805313-810/13ф от 2013-01-26, Решение о частичном удовлетворении исковых требований от 2015-03-12 по делу 2-52/2015</t>
  </si>
  <si>
    <t>Давлетов Артур Илдарович, КД 975-38864583-810/15ф от 2015-01-15, Судебный приказ от 2018-09-11 по делу 2-1478/2018</t>
  </si>
  <si>
    <t>Киреев Ильнур Зинурович, кд №957-38841133-810/14ф, судебный приказ мирового судьи Судебного участка №5 по Советскому району г.Уфы Республики Башкортостан от 12.05.2021 по делу №2-852/2021</t>
  </si>
  <si>
    <t>Давлетшина Зимфира Клысбаевна, КД 968-38357400-810/14ф от 2014-07-18, Судебный приказ от 2018-09-10 по делу 2-1367/2018</t>
  </si>
  <si>
    <t>Давлянов Вилюр Гайсеевич, КД 788-35383699-810/12ф от 2012-11-01, Решение о частичном удовлетворении исковых требований от 2014-04-03 по делу 2-149/2014</t>
  </si>
  <si>
    <t>Давыдова Екатерина Наилевна, КД 931-37698676-810/14ф от 2012-08-13, Решение о частичном удовлетворении исковых требований от 2015-08-11 по делу 2-1464/2015</t>
  </si>
  <si>
    <t>Даминдаров Рамиль Фазылитдинович, КД 981-39022261-810/15ф от 2015-03-23, Судебный приказ от 2018-12-19 по делу 2-2542/2018</t>
  </si>
  <si>
    <t>Данилкина Галина Александровна, КД 799-38632765-810/14ф от 2014-10-18, Решение об удовлетворении исковых требований от 2020-12-24 по делу 2-2910/2019</t>
  </si>
  <si>
    <t>Датуадзе Ромео Рамазович, КД 774-35690144-810/12ф от 2012-12-21, Решение об удовлетворении исковых требований от 2015-09-04 по делу 2-2712/2015</t>
  </si>
  <si>
    <t>Даянова Милявша Анваровна, КД 705-39173213-810/15ф от 2015-05-15, Судебный приказ от 2018-08-22 по делу 2-2086/2018</t>
  </si>
  <si>
    <t>Дворянинова Оксана Сергеевна, КД 776-35830775-810/13ф от 2013-01-24, Решение о частичном удовлетворении исковых требований от 2018-10-04 по делу 2-7859/2018</t>
  </si>
  <si>
    <t>Деникеева Александра Васильевна, КД 931-35988442-810/13ф от 2012-08-13, Судебный приказ от 2019-08-26 по делу 2-1546/2019</t>
  </si>
  <si>
    <t>Дерябина Светлана Витальевна, КД 788-36613755-810/13ф от 2013-06-01, Решение о частичном удовлетворении исковых требований от 2018-10-22 по делу 2-3675/2018</t>
  </si>
  <si>
    <t>Джабаева Эвелина Сергеевна, КД 932-35635993-810/12ф от 2012-12-17, Судебный приказ от 2018-08-15 по делу 2-2393/2018</t>
  </si>
  <si>
    <t>Диаттинов Миргасим Максумович, КД 940-36793165-810/13ф от 2013-07-08, Решение об удовлетворении исковых требований от 2014-10-07 по делу 2-8501/2014</t>
  </si>
  <si>
    <t>Дикова Лариса Владимировна, КД 799-37989547-810/14ф от 2014-04-15, Судебный приказ от 2018-11-14 по делу 2-2499/2018</t>
  </si>
  <si>
    <t>Димакин Александр Викторович, КД 788-35758230-810/13ф от 2013-01-09, Судебный приказ от 2018-11-26 по делу 2-2503/2018</t>
  </si>
  <si>
    <t>Докукина Екатерина Сергеевна, КД 968-38490903-810/14ф от 2014-08-29, Решение об удовлетворении исковых требований от 2019-10-22 по делу 2-9750/2019</t>
  </si>
  <si>
    <t>Дударенко Аниса Иштимировна, КД 957-38552946-810/14ф от 2014-09-18, Решение о частичном удовлетворении исковых требований от 2019-11-06 по делу 2-3006/2019</t>
  </si>
  <si>
    <t>Дюкина Фарида Фанисовна, КД 951-37491319-810/13ф от 2013-12-06, Судебный приказ от 2018-09-11 по делу 2-1544/2018</t>
  </si>
  <si>
    <t>Дятлова Мария Петровна, КД 953-37339099-810/13ф от 2013-11-08, Решение об удовлетворении исковых требований от 2015-05-06 по делу 2-908/2015</t>
  </si>
  <si>
    <t>Егоров Евгений Геннадьевич, КД 935-37679678-810/14ф от 2014-02-03, Судебный приказ от 2018-09-11 по делу 2-1596/2018</t>
  </si>
  <si>
    <t>Елкибаева Гульшат Рифиловна, КД 940-36925840-810/13ф от 2013-08-12, Решение о частичном удовлетворении исковых требований от 2015-05-07 по делу 2-180/2015</t>
  </si>
  <si>
    <t>Елкина Лира Александровна, КД 957-38475870-810/14ф от 2014-08-25, Решение о частичном удовлетворении исковых требований от 2019-05-20 по делу 2-3081/2018</t>
  </si>
  <si>
    <t>Ершова Ирина Валерьевна, КД 788-35463614-810/12ф от 2012-11-15, Решение о частичном удовлетворении исковых требований от 2013-12-17 по делу 2-1026/2013</t>
  </si>
  <si>
    <t>Ефимова Надежда Олеговна, КД 788-35485679-810/12ф от 2012-11-19, Решение об удовлетворении исковых требований от 2014-04-17 по делу 2-246/2014</t>
  </si>
  <si>
    <t>Жданова Елена Хафизовна, КД 943-38196876-810/14ф от 2014-06-05, Судебный приказ от 2018-09-11 по делу 2-1538/2018</t>
  </si>
  <si>
    <t>Желнова Анна Анатольевна, КД 701-38698376-810/14ф от 2014-11-14, Решение о частичном удовлетворении исковых требований от 2019-06-03 по делу 2-5327/2019</t>
  </si>
  <si>
    <t>Жеребцов Денис Павлович, КД 933-37991104-810/14ф от 2014-04-21, Судебный приказ от 2018-12-14 по делу 2-2309/2018</t>
  </si>
  <si>
    <t>Живаева Марина Федоровна, КД 957-38922916-810/15ф от 2015-02-17, Решение о частичном удовлетворении исковых требований от 2019-09-19 по делу 2-1477/2018</t>
  </si>
  <si>
    <t>Животова Ольга Юрьевна, КД 932-37675029-810/14ф от 2014-02-03, Решение об удовлетворении исковых требований от 2015-06-02 по делу 2-583/2014</t>
  </si>
  <si>
    <t>Журавлева Оксана Валерьевна, КД 957-38910202-810/15ф от 2015-02-11, Судебный приказ от 2018-12-17 по делу 2-2418/2018</t>
  </si>
  <si>
    <t>Забродина Кристина Владимировна, КД 788-35462126-810/12ф от 2012-11-19, Судебный приказ от 2018-10-24 по делу 2-1392/2018</t>
  </si>
  <si>
    <t>Загидуллина Рита Маратовна, КД 935-37971159-810/14ф от 2014-04-14, Судебный приказ от 2018-09-10 по делу 2-1416/2018</t>
  </si>
  <si>
    <t>Заеров Мидхат Фаукатович, КД 788-34994332-810/12ф от 2012-08-23, Решение об удовлетворении исковых требований от 2014-04-29 по делу 2-330/2014-М</t>
  </si>
  <si>
    <t>Зайнагабдинов Рамзиль Рашидович, КД 968-38352693-810/14ф от 2014-07-18, Судебный приказ от 2018-09-18 по делу 2-2191/2018</t>
  </si>
  <si>
    <t>Зайнегафарова Вероника Владимировна, КД 957-38363746-810/14ф от 2014-07-24, Судебный приказ от 2018-10-18 по делу 2-1922/2018</t>
  </si>
  <si>
    <t>Зайнуллин Ильмир Каюмович, КД 958-39109754-810/15ф от 2015-04-21, Судебный приказ от 2018-10-18 по делу 2-1926/2018</t>
  </si>
  <si>
    <t>Заклицкая Юлия Валерьевна, КД 774-35716841-810/12ф от 2012-12-26, Решение об удовлетворении исковых требований от 2014-09-09 по делу 2-402/2014</t>
  </si>
  <si>
    <t>Залилова Айсылу Ураловна, КД 788-35447173-810/12ф от 2012-11-12, Решение об удовлетворении исковых требований от 2015-10-14 по делу 2-804/2015</t>
  </si>
  <si>
    <t>Залялиев Наиль Фирдинантович, КД 958-38981391-810/15ф от 2015-03-11, Решение о частичном удовлетворении исковых требований от 2019-11-06 по делу 2-2997/2019</t>
  </si>
  <si>
    <t>Замараева Наталья Григорьевна, КД 951-37495725-810/13ф от 2013-12-11, Решение о частичном удовлетворении исковых требований от 2015-05-25 по делу 2-294/2015</t>
  </si>
  <si>
    <t>Захаров Виталий Петрович, КД 788-36402436-810/13ф от 2013-05-05, Решение о частичном удовлетворении исковых требований от 2014-09-02 по делу 2-7691/2014</t>
  </si>
  <si>
    <t>Зикунова Ирина Сергеевна, КД 774-34464619-810/12ф от 2012-05-10, Решение о частичном удовлетворении исковых требований от 2014-12-12 по делу 2-9406/2014</t>
  </si>
  <si>
    <t>Зинова Галина Демьяновна, КД 957-38304940-810/14ф от 2014-07-08, Решение об удовлетворении исковых требований от 2019-03-19 по делу 2-75/2019</t>
  </si>
  <si>
    <t>Зиятдинова Лариса Рамазановна, КД 959-38920928-810/15ф от 2015-02-16, Решение о частичном удовлетворении исковых требований от 2019-09-24 по делу 2-6570/2019</t>
  </si>
  <si>
    <t>Золотихин Александр Анатольевич, КД 705-39064136-810/15ф от 2015-04-07, Судебный приказ от 2018-12-24 по делу 2-3098/2018</t>
  </si>
  <si>
    <t>Зубехина Ольга Ивановна, КД 935-37804582-810/14ф от 2014-03-06, Судебный приказ от 2018-12-17 по делу 2-2461/2018</t>
  </si>
  <si>
    <t>Зулкарнаев Ильдар Мунирович, КД 788-36438006-810/13ф от 2013-04-29, Решение об удовлетворении исковых требований от 2015-07-14 по делу 2-454/2015</t>
  </si>
  <si>
    <t>Зуфаров Расуль Мунавирович, КД 701-38771603-810/14ф от 2014-12-03, Судебный приказ от 2019-10-16 по делу 2-3089/2019</t>
  </si>
  <si>
    <t>Иванов Валерий Юрьевич, КД 701-38767824-810/14ф от 2014-12-02, Судебный приказ от 2018-10-29 по делу 2-2210/2018</t>
  </si>
  <si>
    <t>Иванова Марина Геннадьевна, КД 968-38746548-810/14ф от 2014-11-25, Судебный приказ от 2018-09-20 по делу 2-2350/2018</t>
  </si>
  <si>
    <t>Иванова Ольга Витальевна, КД 788-35648553-810/12ф от 2012-12-15, Судебный приказ от 2018-08-13 по делу 2-2354/2018</t>
  </si>
  <si>
    <t>Идрисов Редик Раисович, КД 776-35224983-810/12ф от 2012-10-09, Решение о частичном удовлетворении исковых требований от 2019-02-21 по делу 2-393/2019</t>
  </si>
  <si>
    <t>Изибаева Шагида Рашитовна, КД 705-39234184-810/15ф от 2015-06-04, Решение о частичном удовлетворении исковых требований от 2021-02-05 по делу 2-2599/2018</t>
  </si>
  <si>
    <t>Изосимова Валентина Анатольевна, КД 935-36913758-810/13ф от 2013-08-02, Судебный приказ от 2018-11-02 по делу 2-1627/2018</t>
  </si>
  <si>
    <t>Ильин Валерий Евгеньевич, КД 975-38941702-810/15ф от 2015-03-02, Судебный приказ от 2019-12-27 по делу 2-3862/2019</t>
  </si>
  <si>
    <t>Ильина Татьяна Михайловна, КД 958-39310531-810/15ф от 2015-06-30, Решение о частичном удовлетворении исковых требований от 2019-09-24 по делу 2-8981/2019</t>
  </si>
  <si>
    <t>Ильясова Аниса Гафурьяновна, КД 774-36638734-810/13ф от 2013-06-04, Решение о частичном удовлетворении исковых требований от 2014-07-15 по делу 2-451/2014</t>
  </si>
  <si>
    <t>Ильясова Ляля Хуснулловна, КД 701-38793762-810/14ф от 2014-12-12, Решение об удовлетворении исковых требований от 2017-11-10 по делу 2-2030/2017</t>
  </si>
  <si>
    <t>Инчин Валерий Геннадиевич, КД 957-38375796-810/14ф от 2014-07-24, Судебный приказ от 2018-09-11 по делу 2-1781/2018</t>
  </si>
  <si>
    <t>Ионов Валерий Павлович, КД 957-38489618-810/14ф от 2014-09-05, Решение об удовлетворении исковых требований от 2018-11-21 по делу 2-5654/2020</t>
  </si>
  <si>
    <t>Исангужин Ильдар Илдусович, КД 788-35383329-810/12ф от 2012-11-05, Решение об удовлетворении исковых требований от 2014-06-03 по делу 2-884/2014</t>
  </si>
  <si>
    <t>Искужина Назифа Миннисламовна, КД 935-36822771-810/13ф от 2013-07-15, Судебный приказ от 2018-08-10 по делу 2-1459/2018</t>
  </si>
  <si>
    <t>Исламова Рина Артуровна, КД 788-35478963-810/12ф от 2012-11-20, Решение об удовлетворении исковых требований от 2014-09-12 по делу 2-2360/2014</t>
  </si>
  <si>
    <t>Исмагилова Айгиза Радиковна, КД 968-38342433-810/14ф от 2014-07-14, Судебный приказ от 2018-08-17 по делу 2-832/2018</t>
  </si>
  <si>
    <t>Исмагилова Анна Евгеньевна, КД 958-39052865-810/15ф от 2015-04-07, Решение о частичном удовлетворении исковых требований от 2021-06-22 по делу 2-628/2021</t>
  </si>
  <si>
    <t>Исмагилова Зугра Ягафаровна, КД 774-36384878-810/13ф от 2013-04-18, Решение о частичном удовлетворении исковых требований от 2014-05-15 по делу 2-422/2014 ~ М-394/2014</t>
  </si>
  <si>
    <t>Нефедов Сергей Иванович,  кд №935-36857456-810/13ф, решение мирового судьи Судебного участка №1 по г. Белорецку Республики Башкортостан от 15.03.2022 по делу №2-377/2022</t>
  </si>
  <si>
    <t>Ишмаев Тимур Маратович, КД 931-35391409-810/12ф от 2011-12-07, Судебный приказ от 2018-10-16 по делу 2-2874/2018</t>
  </si>
  <si>
    <t>Ишмуратов Ришат Анварович, КД 951-37375082-810/13ф от 2013-11-14, Решение о частичном удовлетворении исковых требований от 2015-04-29 по делу 2-4589/2015 ~ М-3274/2015</t>
  </si>
  <si>
    <t>Кадырова Назия Файзрахмановна, КД 779-35453291-810/12ф от 2012-11-13, Решение о частичном удовлетворении исковых требований от 2021-09-13 по делу 2-340/2021</t>
  </si>
  <si>
    <t>Казаков Александр Николаевич, КД 957-38772730-810/14ф от 2014-12-05, Судебный приказ от 2018-09-11 по делу 2-1502/2018</t>
  </si>
  <si>
    <t>Казакова Татьяна Павловна, КД 935-37633404-810/14ф от 2014-02-05, Судебный приказ от 2018-09-07 по делу 2-1582/2018</t>
  </si>
  <si>
    <t>Осипова Алсу Рафаэлевна, кд №788-36434155-810/13ф, решение Иглинского межрайонного суда Республики Башкортостан от 26.05.2016 по делу №2-1024/2016, решение Иглинского межрайонного суда Республики Башкортостан от 08.06.2017 по делу №2-3022/2016</t>
  </si>
  <si>
    <t>Камилов Руслан Обиджон угли, КД 935-36842432-810/13ф от 2013-07-18, Решение об удовлетворении исковых требований от 2014-08-28 по делу 2-712/2014</t>
  </si>
  <si>
    <t>Капитонова Марина Сергеевна, КД 978-39137028-810/15ф от 2015-05-06, Решение о частичном удовлетворении исковых требований от 2019-06-07 по делу 2-1522/2018</t>
  </si>
  <si>
    <t>Каранаев Радмир Рамилевич, КД 958-39120571-810/15ф от 2015-04-29, Судебный приказ от 2018-09-07 по делу 2-1345/2018</t>
  </si>
  <si>
    <t>Карбушева Сажида Минигалеевна, КД 975-38838497-810/15ф от 2015-01-15, Решение о частичном удовлетворении исковых требований от 2019-07-09 по делу 2-6718/2019</t>
  </si>
  <si>
    <t>Каримов Фидан Фаргатович, КД 788-35908271-810/13ф от 2013-02-05, Решение о частичном удовлетворении исковых требований от 2014-05-07 по делу 2-456/2014</t>
  </si>
  <si>
    <t>Каримова Маулида Минигафуровна, КД 935-37928309-810/14ф от 2014-04-03, Судебный приказ от 2018-10-24 по делу 2-1390/2018</t>
  </si>
  <si>
    <t>Каримова Оксана Раульевна, КД 958-39224116-810/15ф от 2015-06-03, Решение о частичном удовлетворении исковых требований от 2019-11-20 по делу 2-9261/2019</t>
  </si>
  <si>
    <t>Касьянов Александр Александрович, КД 966-38569126-810/14ф от 2014-09-29, Судебный приказ от 2018-09-07 по делу 2-1611/2018</t>
  </si>
  <si>
    <t>Кашапов Ильхам Илдарович, КД 958-39110895-810/15ф от 2015-04-24, Судебный приказ от 2018-11-21 по делу 2-2672/2018</t>
  </si>
  <si>
    <t>Киекбаева Айгуль Шавкатовна, КД 701-38774473-810/14ф от 2014-12-03, Судебный приказ от 2018-08-24 по делу 2-2901/2018</t>
  </si>
  <si>
    <t>Кирьянов Евгений Степанович, КД 931-36565866-810/13ф от 2012-08-13, Судебный приказ от 2018-08-29 по делу 2-1334/2018</t>
  </si>
  <si>
    <t>Киселёв Алексей Робертович, КД 767-35829939-810/13ф от 2013-01-23, Судебный приказ от 2018-08-16 по делу 2-2387/2018</t>
  </si>
  <si>
    <t>Климина Галина Владимировна, КД 788-35997735-810/13ф от 2013-02-20, Решение об удовлетворении исковых требований от 2014-07-18 по делу 2-987/2014</t>
  </si>
  <si>
    <t>Княжич Наиля Ильсуровна, КД 952-37404688-810/13ф от 2013-11-19, Судебный приказ от 2018-09-07 по делу 2-1598/2018</t>
  </si>
  <si>
    <t>Кожевников Григорий Юрьевич, КД 788-36282203-810/13ф от 2013-04-06, Решение об удовлетворении исковых требований от 2014-06-03 по делу 2-2140/2014</t>
  </si>
  <si>
    <t>Кожевникова Ульяна Юрьевна, КД 958-39145458-810/15ф от 2015-04-30, Судебный приказ от 2018-09-10 по делу 2-1475/2018</t>
  </si>
  <si>
    <t>Козяр Людмила Ивановна, КД 705-39124221-810/15ф от 2015-04-24, Судебный приказ от 2018-09-07 по делу 2-1296/2018</t>
  </si>
  <si>
    <t>Сагадатова Елена Анатольевна,  кд №935-37692869-810/14ф, судебный приказ мирового судьи  Судебного участка №5 по Советскому району г.Уфы Республики Башкортостан от 28.07.2020 по делу №2-1994/2020</t>
  </si>
  <si>
    <t>Кондратьев Владимир Юрьевич, КД 984-39385651-810/15ф от 2015-07-24, Судебный приказ от 2018-08-10 по делу 2-1213/2018</t>
  </si>
  <si>
    <t>Коннова Зоя Георгиевна, КД 943-37890376-810/14ф от 2014-03-26, Судебный приказ от 2018-12-19 по делу 2-2260/2018</t>
  </si>
  <si>
    <t>Коновалова Ирина Ивановна, КД 981-38987422-810/15ф от 2015-03-12, Судебный приказ от 2018-09-10 по делу 2-1403/2018</t>
  </si>
  <si>
    <t>Корниясова Айгуль Рафитовна, КД 968-38699298-810/14ф от 2014-11-13, Судебный приказ от 2018-12-18 по делу 2-2497/2018</t>
  </si>
  <si>
    <t>Корягина Алена Владимировна, КД 931-37743650-810/14ф от 2012-09-02, Судебный приказ от 2018-11-20 по делу 2-2517/2018</t>
  </si>
  <si>
    <t>Кофанов Матвей Александрович, КД 775-35342977-810/12ф от 2012-10-29, Судебный приказ от 2018-08-28 по делу 2-1216/2018</t>
  </si>
  <si>
    <t>Крупчинов Андрей Сергеевич, КД 788-35541919-810/12ф от 2012-11-28, Решение об удовлетворении исковых требований от 2013-04-23 по делу 2-493/2013</t>
  </si>
  <si>
    <t>Кувандыкова Зульфия Фиргатовна, КД 788-35796739-810/13ф от 2013-01-16, Решение о частичном удовлетворении исковых требований от 2018-09-17 по делу 2-817/2018</t>
  </si>
  <si>
    <t>Кудрявцева Ольга Ивановна, КД 951-37470054-810/13ф от 2013-12-02, Решение о частичном удовлетворении исковых требований от 2019-08-19 по делу 2-2014/2019</t>
  </si>
  <si>
    <t>Кудряшова Людмила Николаевна, КД 975-38939597-810/15ф от 2015-02-24, Решение об удовлетворении исковых требований от 2019-02-19 по делу 2-1983/2019</t>
  </si>
  <si>
    <t>Кудряшова Татьяна Михайловна, КД 935-37866070-810/14ф от 2014-03-21, Решение о частичном удовлетворении исковых требований от 2020-09-10 по делу 2-2116/2020</t>
  </si>
  <si>
    <t>Кулагин Владимир Сергеевич, КД 705-39117189-810/15ф от 2015-04-22, Решение о частичном удовлетворении исковых требований от 2019-04-23 по делу 2-1277/2018</t>
  </si>
  <si>
    <t>Кулагина Дарья Валерьевна, КД 978-39065085-810/15ф от 2015-04-10, Решение о частичном удовлетворении исковых требований от 2019-04-25 по делу 2-4011/2019</t>
  </si>
  <si>
    <t>Куланчина Нурия Абдулхаковна, КД 957-38957673-810/15ф от 2015-03-02, Решение о частичном удовлетворении исковых требований от 2019-04-19 по делу 2-753/2019</t>
  </si>
  <si>
    <t>Куликов Александр Владимирович, КД 981-38991546-810/15ф от 2015-03-16, Решение о частичном удовлетворении исковых требований от 2020-04-06 по делу 2-434/2020</t>
  </si>
  <si>
    <t>Кулуева Амина Исмагиловна, КД 701-38755167-810/14ф от 2014-12-06, Судебный приказ от 2018-12-18 по делу 2-3049/2018</t>
  </si>
  <si>
    <t>Куракина Лидия Ивановна, КД 951-37184643-810/13ф от 2013-10-09, Судебный приказ от 2018-08-13 по делу 2-1566/2018</t>
  </si>
  <si>
    <t>Курманаева Гузель Мухаметтагировна, КД 978-39197398-810/15ф от 2015-05-29, Судебный приказ от 2018-12-19 по делу 2-2573/2018</t>
  </si>
  <si>
    <t>Кусяпова Флюра Вазировна, КД 957-38656565-810/14ф от 2014-10-28, Решение о частичном удовлетворении исковых требований от 2019-10-09 по делу 2-8740/2019</t>
  </si>
  <si>
    <t>Кутлубулатова Гульнара Рашитовна, КД 951-37187598-810/13ф от 2013-10-09, Судебный приказ от 2018-08-10 по делу 2-1015/2018</t>
  </si>
  <si>
    <t>Ларин Владимир Александрович, КД 957-38283950-810/14ф от 2014-07-02, Судебный приказ от 2018-10-30 по делу 2-2342/2018</t>
  </si>
  <si>
    <t>Сулейманов Александр Сираджудинович, кд №968-38476826-810/14ф, судебный приказ мирового судьи Судебного участка №1 судебного района Чишминский район Республики Башкортостан от 05.092018 по делу №2-1616/2018</t>
  </si>
  <si>
    <t>Латыпов Рафаиз Калимуллович, КД 968-38386330-810/14ф от 2014-07-28, Судебный приказ от 2018-09-14 по делу 2-10166/2019</t>
  </si>
  <si>
    <t>Левашова Надежда Константиновна, КД 952-37195305-810/13ф от 2013-10-14, Решение о частичном удовлетворении исковых требований от 2015-04-15 по делу 2-471/2015</t>
  </si>
  <si>
    <t>Лежнина Жанна Николаевна, КД 788-33895969-810/11ф от 2011-12-21, Решение об удовлетворении исковых требований от 2014-05-05 по делу 2-2133/2014</t>
  </si>
  <si>
    <t>Лобастов Станислав Борисович, КД 774-37607486-810/14ф от 2014-01-13, Решение об удовлетворении исковых требований от 2015-09-17 по делу 2-7943/2015</t>
  </si>
  <si>
    <t>Логачев Сергей Викторович, КД 788-35065423-810/12ф от 2012-09-04, Судебный приказ от 2018-08-09 по делу 2-1304/2018</t>
  </si>
  <si>
    <t>Ломакина Юлия Сергеевна, КД 968-38368087-810/14ф от 2014-07-24, Решение об удовлетворении исковых требований от 2018-08-22 по делу 2-1548/2018</t>
  </si>
  <si>
    <t>Лопухова Любовь Евсеевна, КД 935-38158213-810/14ф от 2014-05-29, Судебный приказ от 2018-09-17 по делу 2-2126/2018</t>
  </si>
  <si>
    <t>Лудищев Леонид Иванович, КД 957-38765649-810/14ф от 2014-12-03, Судебный приказ от 2018-09-11 по делу 2-1527/2018</t>
  </si>
  <si>
    <t>Луканичева Любовь Анатольевна, КД 935-38116417-810/14ф от 2014-05-19, Судебный приказ от 2018-09-11 по делу 2-1801/2018</t>
  </si>
  <si>
    <t>Лукманова Наза Наиловна, КД 976-38941150-810/15ф от 2015-02-24, Судебный приказ от 2018-09-10 по делу 2-1726/2018</t>
  </si>
  <si>
    <t>Лысов Евгений Михайлович, КД 935-37775325-810/14ф от 2014-02-28, Судебный приказ от 2018-12-19 по делу 2-2302/2018</t>
  </si>
  <si>
    <t>Мавлютова Зульфия Минибаевна, КД 981-39006486-810/15ф от 2015-03-19, Судебный приказ от 2018-09-11 по делу 2-1864/2018</t>
  </si>
  <si>
    <t>Мазитова Гульдар Шамилевна, КД 935-37794729-810/14ф от 2014-03-05, Решение об удовлетворении исковых требований от 2015-02-17 по делу 2-55/2015</t>
  </si>
  <si>
    <t>Майорова Диана Юрьевна, КД 788-36406657-810/13ф от 2013-04-26, Решение о частичном удовлетворении исковых требований от 2015-01-15 по делу 2-937/2015</t>
  </si>
  <si>
    <t>Максименко Альбина Римовна, КД 788-35860481-810/13ф от 2013-02-01, Судебный приказ от 2018-08-20 по делу 2-1168/2018</t>
  </si>
  <si>
    <t>Малыгина Ольга Анатольевна, КД 935-38180794-810/14ф от 2014-06-18, Судебный приказ от 2018-09-11 по делу 2-1506/2018</t>
  </si>
  <si>
    <t>Усаева Гульнара Ринатовна, кд №957-38889696-810/15ф, решение Ишимбайского городского суда Республики Башкортостан от 02.09.2021 по делу № 2-1155/2021</t>
  </si>
  <si>
    <t>Манукян Ара Сергей, КД 968-38368072-810/14ф от 2014-07-22, Решение об удовлетворении исковых требований от 2018-03-16 по делу 2-462/2018</t>
  </si>
  <si>
    <t>Махиянова Зульфия Хасановна, КД 701-38787543-810/14ф от 2014-12-11, Судебный приказ от 2020-06-02 по делу 2-927/2020</t>
  </si>
  <si>
    <t>Махмутов Илгиз Рубисович, КД 951-37564227-810/13ф от 2013-12-24, Решение о частичном удовлетворении исковых требований от 2020-07-29 по делу 2-2792/2018</t>
  </si>
  <si>
    <t>Махортов Сергей Викторович, КД 788-36381918-810/13ф от 2013-04-18, Решение об удовлетворении исковых требований от 2014-10-31 по делу 2-1142/2014</t>
  </si>
  <si>
    <t>Мелькешева Ирина Михайловна, КД 968-38424753-810/14ф от 2014-08-08, Судебный приказ от 2018-09-28 по делу 2-1758/2018</t>
  </si>
  <si>
    <t>Мешавкина Анастасия Владимировна, КД 985-39343979-810/15ф от 2015-07-08, Судебный приказ от 2019-10-18 по делу 2-3101/2019</t>
  </si>
  <si>
    <t>Мингажева Фидалья Шамуратовна, КД 951-37369155-810/13ф от 2013-11-14, Решение о частичном удовлетворении исковых требований от 2019-09-10 по делу 2-11/2019</t>
  </si>
  <si>
    <t>Мингазетдинов Денис Борисович, КД 774-34425970-810/12ф от 2012-05-03, Решение о частичном удовлетворении исковых требований от 2015-03-24 по делу 2-107/2015</t>
  </si>
  <si>
    <t>Мингазов Раис Рашитович, КД 961-38329036-810/14ф от 2014-07-10, Судебный приказ от 2018-09-10 по делу 2-1632/2019</t>
  </si>
  <si>
    <t>Минниахметова Луиза Мунировна, КД 935-37742627-810/14ф от 2014-02-19, Судебный приказ от 2018-11-16 по делу 2-2534/18</t>
  </si>
  <si>
    <t>Хайбуллина Римма Рифатовна, кд №788-36224028-810/13ф, заочное решение Белорецкого межрайонного суда Республики Башкортостан от 04.04.2022 по делу №2-728/2022</t>
  </si>
  <si>
    <t>Минуллина Венера Сагидуллиновна, КД 788-35412717-810/12ф от 2012-11-07, Решение об удовлетворении исковых требований от 2019-04-08 по делу 2-293/2019</t>
  </si>
  <si>
    <t>Мирасова Регина Раисовна, КД 981-39045718-810/15ф от 2015-04-02, Решение о частичном удовлетворении исковых требований от 2019-11-26 по делу 2-9319/2019</t>
  </si>
  <si>
    <t>Хайруллин Фанус Назимович, кд 957-38769402-810/14ф, решение мирового судьи Судебного участка №5 по Советскому району г.Уфы Республики Башкортостан от 16.12.2019 по делу №2-3440/2019</t>
  </si>
  <si>
    <t>Митин Геннадий Евгеньевич, КД 958-39115578-810/15ф от 2015-04-22, Судебный приказ от 2018-09-07 по делу 2-1335/2018</t>
  </si>
  <si>
    <t>Михайлов Валерий Николаевич, КД 978-39312920-810/15ф от 2015-07-06, Судебный приказ от 2018-11-20 по делу 2-2523/2018</t>
  </si>
  <si>
    <t>Мишинкина Елена Николаевна, КД 985-39324629-810/15ф от 2015-07-01, Судебный приказ от 2018-11-20 по делу 2-2524/2018</t>
  </si>
  <si>
    <t>Морозов Станислав Геннадьевич, КД 774-36801537-810/13ф от 2013-07-15, Решение о частичном удовлетворении исковых требований от 2018-01-22 по делу 2-305/2018</t>
  </si>
  <si>
    <t>Мостовенко Валентина Павловна, КД 788-36183121-810/13ф от 2013-03-20, Решение об удовлетворении исковых требований от 2014-10-15 по делу 2-1178/2014-Р</t>
  </si>
  <si>
    <t>Моськина Раида Антоновна, КД 935-36803116-810/13ф от 2013-07-08, Решение об удовлетворении исковых требований от 2015-01-15 по делу 2-29/2015</t>
  </si>
  <si>
    <t>Муллагалиева Рита Фнуровна, КД 968-38329322-810/14ф от 2014-07-10, Судебный приказ от 2021-09-30 по делу 2-4251/2021</t>
  </si>
  <si>
    <t>Мулюков Рафит Рафаэлевич, КД 957-38302733-810/14ф от 2014-07-02, Судебный приказ от 2018-09-04 по делу 2-2701/2018</t>
  </si>
  <si>
    <t>Муратова Фируза Тальгияновна, КД 940-36793775-810/13ф от 2013-07-09, Решение о частичном удовлетворении исковых требований от 2015-06-02 по делу 2-955/2015</t>
  </si>
  <si>
    <t>Мусин Азамат Мавлямбирдиевич, КД 788-35093469-810/12ф от 2012-09-10, Решение об удовлетворении исковых требований от 2014-08-12 по делу 2-171/2014</t>
  </si>
  <si>
    <t>Муталлапова Гульназ Шамилевна, КД 788-36557054-810/13ф от 2013-05-20, Решение о частичном удовлетворении исковых требований от 2018-09-12 по делу 2-637/2018</t>
  </si>
  <si>
    <t>Мухамадиярова Халида Ахтямовна, КД 955-37981953-810/14ф от 2014-04-15, Решение о частичном удовлетворении исковых требований от 2019-09-26 по делу 2-2149/2018</t>
  </si>
  <si>
    <t>Мухаметдинов Рамиль Альбиртович, КД 968-38375703-810/14ф от 2014-07-24, Судебный приказ от 2018-09-07 по делу 2-1634/2018</t>
  </si>
  <si>
    <t>Мухаметзянова Зинура Валеевна, КД 705-39207637-810/15ф от 2015-05-28, Судебный приказ от 2018-09-05 по делу 2-1296/2018</t>
  </si>
  <si>
    <t>Мухаметов Айрат Ахнафович, КД 788-35500494-810/12ф от 2012-11-21, Судебный приказ от 2018-08-31 по делу 2-1026/2018</t>
  </si>
  <si>
    <t>Мухаметшин Альфред Рамилевич, КД 788-36012049-810/13ф от 2013-02-23, Решение об удовлетворении исковых требований от 2020-01-21 по делу 2-1763/2018</t>
  </si>
  <si>
    <t>Мухачёва Альбина Александровна, КД 931-35822033-810/13ф от 2013-01-22, Судебный приказ от 2018-09-30 по делу 2-1192/2018</t>
  </si>
  <si>
    <t>Мухетдинова Алия Разифовна, КД 935-37850928-810/14ф от 2014-03-18, Решение о частичном удовлетворении исковых требований от 2021-06-22 по делу 9-770/2020 ~ М-1750/2020</t>
  </si>
  <si>
    <t>Мухутдинова Ильнара Робертовна, КД 985-39324850-810/15ф от 2015-07-08, Судебный приказ от 2018-10-29 по делу 2-2195/2018</t>
  </si>
  <si>
    <t>Надолинская Светлана Петровна, КД 788-35082258-810/12ф от 2012-09-07, Решение о частичном удовлетворении исковых требований от 2015-05-15 по делу 2-804/2015</t>
  </si>
  <si>
    <t>Назарова Альфида Фаниловна, КД 788-33850735-810/11ф от 2011-12-12, Решение об удовлетворении исковых требований от 2014-08-01 по делу 2 -733/2014</t>
  </si>
  <si>
    <t>Назмутдинов Ильсур Ильдусович, КД 788-35934128-810/13ф от 2013-02-09, Решение о частичном удовлетворении исковых требований от 2018-10-15 по делу 2-2556/2018</t>
  </si>
  <si>
    <t>Нафикова Лилия Рифовна, КД 968-38380787-810/14ф от 2014-07-25, Судебный приказ от 2018-09-18 по делу 2-2217/2018</t>
  </si>
  <si>
    <t>Некрасов Наиль Анатольевич, КД 957-38378262-810/14ф от 2014-07-29, Судебный приказ от 2018-09-28 по делу 2-1987/2018</t>
  </si>
  <si>
    <t>Некрасова Людмила Рафаиловна, КД 705-39373662-810/15ф от 2015-07-15, Решение о частичном удовлетворении исковых требований от 2019-07-04 по делу 2-956/2019</t>
  </si>
  <si>
    <t>Нигматуллин Ильгиз Узбекович, КД 935-38170824-810/14ф от 2014-05-29, Судебный приказ от 2018-09-24 по делу 2-1910/2018</t>
  </si>
  <si>
    <t>Нигматуллина Альбина Дамировна, КД 935-37848088-810/14ф от 2014-03-18, Решение о частичном удовлетворении исковых требований от 2015-05-26 по делу 2-5195/2015</t>
  </si>
  <si>
    <t>Низамова Гульзания Фагимовна, КД 935-37070423-810/14ф от 2014-01-10, Решение о частичном удовлетворении исковых требований от 2018-11-27 по делу 2-7179/2018</t>
  </si>
  <si>
    <t>Николаев Евгений Анатольевич, КД 958-39033509-810/15ф от 2015-03-26, Решение об удовлетворении исковых требований от 2019-06-13 по делу 2-6178/2019</t>
  </si>
  <si>
    <t>Новикова Валентина Николаевна, КД 951-37342683-810/13ф от 2013-11-11, Решение об удовлетворении исковых требований от 2015-05-22 по делу 2-4484|2015</t>
  </si>
  <si>
    <t>Новоженина Ольга Геннадьевна, КД 774-34817055-810/12ф от 2012-07-25, Решение о частичном удовлетворении исковых требований от 2019-10-14 по делу 2-2063/2019</t>
  </si>
  <si>
    <t>Нуриманов Рустем Тагирович, КД 788-35393806-810/12ф от 2012-11-02, Решение о частичном удовлетворении исковых требований от 2014-05-08 по делу 2-956/2014</t>
  </si>
  <si>
    <t>Нурлиев Ильнар Наилович, КД 767-35615445-810/12ф от 2012-12-10, Решение о частичном удовлетворении исковых требований от 2018-02-15 по делу 2-171/2015</t>
  </si>
  <si>
    <t>Ялалов Дамир Дильфарович, кд №788-36512680-810/13ф, апелляционное определение Верховного суда Республики Башкортостан от 10.12.2019 по делу №33-22406/2019</t>
  </si>
  <si>
    <t>Нуртдинова Лиана Валерьевна, КД 774-35858946-810/13ф от 2013-01-31, Судебный приказ от 2019-12-27 по делу 2-3863/2019</t>
  </si>
  <si>
    <t>Овсянников Андрей Михайлович, КД 788-35887363-810/13ф от 2013-02-02, Судебный приказ от 2018-08-15 по делу 2-1349/2018</t>
  </si>
  <si>
    <t>Осина Ольга Серафимовна, КД 935-37810376-810/14ф от 2014-03-11, Судебный приказ от 2018-09-11 по делу 2-1540/2018</t>
  </si>
  <si>
    <t>Осипова Людмила Дмитриевна, КД 788-35766043-810/13ф от 2013-01-10, Судебный приказ от 2018-12-03 по делу 2-2360/2018</t>
  </si>
  <si>
    <t>Перевозникова Елена Вячеславовна, КД 788-36211880-810/13ф от 2013-03-25, Судебный приказ от 2018-12-14 по делу 2-2964/2018</t>
  </si>
  <si>
    <t>Пестова Олеся Владимировна, КД 788-36579587-810/13ф от 2013-05-24, Решение об удовлетворении исковых требований от 2019-12-25 по делу 2-3153/2018</t>
  </si>
  <si>
    <t>Пестряев Александр Александрович, КД 788-36227269-810/13ф от 2013-04-01, Решение об удовлетворении исковых требований от 2019-01-22 по делу 2-3143/2018, Судебный приказ от 2018-08-17 по делу 2-3143/2018</t>
  </si>
  <si>
    <t>Петров Сергей Викторович, КД 788-35759872-810/13ф от 2013-01-09, Судебный приказ от 2018-08-09 по делу 2-1692/2018</t>
  </si>
  <si>
    <t>Бабаев Эдимурод Ибрагимович, кд №937-37906733-810/14ф, решение Сегежского городского суда Республики Карелии от 06.09.2018 по делу №2-1252/2018</t>
  </si>
  <si>
    <t>Пищулин Евгений Геннадиевич, КД 788-35954045-810/13ф от 2013-02-14, Решение о частичном удовлетворении исковых требований от 2016-06-20 по делу 2-2054/2016</t>
  </si>
  <si>
    <t>Пленкина Анна Владимировна, КД 788-34495649-810/12фл от 2012-05-14, Решение о частичном удовлетворении исковых требований от 2016-03-09 по делу 2-687/2016 ~ М-16/2016</t>
  </si>
  <si>
    <t>Плеханова Наталья Викторовна, КД 981-39080126-810/15ф от 2015-04-15, Судебный приказ от 2018-09-24 по делу 2-1905/2018</t>
  </si>
  <si>
    <t>Бахмутова Тамара Юрьевна, кд №776-38581973-810/14ф, решение Петрозаводского городского суда Республики Карелии от 05.04.2018 по делу №2-2417/2018</t>
  </si>
  <si>
    <t>Поворотов Виктор Александрович, КД 957-38316034-810/14ф от 2014-07-08, Судебный приказ от 2018-09-13 по делу 2-1353/18 (13-92/2022)</t>
  </si>
  <si>
    <t>Подрядов Антон Михайлович, КД 935-36798979-810/13ф от 2013-07-08, Судебный приказ от 2018-08-13 по делу 2-1258/2018</t>
  </si>
  <si>
    <t>Полевая Марина Борисовна, КД 774-37408560-810/13ф от 2013-11-22, Решение о частичном удовлетворении исковых требований от 2018-10-12 по делу 2-7170/2018</t>
  </si>
  <si>
    <t>Полюдова Наталья Александровна, КД 963-38440617-810/14ф от 2014-08-15, Судебный приказ от 2018-10-01 по делу 2-1963/2018</t>
  </si>
  <si>
    <t>Пономарев Иван Владимирович, КД 978-39450645-810/15ф от 2015-08-04, Судебный приказ от 2018-12-19 по делу 2-2312/2018</t>
  </si>
  <si>
    <t>Попова Александра Геннадиевна, КД 957-38830196-810/14ф от 2014-12-19, Решение о частичном удовлетворении исковых требований от 2020-08-12 по делу 2-1121/2018</t>
  </si>
  <si>
    <t>Попова Надежда Александровна, КД 788-35901394-810/13ф от 2013-02-05, Решение об удовлетворении исковых требований от 2015-06-29 по делу 2-365/2015</t>
  </si>
  <si>
    <t>Пояркова Наталья Васильевна, КД 957-38320590-810/14ф от 2014-07-11, Судебный приказ от 2018-12-14 по делу 2-2266/2018</t>
  </si>
  <si>
    <t>Привалов Сергей Николаевич, КД 935-38191947-810/14ф от 2014-06-04, Решение о частичном удовлетворении исковых требований от 2018-10-10 по делу 2-6844/2018</t>
  </si>
  <si>
    <t>Протвень Александр Геннадиевич, КД 975-38862426-810/15ф от 2015-01-14, Решение о частичном удовлетворении исковых требований от 2019-04-29 по делу 2-3510/2019</t>
  </si>
  <si>
    <t>Пртавян Григорий Минасович, КД 788-34227023-810/12ф от 2012-03-20, Решение об удовлетворении исковых требований от 2014-09-23 по делу 2-258/2014</t>
  </si>
  <si>
    <t>Пукин Николай Васильевич, КД 705-39040530-810/15ф от 2015-03-30, Судебный приказ от 2018-11-16 по делу 2-2491/18</t>
  </si>
  <si>
    <t>Пукин Николай Васильевич, КД 958-38590884-810/14ф от 2014-10-03, Судебный приказ от 2018-11-16 по делу 2-2489/18</t>
  </si>
  <si>
    <t>Пукина Надежда Ивановна, КД 701-38779235-810/14ф от 2014-12-04, Судебный приказ от 2018-09-11 по делу 2-1550/2018</t>
  </si>
  <si>
    <t>Пухов Валерий Леонидович, КД 957-38578125-810/14ф от 2014-09-29, Судебный приказ от 2018-12-19 по делу 2-8861/2019, Решение о частичном удовлетворении исковых требований от 2019-09-11 по делу 2-8861/2019</t>
  </si>
  <si>
    <t>Вилкай Денис Александрович, кд №776-36350094-810/13ф, решение Костомукшского городского суда Республики Карелии от 13.01.2016 по делу №2-68/2016</t>
  </si>
  <si>
    <t>Разяпова Лилия Саитьяновна, КД 788-34337102-810/12ф от 2012-04-09, Решение об удовлетворении исковых требований от 2015-07-09 по делу 2-718/2015</t>
  </si>
  <si>
    <t>Рамеев Рустам Наилевич, КД 951-37259111-810/13ф от 2013-11-05, Решение о частичном удовлетворении исковых требований от 2019-04-09 по делу 2-4066/2019</t>
  </si>
  <si>
    <t>Волков Сергей Михайлович,  кд №705-39103145-810/15ф, решение Сегежского городского суда Республики Карелии от 18.12.2020 по делу №2-956/2020</t>
  </si>
  <si>
    <t>Рафикова Залия Радиковна, КД 788-34018870-810/12ф от 2012-02-01, Решение об удовлетворении исковых требований от 2015-08-19 по делу 2-872/2015</t>
  </si>
  <si>
    <t>Воробей Владимир Андреевич, кд №967-38696851-810/14ф, решение Петрозаводского городского суда Республики Карелии от 09.08.2017 по делу №2-4196/17</t>
  </si>
  <si>
    <t>Рахматуллин Рифкат Исмагзамович, КД 935-37943485-810/14ф от 2014-04-29, Решение о частичном удовлетворении исковых требований от 2018-10-17 по делу 2-7589/2018</t>
  </si>
  <si>
    <t>Гасанов Рахман Аббас оглы, кд №932-36140067-810/13ф, Определение Арбитражного суда Республики Карелия (А26) от 23.12.2021 по делу А26-5714/2021</t>
  </si>
  <si>
    <t>Ренова Анжелика Олеговна, КД 951-37417059-810/13ф от 2013-11-22, Решение о частичном удовлетворении исковых требований от 2015-02-05 по делу 2-55/2015</t>
  </si>
  <si>
    <t>Ризванов Марат Рамилевич, КД 935-36633945-810/13ф от 2013-06-11, Решение о частичном удовлетворении исковых требований от 2014-10-29 по делу 2-7827/2014</t>
  </si>
  <si>
    <t>Глусцов Павел Александрович, кд №774-38296223-810/14ф, решение Петрозаводского городского суда Республики Карелии от 28.02.2022 по делу № 2-1764/2022</t>
  </si>
  <si>
    <t>Романов Петр Александрович, КД 968-38349109-810/14ф от 2014-07-16, Решение о частичном удовлетворении исковых требований от 2021-08-02 по делу 2-1660/2018</t>
  </si>
  <si>
    <t>Руднева Ольга Михайловна, КД 966-38590684-810/14ф от 2014-10-22, Судебный приказ от 2018-09-24 по делу 2-10/2019</t>
  </si>
  <si>
    <t>Сабитов Альберт Салаватович, КД 788-35617578-810/12ф от 2012-12-10, Решение о частичном удовлетворении исковых требований от 2019-09-25 по делу 2-815/2019</t>
  </si>
  <si>
    <t>Сабитова Римма Раисовна, КД 788-35812587-810/13ф от 2013-01-22, Решение об удовлетворении исковых требований от 2015-09-15 по делу 2-1052/2015</t>
  </si>
  <si>
    <t>Сагитова Ирина Анваровна, КД 788-34424297-810/12ф от 2012-04-26, Решение о частичном удовлетворении исковых требований от 2015-07-23 по делу 2 -1743/2015</t>
  </si>
  <si>
    <t>Садртдинова Ирина Флюровна, КД 961-38363256-810/14ф от 2014-07-21, Судебный приказ от 2018-11-20 по делу 2-2530/2018</t>
  </si>
  <si>
    <t>Егоров Анатолий Владимирович, кд №776-35016848-810/12ф, решение Сортавальского городского суда Республики Карелии от 21.04.2015 по делу №2-225/2015</t>
  </si>
  <si>
    <t>Сазонов Андрей Александрович, КД 937-38048806-810/14ф от 2014-04-29, Решение об удовлетворении исковых требований от 2015-05-19 по делу 2-368/2015</t>
  </si>
  <si>
    <t>Сайгафаров Рустем Галимьянович, КД 788-36337089-810/13ф от 2013-04-16, Решение о частичном удовлетворении исковых требований от 2018-09-10 по делу 2-1245/2018</t>
  </si>
  <si>
    <t>Сайранова Таисия Альбертовна, КД 957-38594973-810/14ф от 2014-10-03, Судебный приказ от 2019-10-18 по делу 2-3099/2019</t>
  </si>
  <si>
    <t>Сайфиев Флорид Назимович, КД 788-35663040-810/12ф от 2012-12-18, Решение о частичном удовлетворении исковых требований от 2021-08-11 по делу 2-1168/2018</t>
  </si>
  <si>
    <t>Сайфитдинова Розалия Рахметовна, КД 935-38018987-810/14ф от 2014-04-22, Решение о частичном удовлетворении исковых требований от 2019-09-25 по делу 2-6983/2019</t>
  </si>
  <si>
    <t>Сайфутдинова Алена Михайловна, КД 788-36103604-810/13ф от 2013-03-07, Решение об удовлетворении исковых требований от 2014-02-06 по делу 2-26/2014 (2-601/2013)</t>
  </si>
  <si>
    <t>Салаватов Алексей Валерьевич, КД 984-39326340-810/15ф от 2015-07-03, Решение об удовлетворении исковых требований от 2020-02-03 по делу 2-3050/2020</t>
  </si>
  <si>
    <t>Салихов Рустам Ахатович, КД 788-36476905-810/13ф от 2013-05-03, Решение о частичном удовлетворении исковых требований от 2020-06-01 по делу 2-451/2020</t>
  </si>
  <si>
    <t>Самолетова Тамара Григорьевна, КД 788-36011549-810/13ф от 2013-02-21, Решение о частичном удовлетворении исковых требований от 2016-09-21 по делу 2-7178/2016</t>
  </si>
  <si>
    <t>Сапожникова Любовь Макаровна, КД 957-38656454-810/14ф от 2014-10-28, Решение об удовлетворении исковых требований от 2020-08-04 по делу 2-1533/2018</t>
  </si>
  <si>
    <t>Сарваков Айдар Фатхетдинович, КД 985-39457467-810/15ф от 2015-08-06, Судебный приказ от 2018-10-18 по делу 2-1935/2018</t>
  </si>
  <si>
    <t>Сарварова Ирада Рамазановна, КД 943-37917293-810/14ф от 2014-04-01, Судебный приказ от 2018-10-29 по делу 2-2162/2018</t>
  </si>
  <si>
    <t>Сарнацкий Пётр Евгеньевич, КД 957-38409890-810/14ф от 2014-08-05, Судебный приказ от 2018-09-14 по делу 2-1630/2018</t>
  </si>
  <si>
    <t>Сартова Светлана Марксовна, КД 705-39315846-810/15ф от 2015-06-29, Решение о частичном удовлетворении исковых требований от 2019-07-08 по делу 2-2603/2018</t>
  </si>
  <si>
    <t>Саттарова Татьяна Павловна, КД 935-37820631-810/14ф от 2014-03-12, Судебный приказ от 2018-09-28 по делу 2-1867/2019</t>
  </si>
  <si>
    <t>Саушина Людмила Борисовна, КД 705-39222539-810/15ф от 2015-06-02, Судебный приказ от 2018-12-19 по делу 2-2518/2018</t>
  </si>
  <si>
    <t>Сафина Ирина Григорьевна, КД 931-34835989-810/12ф от 2011-12-07, Решение о частичном удовлетворении исковых требований от 2021-04-26 по делу 2-3132/2020</t>
  </si>
  <si>
    <t>Сафиуллина Рушания Ахматзяновна, КД 968-38375948-810/14ф от 2014-07-24, Решение о частичном удовлетворении исковых требований от 2019-08-13 по делу 2-5557/2019</t>
  </si>
  <si>
    <t>Сачкова Яна Павловна, КД 958-39117816-810/15ф от 2015-04-23, Судебный приказ от 2018-09-28 по делу 2-1731/2018</t>
  </si>
  <si>
    <t>Семёнова Ольга Семёновна, КД 701-38776394-810/14ф от 2014-12-08, Решение об удовлетворении исковых требований от 2017-11-24 по делу 2-2168/2017</t>
  </si>
  <si>
    <t>Семавин Вячеслав Алексеевич, КД 957-38453721-810/14ф от 2014-08-20, Судебный приказ от 2018-11-16 по делу 2-2587/2018</t>
  </si>
  <si>
    <t>Семенов Михаил Валерьевич, КД 957-38717084-810/14ф от 2014-11-24, Решение о частичном удовлетворении исковых требований от 2019-10-03 по делу 2-5238/2019</t>
  </si>
  <si>
    <t>Семенова Наталия Аркадиевна, КД 788-33308960-810/11ф от 2011-07-15, Решение об удовлетворении исковых требований от 2014-02-05 по делу 2-1141/2014</t>
  </si>
  <si>
    <t>Сенникова Нафиса Амировна, КД 961-38606710-810/14ф от 2014-10-09, Решение о частичном удовлетворении исковых требований от 2021-08-18 по делу 2-2520/2018</t>
  </si>
  <si>
    <t>Сенокосова Марина Леонидовна, КД 951-37506915-810/13ф от 2013-12-13, Судебный приказ от 2018-12-18 по делу 2-2905/2018</t>
  </si>
  <si>
    <t>Серебренников Максим Сергеевич, КД 774-36514890-810/13ф от 2013-05-14, Решение об удовлетворении исковых требований от 2014-05-05 по делу 2-2262/2014</t>
  </si>
  <si>
    <t>Середа Александр Юрьевич, КД 940-37684751-810/14ф от 2014-02-11, Решение об удовлетворении исковых требований от 2015-01-21 по делу 2-40/2015</t>
  </si>
  <si>
    <t>Синакаев Айрат Марсович, КД 959-38365087-810/14ф от 2014-07-22, Судебный приказ от 2018-11-16 по делу 2-2544/18</t>
  </si>
  <si>
    <t>Сингизов Азамат Салаватович, КД 940-37089973-810/13ф от 2013-09-18, Решение о частичном удовлетворении исковых требований от 2019-02-08 по делу 2-273/2019</t>
  </si>
  <si>
    <t>Сиразутдинов Вадим Рафаэлевич, КД 975-38959540-810/15ф от 2015-03-03, Решение о частичном удовлетворении исковых требований от 2020-05-20 по делу 2-1497/2018</t>
  </si>
  <si>
    <t>Слабодин Константин Сергеевич, КД 788-36640636-810/13ф от 2013-06-04, Решение о частичном удовлетворении исковых требований от 2017-11-08 по делу 2-1744/2017</t>
  </si>
  <si>
    <t>Собецкий Рустам Викторович, КД 931-36496406-810/13ф от 2012-09-02, Решение о частичном удовлетворении исковых требований от 2015-02-17 по делу 2-122/2015</t>
  </si>
  <si>
    <t>Соколов Олег Леонидович, КД 774-36579973-810/13ф от 2013-06-06, Решение об удовлетворении исковых требований от 2020-04-21 по делу 2-2535/2018</t>
  </si>
  <si>
    <t>Соловьева Наталья Александровна, КД 788-35496875-810/12ф от 2012-11-20, Судебный приказ от 2018-09-21 по делу 2-1878/2018</t>
  </si>
  <si>
    <t>Спиридонова Альфия Раисовна, КД 788-34722375-810/12ф от 2012-07-03, Решение о частичном удовлетворении исковых требований от 2013-10-16 по делу 2-4856/2013</t>
  </si>
  <si>
    <t>Спиридонова Майя Вячеславовна, КД 943-37520650-810/13ф от 2013-12-13, Решение об удовлетворении исковых требований от 2015-05-14 по делу 2-821/2015</t>
  </si>
  <si>
    <t>Спиридонова Марина Римовна, КД 788-36213443-810/13ф от 2013-03-25, Решение о частичном удовлетворении исковых требований от 2015-07-13 по делу 2-1553/2015 ~ М-1336/2015</t>
  </si>
  <si>
    <t>Стебнев Иван Андреевич, КД 701-38811522-810/14ф от 2014-12-16, Судебный приказ от 2018-10-29 по делу 2-1997/2018</t>
  </si>
  <si>
    <t>Стрижкова Светлана Владимировна, КД 963-38482352-810/14ф от 2014-08-27, Судебный приказ от 2018-10-29 по делу 2-2000/2018</t>
  </si>
  <si>
    <t>Сулимова Вера Николаевна, КД 978-39374741-810/15ф от 2015-07-15, Судебный приказ от 2019-08-27 по делу 2-2292/2019</t>
  </si>
  <si>
    <t>Ледяев Егор Сергеевич, кд №776-34107420-810/12ф, заочное решение Петрозаводского городского суда Республики Карелии от 05.10.2018 по делу №2-6186/2018</t>
  </si>
  <si>
    <t>Султанов Ильшат Файрузович, КД 957-38438255-810/14ф от 2014-08-15, Судебный приказ от 2018-09-28 по делу 2-1744/2018</t>
  </si>
  <si>
    <t>Султанов Рустем Рафитович, КД 957-38411474-810/14ф от 2014-08-06, Судебный приказ от 2019-12-13 по делу 2-3613/2019</t>
  </si>
  <si>
    <t>Султанов Шавкат Илдарович, КД 788-35674905-810/12ф от 2012-12-19, Решение об удовлетворении исковых требований от 2014-03-21 по делу 2-96/2014</t>
  </si>
  <si>
    <t>Суслов Александр Геннадьевич, КД 958-39095512-810/15ф от 2015-04-23, Судебный приказ от 2018-10-29 по делу 2-2127/2018</t>
  </si>
  <si>
    <t>Суфиярова Гульфина Наилевна, КД 958-39151298-810/15ф от 2015-05-06, Судебный приказ от 2018-11-06 по делу 2-2044/2018</t>
  </si>
  <si>
    <t>Сысуев Геннадий Николаевич, КД 959-38655660-810/14ф от 2014-10-28, Судебный приказ от 2018-11-21 по делу 2-2662/2018</t>
  </si>
  <si>
    <t>Сычев Евгений Валерьевич, КД 933-37716396-810/14ф от 2014-02-20, Судебный приказ от 2019-03-11 по делу 2-698/2019</t>
  </si>
  <si>
    <t>Луккоев Александр Юрьевич, кд №774-38268963-810/14ф, заочное решение Петрозаводского городского суда Республики Карелии от 26.10.2018 по делу №2-6221/2018</t>
  </si>
  <si>
    <t>Тараканова Светлана Михайловна, КД 935-37790831-810/14ф от 2014-03-05, Судебный приказ от 2018-09-18 по делу 2-1794/2018</t>
  </si>
  <si>
    <t>Тараскина Татьяна Сергеевна, КД 788-36259823-810/13ф от 2013-04-01, Решение о частичном удовлетворении исковых требований от 2020-11-06 по делу 2-1370/2018</t>
  </si>
  <si>
    <t>Татыева Надежда Ирековна, КД 776-34119978-810/12ф от 2012-02-28, Решение о частичном удовлетворении исковых требований от 2017-10-16 по делу 2-1799/2017 ~ М-1907/2017</t>
  </si>
  <si>
    <t>Марченко Светлана Валерьевна, кд №958-39049361-810/15ф, решение Петрозаводского городского суда Республики Карелии от 21.03.2022 по делу №2-2103/2022</t>
  </si>
  <si>
    <t>Масленников Иван Сергеевич, кд №957-39014136-810/15ф, решение Петрозаводского городского суда Республики Карелии от 20.06.2019 по делу №2-4739/2019</t>
  </si>
  <si>
    <t>Тептев Анатолий Петрович, КД 705-39083778-810/15ф от 2015-04-13, Судебный приказ от 2018-12-21 по делу 2-2481/2018</t>
  </si>
  <si>
    <t>Тимирова Эльвира Фирзинатовна, КД 774-37410567-810/13ф от 2013-11-21, Судебный приказ от 2018-12-18 по делу 2-2498/2018</t>
  </si>
  <si>
    <t>Тирских Олег Викторович, КД 931-37009960-810/13ф от 2012-08-13, Решение об удовлетворении исковых требований от 2015-02-16 по делу 2-488/2015</t>
  </si>
  <si>
    <t>Тихонов Виктор Петрович, КД 951-37191535-810/13ф от 2013-10-10, Решение об удовлетворении исковых требований от 2014-10-27 по делу 2-1205/2014</t>
  </si>
  <si>
    <t>Третьякова Татьяна Аркадьевна, КД 958-39161678-810/15ф от 2015-05-14, Судебный приказ от 2018-10-29 по делу 2-2099/2018</t>
  </si>
  <si>
    <t>Трофимова Надежда Александровна, КД 774-35610900-810/12ф от 2012-12-11, Судебный приказ от 2018-09-11 по делу 2-1017/2018</t>
  </si>
  <si>
    <t>Трушина Таисия Петровна, КД 788-36633686-810/13ф от 2013-06-03, Судебный приказ от 2018-08-17 по делу 2-1535/2018</t>
  </si>
  <si>
    <t>Туванаева Алия Юнировна, КД 945-37694190-810/14ф от 2014-03-20, Судебный приказ от 2018-10-03 по делу 2-1793/2018</t>
  </si>
  <si>
    <t>Несветаев Александр Иванович, кд №981-39004133-810/15ф, решение Петрозаводского городского суда Республики Карелии от 20.05.2019 по делу №2-3939/2019</t>
  </si>
  <si>
    <t>Тухватуллин Джалиль Нурмухаметович, КД 984-39380307-810/15ф от 2015-07-16, Судебный приказ от 2018-09-27 по делу 2-1706/2018</t>
  </si>
  <si>
    <t>Узденов Руслан Эдуардович, КД 978-39312820-810/15ф от 2015-07-10, Судебный приказ от 2018-11-16 по делу 2-2464/18</t>
  </si>
  <si>
    <t>Уразбахтин Динис Илдусович, КД 788-35955875-810/13ф от 2013-02-19, Решение об удовлетворении исковых требований от 2014-09-16 по делу 2-8300/2014</t>
  </si>
  <si>
    <t>Уразбахтина Люзя Гаяновна, КД 957-38691058-810/14ф от 2014-11-11, Судебный приказ от 2018-11-06 по делу 2-2048/2018</t>
  </si>
  <si>
    <t>Урманцева Гульсия Сагмановна, КД 951-37260241-810/13ф от 2013-10-22, Решение об удовлетворении исковых требований от 2020-01-27 по делу 2-630/2019</t>
  </si>
  <si>
    <t>Устимова Венера Фанзиловна, КД 788-34850245-810/12ф от 2012-07-26, Решение об удовлетворении исковых требований от 2015-03-23 по делу 2-608/2015</t>
  </si>
  <si>
    <t>Файзуллина Люция Зуфаровна, КД 774-34788471-810/12ф от 2012-07-16, Решение об удовлетворении исковых требований от 2015-06-08 по делу 2-856/2015</t>
  </si>
  <si>
    <t>Файзуллина Марьям Сабуровна, КД 788-34678820-810/12ф от 2012-06-27, Решение о частичном удовлетворении исковых требований от 2014-06-25 по делу 2-375/2014</t>
  </si>
  <si>
    <t>Фаррахова Гульнара Минуллаевна, КД 981-39052753-810/15ф от 2015-04-03, Судебный приказ от 2018-09-10 по делу 2-1765/2018</t>
  </si>
  <si>
    <t>Фасхутдинов Эрик Эдуардович, КД 931-37058666-810/13ф от 2012-08-21, Решение о частичном удовлетворении исковых требований от 2015-05-13 по делу 2-578/2015</t>
  </si>
  <si>
    <t>Фатхиев Ваис Асхатович, КД 788-36406149-810/13ф от 2013-04-23, Решение о частичном удовлетворении исковых требований от 2015-04-06 по делу 2-111/2015</t>
  </si>
  <si>
    <t>Федорова Марина Витальевна, КД 951-37545860-810/13ф от 2013-12-20, Судебный приказ от 2018-09-17 по делу 2-2139/18</t>
  </si>
  <si>
    <t>Федорова Олеся Анатольевна, КД 931-36143679-810/13ф от 2012-09-02, Судебный приказ от 2018-09-07 по делу 2-1395/2018</t>
  </si>
  <si>
    <t>Рекина Екатерина Владимировна, кд №776-34730163-810/12ф, решение Петрозаводского городского суда Республики Карелии от 25.04.2019 по делу №2-3351/2019</t>
  </si>
  <si>
    <t>Федотов Сергей Владимирович, КД 788-35449140-810/12ф от 2012-11-16, Решение о частичном удовлетворении исковых требований от 2016-03-16 по делу 2-2146/16</t>
  </si>
  <si>
    <t>Федотова Альбина Маратовна, КД 968-38490882-810/14ф от 2014-08-29, Судебный приказ от 2018-09-11 по делу 2-1505/2018</t>
  </si>
  <si>
    <t>Фофонова Надежда Сергеевна, КД 788-34266377-810/12ф от 2012-03-30, Судебный приказ от 2021-04-16 по делу 9-87/2020</t>
  </si>
  <si>
    <t>Хабибуллин Марат Фадисович, КД 951-37481753-810/13ф от 2013-12-11, Решение о частичном удовлетворении исковых требований от 2019-10-24 по делу 2-680/2019</t>
  </si>
  <si>
    <t>Хажиева Диниза Фанильевна, КД 788-36238876-810/13ф от 2013-03-29, Решение о частичном удовлетворении исковых требований от 2018-09-17 по делу 2-1242/2018</t>
  </si>
  <si>
    <t>Хайруллина Ирина Ринатовна, КД 968-38390082-810/14ф от 2014-07-29, Решение о частичном удовлетворении исковых требований от 2019-10-15 по делу 2-9126/2019</t>
  </si>
  <si>
    <t>Скрипник Леонид Васильевич, кд №774-35473257-810/12ф, решение Петрозаводского городского суда Республики Карелии от 28.09.2019 по делу №2-6126/2018</t>
  </si>
  <si>
    <t>Халиков Айнур Ринатович, КД 957-38677504-810/14ф от 2014-11-06, Судебный приказ от 2018-09-18 по делу 2-1783/2018</t>
  </si>
  <si>
    <t>Халилова Фания Баймухаметовна, КД 776-36233830-810/13ф от 2013-04-08, Решение о частичном удовлетворении исковых требований от 2017-06-08 по делу 2-1235/2016</t>
  </si>
  <si>
    <t>Халиуллина Олия Закиевна, КД 935-37086888-810/13ф от 2013-09-20, Решение о частичном удовлетворении исковых требований от 2015-08-24 по делу 2-573/2015</t>
  </si>
  <si>
    <t>Хальзов Юрий Тимофеевич, КД 774-36371964-810/13ф от 2013-04-16, Судебный приказ от 2018-09-28 по делу 2-2448/2018</t>
  </si>
  <si>
    <t>Харисов Марат Мурзагалиевич, КД 968-38508478-810/14ф от 2014-09-04, Судебный приказ от 2018-10-29 по делу 2-2199/2018</t>
  </si>
  <si>
    <t>Хасанов Гайфулла Миндибаевич, КД 779-33637271-810/11ф от 2011-10-13, Решение о частичном удовлетворении исковых требований от 2021-11-10 по делу 2-87/2014</t>
  </si>
  <si>
    <t>Хасанов Раил Фагимович, КД 705-39083196-810/15ф от 2015-04-13, Судебный приказ от 2018-12-19 по делу 2-2262/2018</t>
  </si>
  <si>
    <t>Хасанова Гульназ Камилевна, КД 935-37910811-810/14ф от 2014-04-02, Судебный приказ от 2018-09-21 по делу 2-1969/2018</t>
  </si>
  <si>
    <t>Хатмуллин Марат Алмазович, КД 788-35997662-810/13ф от 2013-02-20, Решение о частичном удовлетворении исковых требований от 2016-03-10 по делу 2-275/2016</t>
  </si>
  <si>
    <t>Хафизов Ильдус Ильгизович, КД 774-33509627-810/11ф от 2011-09-09, Решение об удовлетворении исковых требований от 2014-02-26 по делу 2-319/14</t>
  </si>
  <si>
    <t>Хегай Надежда Инокентьевна, КД 959-38346849-810/14ф от 2014-07-17, Решение о частичном удовлетворении исковых требований от 2020-10-23 по делу 2-3879/2020, Судебный приказ от 2018-09-11 по делу 2-3879/2020</t>
  </si>
  <si>
    <t>Уланов Алексей Георгиевич, кд №788-36128993-810/13ф, решение Кондопожского городского суда Республики Карелии от 25.05.2015 по делу №2-584/2015</t>
  </si>
  <si>
    <t>Хлюпина Эльвира Мансуровна, КД 774-35912513-810/13ф от 2013-02-07, Судебный приказ от 2021-11-16 по делу 2-2493/2021</t>
  </si>
  <si>
    <t>Храмцова Людмила Васильевна, КД 935-37648477-810/14ф от 2014-02-10, Судебный приказ от 2018-08-08 по делу 2-1329/2018</t>
  </si>
  <si>
    <t>Филин Сергей Александрович, кд №956-38125941-810/14ф, судебный приказ мирового судьи Судебного участка №13 г.Петрозаводска от 25.06.2015 по делу №2-705/15-13</t>
  </si>
  <si>
    <t>Хусаинов Вахит Сайфитдинович, КД 958-39031467-810/15ф от 2015-03-25, Решение о частичном удовлетворении исковых требований от 2019-07-08 по делу 2-717/2019</t>
  </si>
  <si>
    <t>Хусаинова Физалия Айдаровна, КД 968-38509312-810/14ф от 2014-09-04, Решение о частичном удовлетворении исковых требований от 2019-12-27 по делу 2-1351/2018</t>
  </si>
  <si>
    <t>Хуснутдинов Гамиль Гарифуллович, КД 788-33335835-810/11ф от 2011-07-22, Решение о частичном удовлетворении исковых требований от 2014-05-22 по делу 2-1633/2014</t>
  </si>
  <si>
    <t>Чекашкина Зимфира Кабировна, КД 799-38678125-810/14ф от 2014-11-13, Решение о частичном удовлетворении исковых требований от 2019-05-29 по делу 2-4619/2019</t>
  </si>
  <si>
    <t>Чиглинцева Дарья Сергеевна, КД 774-33552558-810/11ф от 2011-09-30, Решение о частичном удовлетворении исковых требований от 2013-06-11 по делу 2-784/2013</t>
  </si>
  <si>
    <t>Чуев Валерий Павлович, КД 705-39364850-810/15ф от 2015-07-13, Судебный приказ от 2018-09-07 по делу 2-1372/2018</t>
  </si>
  <si>
    <t>Чуклина Екатерина Николаевна, КД 788-35647887-810/12ф от 2012-12-14, Судебный приказ от 2018-08-28 по делу 2-1209/2018</t>
  </si>
  <si>
    <t>Шагаюпова Гульнара Маратовна, КД 788-34487031-810/12ф от 2012-05-14, Судебный приказ от 2014-12-09 по делу 2-342/2014</t>
  </si>
  <si>
    <t>Шаймухаметов Уразмет Шаймухаметович, КД 935-37993172-810/14ф от 2014-04-30, Судебный приказ от 2018-09-11 по делу 2-1468/2018</t>
  </si>
  <si>
    <t>Шакирова Ольга Хавадисовна, КД 951-37436057-810/13ф от 2013-12-20, Решение об удовлетворении исковых требований от 2015-08-24 по делу 2-366/2015</t>
  </si>
  <si>
    <t>Шалахов Александр Николаевич, КД 935-37919640-810/14ф от 2014-04-03, Судебный приказ от 2018-12-18 по делу 2-2527/2018</t>
  </si>
  <si>
    <t>Шамигулова Сирена Тимергалиевна, КД 958-39226785-810/15ф от 2015-06-02, Судебный приказ от 2018-09-18 по делу 2-1797/2018</t>
  </si>
  <si>
    <t>Шамсетдинов Эдуард Данилович, КД 774-34413903-810/12ф от 2012-04-23, Решение о частичном удовлетворении исковых требований от 2014-11-17 по делу 2-2291/2014</t>
  </si>
  <si>
    <t>Шангареева Флюра Фаритовна, КД 957-38601736-810/14ф от 2014-10-08, Судебный приказ от 2018-09-24 по делу 2-1918/2018</t>
  </si>
  <si>
    <t>Шарапов Кутдус Шаяпович, КД 958-38651992-810/14ф от 2014-10-27, Судебный приказ от 2018-09-14 по делу 2-1610/2018</t>
  </si>
  <si>
    <t>Шарафутдинова Алия Айдаровна, КД 957-38836079-810/14ф от 2014-12-24, Решение о частичном удовлетворении исковых требований от 2019-10-08 по делу 2-9186/2019, Решение об удовлетворении исковых требований от 2019-10-08 по делу 2-9186/2019, Судебный приказ от 2018-10-03 по делу 2-9186/2019</t>
  </si>
  <si>
    <t>Шарипов Амирьян Эдуардович, КД 978-39118776-810/15ф от 2015-04-24, Судебный приказ от 2018-12-18 по делу 2-2522/2018</t>
  </si>
  <si>
    <t>Шарифьянова Залина Камиловна, КД 968-38765432-810/14ф от 2014-12-03, Судебный приказ от 2018-09-10 по делу 2-1763/2018</t>
  </si>
  <si>
    <t>Шафиева Райфа Миниахметовна, КД 788-36177997-810/13ф от 2013-03-20, Судебный приказ от 2018-08-09 по делу 2-1116/18</t>
  </si>
  <si>
    <t>Шаяхмедова Закира Минивалиевна, КД 788-35669764-810/12ф от 2012-12-21, Судебный приказ от 2018-10-24 по делу 2-1391/2018</t>
  </si>
  <si>
    <t>Шаяхметова Алина Ришатовна, КД 957-38512577-810/14ф от 2014-09-06, Судебный приказ от 2018-10-02 по делу 2-1967/2018</t>
  </si>
  <si>
    <t>Береснев Андрей Анатольевич, кд №774-36065142-810/13ф, решение Эжвинского районного суда г. Сыктывкара от 03.04.2015 от 2-504/2015</t>
  </si>
  <si>
    <t>Шепель Василий Витальевич, КД 935-36870219-810/13ф от 2013-07-27, Решение о частичном удовлетворении исковых требований от 2019-06-21 по делу 2-4662/2019</t>
  </si>
  <si>
    <t>Шеремет Любовь Матвеевна, КД 968-38424733-810/14ф от 2014-08-08, Судебный приказ от 2018-08-29 по делу 2-2644/2018</t>
  </si>
  <si>
    <t>Шишлягина Лидия Александровна, КД 788-35501479-810/12ф от 2012-11-21, Решение об удовлетворении исковых требований от 2015-04-20 по делу 2-368/2015</t>
  </si>
  <si>
    <t>Шорсткин Павел Николаевич, КД 774-37721112-810/14ф от 2014-02-14, Решение об удовлетворении исковых требований от 2017-09-20 по делу 2-6297/2017</t>
  </si>
  <si>
    <t>Штукатуров Аркадий Вячеславович, КД 957-38309255-810/14ф от 2014-07-08, Судебный приказ от 2021-06-01 по делу 2-924/2021</t>
  </si>
  <si>
    <t>Щербаков Евгений Викторович, КД 951-37296076-810/13ф от 2013-10-29, Судебный приказ от 2018-10-02 по делу 2-1559/2018</t>
  </si>
  <si>
    <t>Юланова Айгуль Чулпановна, КД 968-38728024-810/14ф от 2014-11-24, Судебный приказ от 2018-09-17 по делу 2-2181/18</t>
  </si>
  <si>
    <t>Юлгильдина Гульфия Марсовна, КД 945-37273239-810/13ф от 2013-10-24, Судебный приказ от 2018-08-15 по делу 2-1359/2018</t>
  </si>
  <si>
    <t>Юлгильдина Илгиза Хабибуллиновна, КД 943-37058557-810/13ф от 2013-09-10, Решение об удовлетворении исковых требований от 2019-10-03 по делу 2-790/2019</t>
  </si>
  <si>
    <t>Юмагузина Галия Яхиевна, КД 937-37878906-810/14ф от 2014-03-25, Решение о частичном удовлетворении исковых требований от 2019-07-19 по делу 2-6391/2019 ~ М-5727/2019</t>
  </si>
  <si>
    <t>Галандин Александр Николаевич, кд №986-39385657-810/15ф, заочное решение Усинского городского суда Республики Коми от 31.05.2021 по делу №2-537/2021</t>
  </si>
  <si>
    <t>Галищев Андрей Анатольевич, кд №788-35761811-810/13ф, заочное решение Печорского городского суда Республики Коми от 04.07.2014 по делу №2-1231/2014</t>
  </si>
  <si>
    <t>Юсупова Раиля Хакимовна, КД 984-39391927-810/15ф от 2015-07-23, Судебный приказ от 2018-09-24 по делу 2-1345/2019</t>
  </si>
  <si>
    <t>Юхнова Светлана Галеевна, КД 788-36146861-810/13ф от 2013-03-15, Решение о частичном удовлетворении исковых требований от 2018-09-05 по делу 2-8145/2018</t>
  </si>
  <si>
    <t>Яковлева Кира Маратовна, КД 788-36211574-810/13ф от 2013-03-26, Решение о частичном удовлетворении исковых требований от 2014-04-08 по делу 2-3138/2014</t>
  </si>
  <si>
    <t>Якупов Рустем Фанусович, КД 987-39339237-810/15ф от 2015-07-07, Решение о частичном удовлетворении исковых требований от 2021-10-05 по делу 2-4345/2021</t>
  </si>
  <si>
    <t>Ялкаев Игорь Набиевич, КД 774-36324069-810/13ф от 2013-04-09, Решение о частичном удовлетворении исковых требований от 2017-12-19 по делу 2-1608/2017</t>
  </si>
  <si>
    <t>Ялчигулов Фанил Миниахметович, КД 788-35709018-810/12фл от 2012-12-25, Судебный приказ от 2018-07-31 по делу 2-1490/2018</t>
  </si>
  <si>
    <t>Ямалитдинов Ядкар Кирамович, КД 957-38690836-810/14ф от 2014-11-10, Судебный приказ от 2018-12-19 по делу 2-2694/18</t>
  </si>
  <si>
    <t>Янайкина Эльвира Ивановна, КД 935-36943083-810/13ф от 2013-08-09, Судебный приказ от 2018-08-14 по делу 2-1457/2018</t>
  </si>
  <si>
    <t>Янбаев Ринат Ребалович, КД 788-35355676-810/12ф от 2012-10-27, Решение об удовлетворении исковых требований от 2014-02-11 по делу 2-109/2014</t>
  </si>
  <si>
    <t>Ясавиева Рафига Тимергалиевна, КД 957-38330579-810/14ф от 2014-07-10, Судебный приказ от 2018-12-13 по делу 2-2240/2018</t>
  </si>
  <si>
    <t>Ясакова Валентина Егоровна, КД 951-37292498-810/13ф от 2013-10-29, Решение о частичном удовлетворении исковых требований от 2021-04-28 по делу 2-1527/2020</t>
  </si>
  <si>
    <t>Аблеева Мария Анатольевна, КД 774-35998618-810/13ф от 2013-02-23, Судебный приказ от 2018-12-07 по делу СП2-4901/18-13</t>
  </si>
  <si>
    <t>Агапитова Екатерина Валерьевна, КД 960-39293289-810/15ф от 2015-06-24, Решение о частичном удовлетворении исковых требований от 2019-05-30 по делу 2-3930/2019, Решение об удовлетворении исковых требований от 2018-08-14 по делу 2-3930/2019</t>
  </si>
  <si>
    <t>Акимова Вера Валентиновна, КД 935-37153707-810/13ф от 2013-10-02, Судебный приказ от 2018-09-17 по делу 2-2395/2018</t>
  </si>
  <si>
    <t>Замховой Владимир Николаевич, кд №774-36600402-810/13ф, заочное решение Усинского городского суда Республики Коми от 15.09.2016 по делу №2-1105/2016</t>
  </si>
  <si>
    <t>Александрова Виктория Андреевна, КД 957-38930137-810/15ф от 2015-02-19, Судебный приказ от 2018-08-14 по делу 2-1859/18-13</t>
  </si>
  <si>
    <t>Андронова Зинаида Петровна, КД 788-36445661-810/13ф от 2013-04-29, Решение об удовлетворении исковых требований от 2014-08-29 по делу 2-835/2014</t>
  </si>
  <si>
    <t>Аникина Людмила Александровна, КД 978-39306985-810/15ф от 2015-06-30, Судебный приказ от 2018-12-10 по делу СП2-5535/18-13</t>
  </si>
  <si>
    <t>Антропенко Вадим Валерьевич, КД 957-39041589-810/15ф от 2015-04-17, Решение о частичном удовлетворении исковых требований от 2020-09-29 по делу 2-5498/2020</t>
  </si>
  <si>
    <t>Антюшова Екатерина Сергеевна, КД 935-38198086-810/14ф от 2014-06-05, Судебный приказ от 2018-08-10 по делу СП 2-2244/18-13</t>
  </si>
  <si>
    <t>Артюхина Елена Александровна, КД 774-38192064-810/14ф от 2014-06-03, Судебный приказ от 2018-08-28 по делу 2-4309/18-13</t>
  </si>
  <si>
    <t>Бездетнов Станислав Александрович, КД 932-37744386-810/14ф от 2014-02-21, Решение о частичном удовлетворении исковых требований от 2019-11-27 по делу 2-7268/2019</t>
  </si>
  <si>
    <t>Бизюкина Галина Васильевна, КД 951-37559460-810/13ф от 2013-12-22, Судебный приказ от 2018-12-06 по делу СП2-3881/18-13</t>
  </si>
  <si>
    <t>Богданова Наталья Николаевна, КД 701-38757019-810/14ф от 2014-11-28, Судебный приказ от 2018-08-14 по делу 2-1802/18-13</t>
  </si>
  <si>
    <t>Богомаз Маргарита Анатольевна, КД 774-34336083-810/12ф от 2012-04-17, Решение об удовлетворении исковых требований от 2014-09-11 по делу 2-7785/9-2014</t>
  </si>
  <si>
    <t>Болтышев Алексей Викторович, КД 701-38820703-810/14ф от 2014-12-17, Судебный приказ от 2019-07-15 по делу 2-2070/19-13</t>
  </si>
  <si>
    <t>Бровина Марина Геннадьевна, КД 774-34663865-810/12ф от 2012-06-21, Решение об удовлетворении исковых требований от 2015-03-18 по делу 2-277/2015</t>
  </si>
  <si>
    <t>Брытикова Елена Георгиевна, КД 799-38028576-810/14ф от 2014-04-30, Решение о частичном удовлетворении исковых требований от 2018-05-04 по делу 2-2411/2018</t>
  </si>
  <si>
    <t>Булыгин Сергей Вячеславович, КД 788-35619140-810/12фл от 2012-12-10, Решение об удовлетворении исковых требований от 2019-10-16 по делу 2-6899/2019</t>
  </si>
  <si>
    <t>Валиев Павел Нуруллаевич, КД 776-35951430-810/13ф от 2013-02-13, Решение об удовлетворении исковых требований от 2014-06-17 по делу 2-5157/2014</t>
  </si>
  <si>
    <t>Валыгина Валентина Владимировна, КД 788-35491755-810/12ф от 2012-11-20, Решение о частичном удовлетворении исковых требований от 2020-06-03 по делу СП 2-2273/18-13</t>
  </si>
  <si>
    <t>Ванина Татьяна Александровна, КД 957-38413996-810/14ф от 2014-08-05, Решение об удовлетворении исковых требований от 2014-04-01 по делу 2-2058/2014 ~ М-1140/2014</t>
  </si>
  <si>
    <t>Васина Галина Николаевна, КД 981-38960513-810/15ф от 2015-03-06, Судебный приказ от 2018-08-27 по делу СП 2-4243/18-13</t>
  </si>
  <si>
    <t>Верхоглядов Сергей Александрович, КД 951-37460229-810/13ф от 2013-11-29, Решение об удовлетворении исковых требований от 2014-06-20 по делу 2-948/2014</t>
  </si>
  <si>
    <t>Воробьева Валентина Александровна, КД 957-38477062-810/14ф от 2014-08-28, Решение об удовлетворении исковых требований от 2020-11-17 по делу 2-3169/2020</t>
  </si>
  <si>
    <t>Выгорная Анна Васильевна, КД 978-38996008-810/15ф от 2015-03-18, Решение о частичном удовлетворении исковых требований от 2020-08-13 по делу 2-2005/2020</t>
  </si>
  <si>
    <t>Гаврилов Александр Андреевич, КД 960-38995403-810/15ф от 2015-03-17, Судебный приказ от 2018-08-14 по делу 2-3050/18-13</t>
  </si>
  <si>
    <t>Глазова Ольга Юрьевна, КД 951-37384149-810/13ф от 2013-11-15, Судебный приказ от 2018-08-20 по делу 2-1692/2018</t>
  </si>
  <si>
    <t>Голомыдько Ирина Ивановна, КД 776-34996048-810/12ф от 2012-08-31, Решение об удовлетворении исковых требований от 2014-06-06 по делу 2-5154/2014</t>
  </si>
  <si>
    <t>Гончарова Любовь Семеновна, КД 788-36014459-810/13фл от 2013-02-21, Решение о частичном удовлетворении исковых требований от 2021-02-12 по делу 2-3114/19-13</t>
  </si>
  <si>
    <t>Гончарова Любовь Семеновна, КД 933-37604539-810/14ф от 2014-01-10, Решение о частичном удовлетворении исковых требований от 2020-11-12 по делу 2-3903/2019</t>
  </si>
  <si>
    <t>Горячёва Наталья Владимировна, КД 788-35716198-810/12ф от 2012-12-26, Решение об удовлетворении исковых требований от 2015-06-30 по делу 2-633/15-13</t>
  </si>
  <si>
    <t>Гром Тамара Владимировна, КД 788-36360938-810/13ф от 2013-04-15, Решение об удовлетворении исковых требований от 2014-10-20 по делу 2-1292/2014</t>
  </si>
  <si>
    <t>Мотин Дмитрий Валентинович, кд №774-34121455-810/12ф, решение Ухтинского городского суда Республики Коми от 27.06.2014 по делу №2-2291/14</t>
  </si>
  <si>
    <t>Гуленкова Вероника Вячеславовна, КД 981-39231987-810/15ф от 2015-06-05, Решение о частичном удовлетворении исковых требований от 2020-01-14 по делу 2-61/2020</t>
  </si>
  <si>
    <t>Гурбаев Владимир Юрьевич, КД 774-32267984-810/10ф от 2010-08-26, Решение об удовлетворении исковых требований от 2016-02-11 по делу 2-21/2016</t>
  </si>
  <si>
    <t>Гусак Татьяна Григорьевна, КД 968-38489901-810/14ф от 2014-08-29, Судебный приказ от 2018-10-15 по делу СП2-5276/18-13</t>
  </si>
  <si>
    <t>Гусева Анна Сергеевна, КД 960-39201406-810/15ф от 2015-05-25, Решение о частичном удовлетворении исковых требований от 2020-10-07 по делу 2-5809/2020</t>
  </si>
  <si>
    <t>Данилова Евгения Владимировна, КД 958-38810863-810/14ф от 2014-12-13, Решение о частичном удовлетворении исковых требований от 2020-08-24 по делу 2-2060/2020</t>
  </si>
  <si>
    <t>Дашко Людмила Сергеевна, КД 788-34628779-810/12ф от 2012-06-14, Решение об удовлетворении исковых требований от 2014-10-16 по делу 2-1241/2014</t>
  </si>
  <si>
    <t>Демченко Евгений Борисович, КД 931-35325714-810/12ф от 2012-10-25, Решение о частичном удовлетворении исковых требований от 2018-09-04 по делу 2-1157/2018</t>
  </si>
  <si>
    <t>Дутова Карина Борисовна, КД 978-39009614-810/15ф от 2015-03-24, Судебный приказ от 2018-08-15 по делу СП 2-2346/18-13</t>
  </si>
  <si>
    <t>Егармин Николай Вадимович, КД 935-38198838-810/14ф от 2014-06-06, Судебный приказ от 2018-08-15 по делу 2-2364/18-13</t>
  </si>
  <si>
    <t>Елошина Светлана Юрьевна, КД 788-36209938-810/13ф от 2013-03-25, Решение об удовлетворении исковых требований от 2014-05-23 по делу 2-4707/2014</t>
  </si>
  <si>
    <t>Ендоуров Александр Николаевич, КД 788-34989173-810/12ф от 2012-08-22, Решение об удовлетворении исковых требований от 2014-10-31 по делу 2-9007/15-2014</t>
  </si>
  <si>
    <t>Еремеев Алексей Иванович, КД 701-38702655-810/14ф от 2014-11-13, Судебный приказ от 2017-08-18 по делу 2-1148/2017</t>
  </si>
  <si>
    <t>Ефремов Андрей Владимирович, КД 774-33710560-810/11ф от 2011-11-12, Решение о частичном удовлетворении исковых требований от 2018-09-10 по делу 2-5974/2018</t>
  </si>
  <si>
    <t>Журибида Яна Александровна, КД 935-37809058-810/14ф от 2014-03-10, Судебный приказ от 2018-08-15 по делу 2-3130/2018-3</t>
  </si>
  <si>
    <t>Зайкова Екатерина Валерьевна, КД 951-37231533-810/13ф от 2013-10-18, Решение об удовлетворении исковых требований от 2014-10-31 по делу 2-2035/2014-2</t>
  </si>
  <si>
    <t>Захарова Людмила Анатольевна, КД 957-38506299-810/14ф от 2014-09-04, Судебный приказ от 2018-08-31 по делу СП 2-4440/18-13</t>
  </si>
  <si>
    <t>Зиновьева Екатерина Борисовна, КД 981-39073036-810/15ф от 2015-04-15, Решение о частичном удовлетворении исковых требований от 2020-10-13 по делу 2-5903/2020</t>
  </si>
  <si>
    <t>Золотухин Виктор Николаевич, КД 788-35745347-810/13фл от 2013-01-03, Решение об удовлетворении исковых требований от 2021-03-19 по делу 2-761/2021</t>
  </si>
  <si>
    <t>Зорин Олег Григорьевич, КД 774-32301948-810/10ф от 2010-09-02, Решение об удовлетворении исковых требований от 2013-07-04 по делу 2-596/2013</t>
  </si>
  <si>
    <t>Зотова Ольга Владимировна, КД 935-37877269-810/14ф от 2014-03-24, Судебный приказ от 2018-08-14 по делу 2-3032/18-13</t>
  </si>
  <si>
    <t>Зуева Татьяна Ивановна, КД 933-37978435-810/14ф от 2014-04-14, Судебный приказ от 2018-12-21 по делу СП2-5602/18-13</t>
  </si>
  <si>
    <t>Иванова Юлия Анатольевна, КД 788-35658424-810/12ф от 2012-12-17, Решение об удовлетворении исковых требований от 2015-05-22 по делу 2-319/15-13</t>
  </si>
  <si>
    <t>Ишутин Илья Владимирович, КД 981-39183678-810/15ф от 2015-05-19, Судебный приказ от 2018-08-31 по делу СП 2-4430/18-13</t>
  </si>
  <si>
    <t>Кабренова Светлана Валентиновна, КД 788-36203246-810/13ф от 2013-03-24, Судебный приказ от 2018-09-21 по делу 2-2038/2018</t>
  </si>
  <si>
    <t>Карпина Юлия Дмитриевна, КД 935-37840237-810/14ф от 2014-03-18, Судебный приказ от 2018-08-15 по делу СП2-2390/18-13</t>
  </si>
  <si>
    <t>Касьяненко Ирина Викторовна, КД 957-39137882-810/15ф от 2015-05-05, Решение о частичном удовлетворении исковых требований от 2019-05-22 по делу 2-3946/2019, Решение об удовлетворении исковых требований от 2018-08-15 по делу 2-3946/2019</t>
  </si>
  <si>
    <t>Катричко Илья Андреевич, КД 776-34678418-810/12ф от 2012-06-23, Решение о частичном удовлетворении исковых требований от 2019-05-06 по делу 2-420/2019</t>
  </si>
  <si>
    <t>Кашпаров Максим Владимирович, КД 967-38652049-810/14ф от 2014-10-29, Решение о частичном удовлетворении исковых требований от 2019-03-25 по делу 2-1595/2018</t>
  </si>
  <si>
    <t>Клестов Андрей Александрович, КД 774-37975186-810/14ф от 2014-04-30, Решение об удовлетворении исковых требований от 2015-02-12 по делу 2-1609/2015</t>
  </si>
  <si>
    <t>Клюшкина Анита Николаевна, КД 975-38942229-810/15ф от 2015-02-25, Судебный приказ от 2018-08-15 по делу СП2-1974/18-13</t>
  </si>
  <si>
    <t>Кокка Валерия Валерьевна, КД 776-37443569-810/13ф от 2013-11-28, Решение о частичном удовлетворении исковых требований от 2019-02-27 по делу 2-1826/2019</t>
  </si>
  <si>
    <t>Кондрамашин Эдуард Николаевич, КД 931-34749041-810/12ф от 2012-07-13, Решение о частичном удовлетворении исковых требований от 2014-05-23 по делу 2-864/2014</t>
  </si>
  <si>
    <t>Кондратьев Геннадий Николаевич, КД 931-34804430-810/12ф от 2012-07-17, Решение о частичном удовлетворении исковых требований от 2018-06-15 по делу 2-105/2018</t>
  </si>
  <si>
    <t>Костина Нина Андреевна, КД 957-38958009-810/15ф от 2015-03-02, Судебный приказ от 2018-08-17 по делу СП 2-3219/18-13</t>
  </si>
  <si>
    <t>Кот Василий Степанович, КД 774-35051311-810/12ф от 2012-09-10, Решение о частичном удовлетворении исковых требований от 2020-08-07 по делу 2-1766/2020</t>
  </si>
  <si>
    <t>Круглова Зинаида Борисовна, КД 933-37995753-810/14ф от 2014-04-17, Решение о частичном удовлетворении исковых требований от 2020-03-03 по делу 2-856/2019</t>
  </si>
  <si>
    <t>Крутник Оксана Ивановна, КД 978-39448571-810/15ф от 2015-08-04, Решение о частичном удовлетворении исковых требований от 2019-09-13 по делу 2-6573/2019</t>
  </si>
  <si>
    <t>Крылов Степан Олегович, КД 957-38684173-810/14ф от 2014-11-07, Судебный приказ от 2018-09-07 по делу СП2-4738/18-13</t>
  </si>
  <si>
    <t>Кудрявцева Галина Александровна, КД 788-34883534-810/12ф от 2012-08-03, Решение об удовлетворении исковых требований от 2015-03-06 по делу 2-154/15-13</t>
  </si>
  <si>
    <t>Кузнецова Ксения Евгеньевна, КД 943-37015659-810/13ф от 2013-08-30, Решение об удовлетворении исковых требований от 2014-10-22 по делу 2-1369/2014</t>
  </si>
  <si>
    <t>Кузьменкова Людмила Викторовна, КД 776-35494961-810/12ф от 2012-11-21, Решение об удовлетворении исковых требований от 2020-07-21 по делу 2-1363/2020-13</t>
  </si>
  <si>
    <t>Куренкова Елена Николаевна, КД 788-36199845-810/13ф от 2013-03-23, Решение об удовлетворении исковых требований от 2014-10-24 по делу 2-974/14-13</t>
  </si>
  <si>
    <t>Чупракова Надежда Юрьевна, кд №8355686, заочное решение Усинского городского суда Республики Коми от 29.10.2018 по делу №2-1022/2018</t>
  </si>
  <si>
    <t>Лабутина Ирина Ивановна, КД 957-38350547-810/14ф от 2014-07-16, Решение о частичном удовлетворении исковых требований от 2019-09-26 по делу 2-6838/2019</t>
  </si>
  <si>
    <t>Лаптева Светлана Станиславовна, КД 788-35650915-810/12ф от 2012-12-19, Судебный приказ от 2018-09-04 по делу СП2-4688/18-13</t>
  </si>
  <si>
    <t>Лаптева Светлана Станиславовна, КД 935-37990975-810/14ф от 2014-04-16, Судебный приказ от 2018-09-07 по делу СП2-4737/18-13</t>
  </si>
  <si>
    <t>Ларионов Дмитрий Федорович, КД 940-36947021-810/13ф от 2013-08-09, Судебный приказ от 2018-08-20 по делу 2-1768/2018-9</t>
  </si>
  <si>
    <t>Лахмытова Наталья Михайловна, КД 705-39386596-810/15ф от 2015-07-17, Решение о частичном удовлетворении исковых требований от 2021-07-06 по делу 2-4908/2021</t>
  </si>
  <si>
    <t>Лебедев Петр Иванович, КД 788-34590734-810/12ф от 2012-06-05, Судебный приказ от 2018-09-07 по делу 2-1504/28</t>
  </si>
  <si>
    <t>Шуйский Алексей Михайлович, кд №774-34997636-810/12ф, заочное решение Сыктывкарского городского суда Республики Коми от 16.01.2015 по делу №2-1557/2015</t>
  </si>
  <si>
    <t>Лисов Владимир Васильевич, КД 774-35276219-810/12ф от 2012-10-13, Решение об удовлетворении исковых требований от 2014-07-14 по делу 2-602/2014</t>
  </si>
  <si>
    <t>Логинова Алина Юрьевна, КД 960-39089108-810/15ф от 2015-04-14, Решение об удовлетворении исковых требований от 2019-08-26 по делу 2-6156/2019</t>
  </si>
  <si>
    <t>Лоймоев Сергей Васильевич, КД 975-38853834-810/14ф от 2014-12-30, Решение о частичном удовлетворении исковых требований от 2019-07-23 по делу 2-5861/2019</t>
  </si>
  <si>
    <t>Яцун Надежда Николаевна, кд №705-39278743-810/15ф, решение Новгородского районного суда Новгородской области от 17.06.2021 по делу №2-3554/2021</t>
  </si>
  <si>
    <t>Абрамов Андрей Николаевич, кд №958-38975210-810/15ф, решение Йошкар-Олинского городского суда Республики Марий Эл от 07.06.2018 по делу №2-2423/2018</t>
  </si>
  <si>
    <t>Маевский Максим Игоревич, КД 960-39278085-810/15ф от 2015-06-18, Решение о частичном удовлетворении исковых требований от 2019-11-29 по делу 2-5436/2019</t>
  </si>
  <si>
    <t>Малашихина Наталья Николаевна, КД 931-37763802-810/14ф от 2012-09-02, Судебный приказ от 2018-12-18 по делу 2-3162/2018</t>
  </si>
  <si>
    <t>Малашова Людмила Петровна, КД 931-37256519-810/13ф от 2013-10-23, Решение о частичном удовлетворении исковых требований от 2020-07-06 по делу 2-1760/20-13</t>
  </si>
  <si>
    <t>Мамишов Видади Алигусейн оглы, КД 931-34802787-810/12ф от 2012-07-18, Судебный приказ от 2014-02-14 по делу 2-700/2014</t>
  </si>
  <si>
    <t>Масликов Евгений Александрович, КД 957-38645888-810/14ф от 2014-10-23, Судебный приказ от 2018-11-30 по делу СП2-4994/18-13</t>
  </si>
  <si>
    <t>Матушкина Ирина Юрьевна, КД 931-37534375-810/13ф от 2012-09-10, Решение об удовлетворении исковых требований от 2014-12-03 по делу 2-1466/2014</t>
  </si>
  <si>
    <t>Мацилевич Галина Николаевна, КД 705-39422832-810/15ф от 2015-07-28, Решение о частичном удовлетворении исковых требований от 2020-06-25 по делу 2-3230/18-13</t>
  </si>
  <si>
    <t>Механикова Татьяна Борисовна, КД 776-33392637-810/11ф от 2011-08-12, Решение об удовлетворении исковых требований от 2014-07-15 по делу 2-485/2014</t>
  </si>
  <si>
    <t>Бушев Александр Викторович, кд №774-33888439-810/11ф, решение Спасского районного суда Республики Татарстан от 01.11.2013 по делу №2-576/2013</t>
  </si>
  <si>
    <t>Михеев Владимир Александрович, КД 960-38588660-810/14ф от 2014-10-01, Судебный приказ от 2018-08-17 по делу СП 2-3250/18-13</t>
  </si>
  <si>
    <t>Мошникова Ольга Ивановна, КД 701-38784408-810/14ф от 2014-12-05, Судебный приказ от 2018-08-24 по делу 2-6544/2019</t>
  </si>
  <si>
    <t>Музалева Ольга Андреевна, КД 933-37978134-810/14ф от 2014-04-14, Решение о частичном удовлетворении исковых требований от 2019-03-19 по делу 2-1750/2019</t>
  </si>
  <si>
    <t>Мустаева Александра Андреевна, КД 935-37942870-810/14ф от 2014-04-06, Решение о частичном удовлетворении исковых требований от 2020-01-21 по делу 2-4/2020</t>
  </si>
  <si>
    <t>Мухамедзянов Евгений Владимирович, КД 788-36297404-810/13ф от 2013-04-06, Решение об удовлетворении исковых требований от 2014-05-23 по делу 2-435/2014</t>
  </si>
  <si>
    <t>Никитина Юлия Андреевна, КД 951-37189766-810/13ф от 2013-10-10, Судебный приказ от 2014-10-25 по делу 2-2006/2014-2</t>
  </si>
  <si>
    <t>Никифорова Александра Викторовна, КД 931-35030478-810/12ф от 2011-12-06, Решение об удовлетворении исковых требований от 2015-07-03 по делу 2-974/2015</t>
  </si>
  <si>
    <t>Николаева Ирина Евгеньевна, КД 935-37907514-810/14ф от 2014-03-29, Судебный приказ от 2018-08-14 по делу 2-2300/18-13</t>
  </si>
  <si>
    <t>Оленюк Виталий Иванович, КД 774-35461714-810/12ф от 2012-11-15, Судебный приказ от 2018-09-21 по делу 2-5258/2018</t>
  </si>
  <si>
    <t>Орешкина Анастасия Владимировна, КД 931-35273620-810/12ф от 2012-11-13, Решение об удовлетворении исковых требований от 2014-05-05 по делу 2-798/2014</t>
  </si>
  <si>
    <t>Осеева Антонина Васильевна, КД 701-38818352-810/14ф от 2014-12-16, Судебный приказ от 2020-04-10 по делу 2-1295/2020</t>
  </si>
  <si>
    <t>Оятин Юрий Анатольевич, КД 776-34513771-810/12ф от 2012-05-29, Судебный приказ от 2018-08-27 по делу СП2-3971/18-13</t>
  </si>
  <si>
    <t>Павлов Алексей Николаевич, КД 1347-0791-633-09047-810/13ф от 2013-10-18, Решение об удовлетворении исковых требований от 2015-03-19 по делу 2-181/2015</t>
  </si>
  <si>
    <t>Ершов Алексей Сергеевич, кд №59413-1421-810-12-ФИ, решение Йошкар-Олинского городского суда Республики Марий Эл от 02.07.2014 по делу №2-3422/2014</t>
  </si>
  <si>
    <t>Панасюк Юлия Ивановна, КД 931-37497888-810/13ф от 2012-08-14, Судебный приказ от 2018-08-31 по делу 2-4669/2018</t>
  </si>
  <si>
    <t>Жигитов Дмитрий Владимирович, кд №957-38690746-810/14ф, судебный приказ мирового судьи Судебного участка № 1 Йошкар-Олинского судебного района от 19.10.2018 по делу №2-3692/2018</t>
  </si>
  <si>
    <t>Папушина Марина Сергеевна, КД 931-37577727-810/13ф от 2012-08-30, Судебный приказ от 2020-12-15 по делу 2-4196/2020</t>
  </si>
  <si>
    <t>Пашкова Нина Ивановна, КД 788-36576168-810/13ф от 2013-05-23, Решение о частичном удовлетворении исковых требований от 2019-11-19 по делу 2-7274/2019</t>
  </si>
  <si>
    <t>Петрик Дмитрий Анатольевич, КД 774-33797760-810/11ф от 2011-11-28, Решение о частичном удовлетворении исковых требований от 2020-03-12 по делу 2-249/2020</t>
  </si>
  <si>
    <t>Петровская Дарья Николаевна, КД 788-35973391-810/13ф от 2013-02-15, Решение о частичном удовлетворении исковых требований от 2020-09-29 по делу 2-5504/2020</t>
  </si>
  <si>
    <t>Покутняя Валентина Викторовна, КД 932-37399506-810/13ф от 2013-11-19, Решение об удовлетворении исковых требований от 2016-05-20 по делу 2-5207/2016</t>
  </si>
  <si>
    <t>Половинкина Эльвира Вячеславовна, КД 981-39269620-810/15ф от 2015-06-16, Решение о частичном удовлетворении исковых требований от 2020-03-20 по делу 2-982/2020</t>
  </si>
  <si>
    <t>Полукайнен Светлана Ивановна, КД 931-37537265-810/13ф от 2012-08-30, Судебный приказ от 2018-08-31 по делу 2-4577/18-13</t>
  </si>
  <si>
    <t>Попов Александр Александрович, КД 788-36391352-810/13фл от 2013-04-18, Решение об удовлетворении исковых требований от 2014-10-30 по делу 2-9230/16-2014</t>
  </si>
  <si>
    <t>Попок Любовь Викторовна, КД 779-35676825-810/12ф от 2012-12-19, Судебный приказ от 2018-08-27 по делу 2-4209/18-13</t>
  </si>
  <si>
    <t>Порозов Илья Викторович, КД 788-35909234-810/13ф от 2013-02-05, Решение об удовлетворении исковых требований от 2019-05-27 по делу 2-1372/2019</t>
  </si>
  <si>
    <t>Провоторов Денис Леонидович, КД 788-35736379-810/12ф от 2012-12-29, Решение об удовлетворении исковых требований от 2014-04-02 по делу 2-3125/2014</t>
  </si>
  <si>
    <t>Прокопьев Валерий Петрович, КД 774-35141391-810/12ф от 2012-09-18, Решение о частичном удовлетворении исковых требований от 2016-02-05 по делу 2-1153/2016</t>
  </si>
  <si>
    <t>Прокопьева Светлана Николаевна, КД 788-34030429-810/12ф от 2012-02-05, Решение об удовлетворении исковых требований от 2013-10-25 по делу СП2-987/13-13</t>
  </si>
  <si>
    <t>Протас Леонид Геронтьевич, КД 981-38960345-810/15ф от 2015-03-04, Судебный приказ от 2018-11-23 по делу СП2-4155/18-13</t>
  </si>
  <si>
    <t>Пушкин Игорь Олегович, КД 958-39318858-810/15ф от 2015-06-30, Решение о частичном удовлетворении исковых требований от 2021-01-19 по делу 2-964/2021</t>
  </si>
  <si>
    <t>Редько Виктор Николаевич, КД 931-36645261-810/13ф от 2013-06-06, Решение о частичном удовлетворении исковых требований от 2019-07-16 по делу 2-4544/2019</t>
  </si>
  <si>
    <t>Родионова Ирина Сергеевна, КД 957-38563299-810/14ф от 2014-09-24, Судебный приказ от 2018-09-17 по делу СП2-5131/18-13</t>
  </si>
  <si>
    <t>Романов Аркадий Викторович, КД 957-38702641-810/14ф от 2014-11-13, Решение о частичном удовлетворении исковых требований от 2021-06-22 по делу 2-3138/2021</t>
  </si>
  <si>
    <t>Рютчиева Валентина Александровна, КД 935-37937430-810/14ф от 2014-04-05, Решение об удовлетворении исковых требований от 2015-01-26 по делу 2-60/15-13</t>
  </si>
  <si>
    <t>Савенков Артем Юрьевич, КД 978-39045425-810/15ф от 2015-04-01, Судебный приказ от 2018-08-28 по делу СП 2-4258/18-13</t>
  </si>
  <si>
    <t>Савина Надежда Владимировна, КД 932-36367585-810/13ф от 2013-04-17, Решение об удовлетворении исковых требований от 2014-05-26 по делу СП 2-273/2014-13</t>
  </si>
  <si>
    <t>Савченко Светлана Станиславовна, КД 933-37497633-810/13ф от 2013-12-10, Решение о частичном удовлетворении исковых требований от 2020-11-06 по делу 2-3125/2020</t>
  </si>
  <si>
    <t>Сажина Екатерина Анатольевна, КД 788-34702267-810/12фл от 2012-06-27, Решение об удовлетворении исковых требований от 2015-02-25 по делу 2-503/2015</t>
  </si>
  <si>
    <t>Сапрончик Сергей Викторович, КД 774-34345054-810/12ф от 2012-04-10, Решение об удовлетворении исковых требований от 2015-02-19 по делу 2-67/15-13</t>
  </si>
  <si>
    <t>Сафронов Владимир Станиславович, КД 958-39171143-810/15ф от 2015-05-18, Решение о частичном удовлетворении исковых требований от 2020-11-06 по делу СП2-3700/18-13</t>
  </si>
  <si>
    <t>Семенова Анна Юрьевна, КД 968-38485232-810/14ф от 2014-08-27, Решение об удовлетворении исковых требований от 2015-03-25 по делу 2-3000/27-2015</t>
  </si>
  <si>
    <t>Семенова Лариса Борисовна, КД 957-38660120-810/14ф от 2014-10-29, Судебный приказ от 2018-09-19 по делу СП2-5241/18-13</t>
  </si>
  <si>
    <t>Сербунова Наталья Антоновна, КД 978-39343148-810/15ф от 2015-07-08, Решение о частичном удовлетворении исковых требований от 2020-09-17 по делу 2-2332/2020</t>
  </si>
  <si>
    <t>Сидорова Тамара Григорьевна, КД 957-38380845-810/14ф от 2014-07-25, Решение о частичном удовлетворении исковых требований от 2020-02-13 по делу 2-265/2020</t>
  </si>
  <si>
    <t>Симанов Сергей Геннадьевич, КД 968-38411391-810/14ф от 2014-08-06, Решение об удовлетворении исковых требований от 2015-06-25 по делу 2-703/15-13</t>
  </si>
  <si>
    <t>Слепченко Сергей Александрович, КД 968-38696638-810/14ф от 2014-11-20, Судебный приказ от 2018-11-23 по делу СП2-4163/18-13</t>
  </si>
  <si>
    <t>Смирнова Татьяна Владимировна, КД 957-39295215-810/15ф от 2015-06-26, Решение о частичном удовлетворении исковых требований от 2021-09-01 по делу 2-3540/2021</t>
  </si>
  <si>
    <t>Соколова Раиса Владимировна, КД 788-35003441-810/12ф от 2012-08-24, Решение об удовлетворении исковых требований от 2015-07-28 по делу 2-4495/2015</t>
  </si>
  <si>
    <t>Солдатов Сергей Александрович, КД 960-39085155-810/15ф от 2015-04-13, Судебный приказ от 2021-07-19 по делу 2-2454/2021</t>
  </si>
  <si>
    <t>Мурзаев Сергей Валерьевич, кд №935-37622832-810/14ф, решение Йошкар-Олинского городского суда Республики Марий Эл от 25.12.2019 по делу №2-5870/2019</t>
  </si>
  <si>
    <t>Сорокина Екатерина Геннадьевна, КД 967-38774464-810/14ф от 2014-12-05, Судебный приказ от 2018-11-16 по делу 2-3637/18-13</t>
  </si>
  <si>
    <t>Мустаева Ирина Анатольевна, кд №788-35223916-810/12ф, судебный приказ Судебного участка № 28 Медведевского судебного района от 11.09.2017 по делу №2-843/2017</t>
  </si>
  <si>
    <t>Спирова Яна Викторовна, КД 978-39405227-810/15ф от 2015-07-27, Решение о частичном удовлетворении исковых требований от 2019-07-04 по делу 2-1739/2019</t>
  </si>
  <si>
    <t>Старков Сергей Анатольевич, КД 981-39097358-810/15ф от 2015-04-16, Судебный приказ от 2018-11-19 по делу 2-3659/18-13</t>
  </si>
  <si>
    <t>Невский Александр Юрьевич, кд №931-36133344-810/13ф, решение Волжского городского суда Республики Марий Эл от 19.03.2018 по делу №2-401/2018</t>
  </si>
  <si>
    <t>Стельмакова Ксения Васильевна, КД 953-37548394-810/13ф от 2013-12-19, Решение о частичном удовлетворении исковых требований от 2020-12-23 по делу 2-6874/2020</t>
  </si>
  <si>
    <t>Строганова Людмила Сергеевна, КД 774-36297058-810/13ф от 2013-04-10, Решение о частичном удовлетворении исковых требований от 2015-12-29 по делу 2-11537/2015</t>
  </si>
  <si>
    <t>Суворова Виктория Викторовна, КД 935-36734140-810/13ф от 2013-06-24, Решение об удовлетворении исковых требований от 2015-02-02 по делу 2-275/2015</t>
  </si>
  <si>
    <t>Сумкин Сергей Александрович, КД 981-39226128-810/15ф от 2015-06-02, Судебный приказ от 2018-08-14 по делу 2-3017/18-13</t>
  </si>
  <si>
    <t>Сумкин Сергей Алексеевич, КД 978-39311815-810/15ф от 2015-06-29, Решение о частичном удовлетворении исковых требований от 2019-11-11 по делу 2-7301/2019, Судебный приказ от 2018-11-21 по делу 2-7301/2019</t>
  </si>
  <si>
    <t>Сычев Дмитрий Алексеевич, КД 967-38824724-810/14ф от 2014-12-18, Решение о частичном удовлетворении исковых требований от 2021-04-05 по делу 2-2373/2020</t>
  </si>
  <si>
    <t>Татаренко Николай Викторович, КД 1373-0791-1947-08323-810/13ф от 2013-08-24, Решение об удовлетворении исковых требований от 2015-06-17 по делу 2К-110/2015</t>
  </si>
  <si>
    <t>Теричева Мариана Николаевна, КД 957-38631624-810/14ф от 2014-10-17, Судебный приказ от 2018-09-17 по делу СП2-5145/18-13</t>
  </si>
  <si>
    <t>Тимофеев Владимир Терентьевич, КД 776-36610179-810/13ф от 2013-05-31, Решение об удовлетворении исковых требований от 2019-12-23 по делу 2-676/2019</t>
  </si>
  <si>
    <t>Титова Марина Анатольевна, КД 788-35329671-810/12ф от 2012-10-22, Судебный приказ от 2018-08-27 по делу СП2-3905/18-13</t>
  </si>
  <si>
    <t>Токарева Нина Васильевна, КД 935-38164262-810/14ф от 2014-05-28, Судебный приказ от 2018-08-22 по делу СП2-3361/18-13</t>
  </si>
  <si>
    <t>Толкачев Владимир Владимирович, КД 967-38527195-810/14ф от 2014-09-12, Судебный приказ от 2018-08-23 по делу 2-1594/2018</t>
  </si>
  <si>
    <t>Толстова Татьяна Анатольевна, КД 776-32623225-810/10ф от 2010-12-13, Решение об удовлетворении исковых требований от 2020-02-12 по делу 2-4/2020</t>
  </si>
  <si>
    <t>Трифонов Валентин Сергеевич, КД 981-39280970-810/15ф от 2015-06-18, Решение о частичном удовлетворении исковых требований от 2019-04-04 по делу 2-2437/2019</t>
  </si>
  <si>
    <t>Тубина Наталья Михайловна, КД 933-36685759-810/13ф от 2013-06-19, Решение об удовлетворении исковых требований от 2021-10-15 по делу 2-6524/2021</t>
  </si>
  <si>
    <t>Тунникова Олеся Михайловна, КД 774-33973671-810/12ф от 2012-01-12, Решение об удовлетворении исковых требований от 2015-03-31 по делу 2-339/2015</t>
  </si>
  <si>
    <t>Тупкова Елена Сергеевна, КД 958-39042062-810/15ф от 2015-04-01, Судебный приказ от 2019-10-04 по делу 2-3167/19-13</t>
  </si>
  <si>
    <t>Тютин Геннадий Викторович, КД 788-36639362-810/13фл от 2013-06-04, Судебный приказ от 2018-09-12 по делу 2-4783/2018</t>
  </si>
  <si>
    <t>Ульянов Дмитрий Петрович, КД 985-39326258-810/15ф от 2015-07-02, Судебный приказ от 2018-11-21 по делу СП2-3766/18-13</t>
  </si>
  <si>
    <t>Ургалкина Любовь Петровна, КД 953-37183016-810/13ф от 2013-10-11, Решение об удовлетворении исковых требований от 2015-06-01 по делу 2-217/2015</t>
  </si>
  <si>
    <t>Ушанов Роман Викторович, КД 958-39072145-810/15ф от 2015-04-08, Решение о частичном удовлетворении исковых требований от 2021-02-26 по делу 2-3858/18-13</t>
  </si>
  <si>
    <t>Харламов Андрей Анатольевич, КД 932-38156742-810/14ф от 2014-05-29, Судебный приказ от 2018-11-23 по делу СП2-3991/18-13</t>
  </si>
  <si>
    <t>Холмогорова Жанна Ивановна, КД 788-35590819-810/12фл от 2012-12-05, Судебный приказ от 2018-09-10 по делу 2-4758/2018</t>
  </si>
  <si>
    <t>Хотеев Сергей Михайлович, КД 774-34104141-810/12ф от 2012-03-02, Решение об удовлетворении исковых требований от 2013-02-26 по делу 2-1632/16-2013</t>
  </si>
  <si>
    <t>Семёнова Юлия Юрьевна, кд №788-34510638-810/12ф, судебный приказ мирового судьи Судебного участка № 27 Медведевского судебного района от 02.11.2016 по делу №2-666/2016</t>
  </si>
  <si>
    <t>Цветков Виктор Александрович, КД 968-38397696-810/14ф от 2014-08-06, Решение об удовлетворении исковых требований от 2015-04-13 по делу 2-1179/2015</t>
  </si>
  <si>
    <t>Ченжиев Владимир Васильевич, КД 959-38660794-810/14ф от 2014-10-29, Решение о частичном удовлетворении исковых требований от 2020-07-08 по делу 2-2887/2020</t>
  </si>
  <si>
    <t>Черняев Антон Валерьевич, КД 968-38355448-810/14ф от 2014-07-25, Решение о частичном удовлетворении исковых требований от 2018-04-09 по делу 2-2517/2018</t>
  </si>
  <si>
    <t>Чижова Наталья Дмитриевна, КД 935-38149360-810/14ф от 2014-05-26, Решение об удовлетворении исковых требований от 2014-10-31 по делу 2-1129/14</t>
  </si>
  <si>
    <t>Смирнова Евгения Витальевна, кд №943-37308742-810/13ф, решение Йошкар-Олинского городского суда Республики Марий Эл от 20.04.2021 по делу №2-1485/2021</t>
  </si>
  <si>
    <t>Смирнова Евгения Витальевна,  кд №958-38975861-810/15ф, решение Йошкар-Олинского городского суда Республики Марий Эл от 23.12.2020 по делу №2-5030/2020</t>
  </si>
  <si>
    <t>Соколов Дмитрий Анатольевич, кд №943-37152184-810/13ф, решение Звениговского районного суда Республики Марий Эл от 17.11.2021 по делу №2-644/2021</t>
  </si>
  <si>
    <t>Шарминова Юлия Васильевна, КД 968-38381775-810/14ф от 2014-07-25, Решение об удовлетворении исковых требований от 2015-04-10 по делу 2-1337/15</t>
  </si>
  <si>
    <t>Шваякова Наталья Васильевна, КД 788-35498406-810/12фл от 2012-11-21, Судебный приказ от 2018-09-07 по делу СП2-4731/18-13</t>
  </si>
  <si>
    <t>Шевченко Сергей Александрович, КД 933-34859221-810/12ф от 2012-07-31, Решение об удовлетворении исковых требований от 2020-11-02 по делу 2-4065/2020</t>
  </si>
  <si>
    <t>Широкин Сергей Александрович, КД 968-38411872-810/14ф от 2014-08-05, Судебный приказ от 2018-12-10 по делу СП2-5552/18-13</t>
  </si>
  <si>
    <t>Шпилька Наталья Александровна, КД 940-37972391-810/14ф от 2014-04-11, Судебный приказ от 2018-11-21 по делу 2-3857/18-13</t>
  </si>
  <si>
    <t>Шрайнер Ильгиза Адиевна, КД 774-35932888-810/13ф от 2013-02-11, Решение об удовлетворении исковых требований от 2014-06-16 по делу 2-497/2014</t>
  </si>
  <si>
    <t>Эрбоцонашвили Давид Годердзович, КД 957-38768111-810/14ф от 2014-12-03, Решение о частичном удовлетворении исковых требований от 2020-03-03 по делу 2-3767/18-13</t>
  </si>
  <si>
    <t>Яковлев Игорь Николаевич, КД 951-37233082-810/13ф от 2013-10-18, Решение о частичном удовлетворении исковых требований от 2019-11-22 по делу 2-4804/2019</t>
  </si>
  <si>
    <t>Яремчук Андрей Борисович, КД 774-34135054-810/12ф от 2012-03-06, Решение об удовлетворении исковых требований от 2015-04-27 по делу 2-494/2015</t>
  </si>
  <si>
    <t>Авеев Дмитрий Владимирович, КД 788-34277650-810/12ф от 2012-03-30, Решение об удовлетворении исковых требований от 2015-03-20 по делу 2-287/2015</t>
  </si>
  <si>
    <t>Агалакова Вера Евграфовна, КД 701-38714574-810/14ф от 2014-11-18, Судебный приказ от 2020-03-10 по делу 2-794/2020</t>
  </si>
  <si>
    <t>Агиева Мария Александровна, КД 774-38983452-810/15ф от 2015-03-11, Судебный приказ от 2017-05-03 по делу 2-149/2017</t>
  </si>
  <si>
    <t>Ананьева Вера Петровна, КД 774-36970151-810/13ф от 2013-08-15, Судебный приказ от 2018-09-05 по делу 2-2101/2018</t>
  </si>
  <si>
    <t>Андрианова Светлана Владимировна, КД 788-33729255-810/11ф от 2011-11-09, Решение об удовлетворении исковых требований от 2014-06-20 по делу 2-976/2014</t>
  </si>
  <si>
    <t>Андросова Виктория Геннадьевна, КД 788-35719659-810/12фл от 2012-12-26, Судебный приказ от 2018-09-04 по делу 2-1691/2018</t>
  </si>
  <si>
    <t>Андрощук Светлана Ивановна, КД 931-36513144-810/13ф от 2013-02-26, Судебный приказ от 2018-12-29 по делу 2-3868/2018</t>
  </si>
  <si>
    <t>Антановская Людмила Николаевна, КД 788-36231037-810/13ф от 2013-03-27, Судебный приказ от 2020-09-03 по делу 2-3470/2020</t>
  </si>
  <si>
    <t>Артеев Александр Алексеевич, КД 968-38393298-810/14ф от 2014-07-29, Решение об удовлетворении исковых требований от 2017-11-28 по делу 2-3133/2017</t>
  </si>
  <si>
    <t>Артеева Марина Александровна, КД 931-38178385-810/14ф от 2014-05-31, Решение об удовлетворении исковых требований от 2015-02-18 по делу 2-2439/2015</t>
  </si>
  <si>
    <t>Артеева Наталья Васильевна, КД 931-35789100-810/13ф от 2012-09-10, Решение о частичном удовлетворении исковых требований от 2020-03-23 по делу 2-1551/2019</t>
  </si>
  <si>
    <t>Асташев Александр Геннадьевич, КД 940-37655303-810/14ф от 2014-01-26, Судебный приказ от 2018-11-26 по делу 2-3540/2018</t>
  </si>
  <si>
    <t>Швецова Татьяна Львовна, кд №797-36301215-810/13ф, решение Йошкар-Олинского городского суда Республики Марий Эл от 03.12.2019, апелляционное определение Верховного суда Республики Марий  Эл от 02.06.2020 по делу №33-578/2020</t>
  </si>
  <si>
    <t>Бадаев Владимир Александрович, КД 788-36301456-810/13ф от 2013-04-06, Судебный приказ от 2018-12-05 по делу 2-5286/2018</t>
  </si>
  <si>
    <t>Балакин Александр Викторович, КД 931-37511243-810/13ф от 2013-08-08, Решение об удовлетворении исковых требований от 2014-07-30 по делу 2-1164/2014</t>
  </si>
  <si>
    <t>Белкина Любовь Алексеевна, КД 776-39036417-810/15ф от 2015-03-27, Решение о частичном удовлетворении исковых требований от 2020-02-20 по делу 2-2001/2017</t>
  </si>
  <si>
    <t>Белоглазов Александр Александрович, КД 774-34274805-810/12ф от 2012-03-28, Решение о частичном удовлетворении исковых требований от 2018-12-24 по делу 2-4236/2018</t>
  </si>
  <si>
    <t>Абдуллин Андрей Николаевич, кд №931-36427891-810/13ф, заочное решение Набережночелнинского городского суда Республики Татарстан от 27.02.2019 по делу №2-2056/2019</t>
  </si>
  <si>
    <t>Богров Руслан Аркадьевич, КД 776-33815322-810/11ф от 2011-12-01, Решение об удовлетворении исковых требований от 2015-03-05 по делу 2-1062/2015</t>
  </si>
  <si>
    <t>Абдульманова Лилия Камилевна, кд №957-39246839-810/15ф, судебный приказ мирового судьи Судебного участка №18 по судебному району г.Набережные Челны от 27.08.2019 по делу №2-2475/2018</t>
  </si>
  <si>
    <t>Бондарев Александр Вячеславович, КД 776-34521135-810/12ф от 2012-05-22, Решение об удовлетворении исковых требований от 2014-02-14 по делу 2-132/2014</t>
  </si>
  <si>
    <t>Бондаренко Илья Юрьевич, КД 940-36857877-810/13ф от 2013-07-23, Решение о частичном удовлетворении исковых требований от 2015-04-08 по делу 2-537/2015</t>
  </si>
  <si>
    <t>Бровкина Наталья Александровна, КД 935-36828663-810/13ф от 2013-07-14, Судебный приказ от 2018-11-26 по делу 2-2207/2018</t>
  </si>
  <si>
    <t>Буланова Екатерина Александровна, КД 953-37559513-810/13ф от 2013-12-25, Решение об удовлетворении исковых требований от 2015-06-22 по делу 2-6294/2015 ~ М-5294/2015</t>
  </si>
  <si>
    <t>Бунеску Мария Николаевна, КД 953-37551145-810/13ф от 2013-12-19, Судебный приказ от 2018-11-23 по делу 2-2742/2018</t>
  </si>
  <si>
    <t>Бутиев Денис Игоревич, КД 776-34149764-810/12ф от 2012-03-07, Решение об удовлетворении исковых требований от 2015-06-30 по делу 2-2803/2015</t>
  </si>
  <si>
    <t>Быков Денис Владимирович, КД 981-39037719-810/15ф от 2015-03-27, Решение о частичном удовлетворении исковых требований от 2021-03-24 по делу 2-1779/2018</t>
  </si>
  <si>
    <t>Антонов Евгений Владимирович, кд №788-35578870-810/12ф, заочное решение Нижнекамского городского суда Республики Татарстан от 06.08.2021 по делу №2-4014/2021</t>
  </si>
  <si>
    <t>Виноградов Владимир Анатольевич, КД 774-37729357-810/14ф от 2014-02-17, Решение о частичном удовлетворении исковых требований от 2021-06-07 по делу 2-188/2021</t>
  </si>
  <si>
    <t>Виноградов Владимир Анатольевич, КД 984-39373306-810/15ф от 2015-07-15, Судебный приказ от 2019-07-31 по делу 2-421/2021</t>
  </si>
  <si>
    <t>Войцаховский Владимир Александрович, КД 968-38342235-810/14ф от 2014-07-18, Судебный приказ от 2018-12-04 по делу 2-5490/18</t>
  </si>
  <si>
    <t>Волков Виталий Витальевич, КД 774-36038006-810/13ф от 2013-02-28, Судебный приказ от 2020-01-17 по делу 2-136/2020</t>
  </si>
  <si>
    <t>Ворона Андрей Михайлович, КД 788-35062985-810/12ф от 2012-09-04, Решение о частичном удовлетворении исковых требований от 2015-12-21 по делу 2-704/2015</t>
  </si>
  <si>
    <t>Габов Константин Васильевич, КД 774-37740891-810/14ф от 2014-02-21, Решение о частичном удовлетворении исковых требований от 2018-03-12 по делу 2-111/2018</t>
  </si>
  <si>
    <t>Гаврилов Владимир Иванович, КД 776-38644181-810/14ф от 2014-10-23, Решение об удовлетворении исковых требований от 2021-01-28 по делу 2-8185/2020</t>
  </si>
  <si>
    <t>Головатая Людмила Аркадьевна, КД 788-36599006-810/13ф от 2013-05-28, Решение о частичном удовлетворении исковых требований от 2019-10-14 по делу 2-1112/2019</t>
  </si>
  <si>
    <t>Головнина Ольга Алексеевна, КД 774-34844358-810/12ф от 2012-07-28, Судебный приказ от 2018-09-05 по делу 2-1648/2018</t>
  </si>
  <si>
    <t>Горват Иосиф Иосифович, КД 776-34385445-810/12ф от 2012-04-20, Решение об удовлетворении исковых требований от 2015-04-22 по делу 2-4455/2015</t>
  </si>
  <si>
    <t>Гриднев Александр Александрович, КД 964-38670396-810/14ф от 2014-11-01, Решение о частичном удовлетворении исковых требований от 2018-09-24 по делу 2-3157/2018</t>
  </si>
  <si>
    <t>Громов Александр Владимирович, КД 705-39390033-810/15ф от 2015-07-21, Судебный приказ от 2018-12-04 по делу 2-5463/18</t>
  </si>
  <si>
    <t>Данилюк Дмитрий Васильевич, КД 985-39413716-810/15ф от 2015-07-24, Судебный приказ от 2018-12-29 по делу 2-3846/2018</t>
  </si>
  <si>
    <t>Дашковская Елена Сергеевна, КД 935-36826833-810/13ф от 2013-07-13, Судебный приказ от 2018-12-29 по делу 2-3847/2018</t>
  </si>
  <si>
    <t>Демяненко Елена Викторовна, КД 968-38391228-810/14ф от 2014-07-29, Решение о частичном удовлетворении исковых требований от 2019-07-26 по делу 2-1981/2018</t>
  </si>
  <si>
    <t>Дзюрский Василий Брониславович, КД 705-39228768-810/15ф от 2015-06-02, Решение об удовлетворении исковых требований от 2020-05-26 по делу 2-402/2020</t>
  </si>
  <si>
    <t>Дицул Олег Евгеньевич, КД 788-36387270-810/13ф от 2013-04-19, Решение об удовлетворении исковых требований от 2020-01-23 по делу 2-2099/2018</t>
  </si>
  <si>
    <t>Борисов Сергей Николаевич,  кд №985-39441693-810/15ф, судебный приказ Судебного участка №3 по судебному району г.Набережные Челны от 09.11.2018 по делу №02-1518/3/2018</t>
  </si>
  <si>
    <t>Дубенко Максим Александрович, КД 942-36745805-810/13ф от 2013-06-25, Судебный приказ от 2018-11-28 по делу 2-2774/2018</t>
  </si>
  <si>
    <t>Дуркина Екатерина Игоревна, КД 774-32382282-810/10ф от 2010-09-26, Решение о частичном удовлетворении исковых требований от 2015-04-21 по делу 2-4419/2015</t>
  </si>
  <si>
    <t>Евдокимова Надежда Ивановна, КД 788-34369372-810/12ф от 2012-04-16, Решение об удовлетворении исковых требований от 2014-07-24 по делу 2-567/2014</t>
  </si>
  <si>
    <t>Евдокина Валентина Александровна, КД 701-38803547-810/14ф от 2014-12-11, Судебный приказ от 2018-09-04 по делу 2-2888/2018</t>
  </si>
  <si>
    <t>Валеева Кадрия Ахтямовна, кд №987-39407610-810/15ф, решение Набережночелнинского городского суда Республики Татарстан от 25.02.2021 по делу №2-1843/2021</t>
  </si>
  <si>
    <t>Ершов Денис Сергеевич, КД 931-35711657-810/12ф от 2012-12-07, Судебный приказ от 2018-12-03 по делу 2-3474/2018</t>
  </si>
  <si>
    <t>Живулина Елена Рудольфовна, КД 788-36166378-810/13ф от 2013-03-19, Судебный приказ от 2018-10-12 по делу 2-2974/2018</t>
  </si>
  <si>
    <t>Жильцов Александр Валентинович, КД 774-36121441-810/13ф от 2013-03-12, Решение о частичном удовлетворении исковых требований от 2014-07-15 по делу 2-824/2014</t>
  </si>
  <si>
    <t>Загонкин Евгений Николаевич, КД 774-35501820-810/12ф от 2012-11-21, Судебный приказ от 2019-12-30 по делу 2-5199/2019</t>
  </si>
  <si>
    <t>Зайцева Евгения Михайловна, КД 705-39173382-810/15ф от 2015-05-15, Судебный приказ от 2018-09-10 по делу 2-2988/2018</t>
  </si>
  <si>
    <t>Захаркина Альвина Александровна, КД 774-36505743-810/13ф от 2013-05-15, Решение о частичном удовлетворении исковых требований от 2018-07-05 по делу 2-638/2018</t>
  </si>
  <si>
    <t>Захаров Виталий Михайлович, КД 774-38511352-810/14ф от 2014-09-05, Решение об удовлетворении исковых требований от 2017-11-17 по делу 2-2210/2017</t>
  </si>
  <si>
    <t>Земцовский Павел Михайлович, КД 788-36555525-810/13ф от 2013-05-20, Судебный приказ от 2019-06-20 по делу 2-1119/2019</t>
  </si>
  <si>
    <t>Золотухина Елена Вячеславовна, КД 774-33613458-810/11ф от 2011-10-07, Решение об удовлетворении исковых требований от 2014-03-21 по делу 2-1162/2014</t>
  </si>
  <si>
    <t>Зотова Юлия Александровна, КД 935-38147837-810/14ф от 2014-05-24, Решение о частичном удовлетворении исковых требований от 2015-06-08 по делу 2-798/2015</t>
  </si>
  <si>
    <t>Иванова Ольга Владимировна, КД 935-38046932-810/14ф от 2014-04-28, Судебный приказ от 2018-08-23 по делу 2-2733/2018</t>
  </si>
  <si>
    <t>Ивчева Вероника Юрьевна, КД 788-36529834-810/13ф от 2013-05-15, Судебный приказ от 2018-09-05 по делу 2-2591/2018</t>
  </si>
  <si>
    <t>Игнатов Сергей Николаевич, КД 788-34227372-810/12ф от 2012-03-19, Решение об удовлетворении исковых требований от 2014-10-22 по делу 2-9675/2014</t>
  </si>
  <si>
    <t>Галеев Айдар Фаизович, кд №957-39055102-810/15ф, заочное решение Набережночелнинского городского суда Республики Татарстан от 04.09.2018 по делу №2-7979/2018</t>
  </si>
  <si>
    <t>Галиев Идрис Нагимович, кд №774-33613732-810/11ф, решение Нижнекамского городского суда Республики Татарстан от 06.06.2014 по делу №2-2644/2014</t>
  </si>
  <si>
    <t>Изъюрова Валентина Владимировна, КД 957-38482884-810/14ф от 2014-08-28, Решение об удовлетворении исковых требований от 2019-03-21 по делу 2-477/2019</t>
  </si>
  <si>
    <t>Ильичев Василий Васильевич, КД 774-36403166-810/13ф от 2013-04-25, Судебный приказ от 2018-09-14 по делу 2-1872/2018</t>
  </si>
  <si>
    <t>Исаев Махир Тахир оглы, КД 788-32811189-810/11ф от 2011-02-24, Судебный приказ от 2019-03-29 по делу 2-636/2019</t>
  </si>
  <si>
    <t>Кагайкина Лариса Евгеньевна, КД 776-35454604-810/12ф от 2012-11-14, Решение о частичном удовлетворении исковых требований от 2017-12-07 по делу 2-3485/2017 ~ М-3270/2017</t>
  </si>
  <si>
    <t>Гарайшин Радик Рамисович, кд №935-37863658-810/14ф, решение Азнакаевского городского суда Республики Татарстан от 28.02.2019 по делу №2-80/2019</t>
  </si>
  <si>
    <t>Канева Татьяна Александровна, КД 774-36131284-810/13ф от 2013-03-13, Решение об удовлетворении исковых требований от 2015-06-16 по делу 2-6229/2015</t>
  </si>
  <si>
    <t>Караськова Екатерина Георгиевна, КД 779-35073633-810/12ф от 2012-09-12, Судебный приказ от 2018-09-13 по делу 2-1182/2018</t>
  </si>
  <si>
    <t>Каримов Ильхам Фагимович, КД 774-37536393-810/13ф от 2013-12-20, Решение о частичном удовлетворении исковых требований от 2018-05-08 по делу 2-494/2018</t>
  </si>
  <si>
    <t>Карпунин Андрей Павлович, КД 937-36840831-810/13ф от 2013-07-16, Судебный приказ от 2019-02-18 по делу 2-248/2019</t>
  </si>
  <si>
    <t>Кемстач Наталья Владимировна, КД 788-35923794-810/13ф от 2013-02-07, Судебный приказ от 2018-10-03 по делу 2-2880/2018</t>
  </si>
  <si>
    <t>Кецманов Кирилл Германович, КД 788-35991611-810/13ф от 2013-02-18, Решение о частичном удовлетворении исковых требований от 2016-09-15 по делу 2-1133/2016</t>
  </si>
  <si>
    <t>Киселева Наталья Александровна, КД 788-32868599-810/11фл от 2011-03-16, Судебный приказ от 2014-08-04 по делу 2-999/2014</t>
  </si>
  <si>
    <t>Кичигина Маргарита Алексеевна, КД 776-32335827-810/10ф от 2010-09-17, Решение об удовлетворении исковых требований от 2014-05-20 по делу 2-659/2014</t>
  </si>
  <si>
    <t>Клюев Роман Сергеевич, КД 935-37692648-810/14ф от 2014-02-05, Судебный приказ от 2019-12-24 по делу 2-3335/2019</t>
  </si>
  <si>
    <t>Кляузов Василий Александрович, КД 776-36154741-810/13ф от 2013-03-26, Судебный приказ от 2018-09-07 по делу 2-3624/2018</t>
  </si>
  <si>
    <t>Козлов Василий Константинович, КД 779-36430518-810/13ф от 2013-04-26, Решение о частичном удовлетворении исковых требований от 2018-12-17 по делу 2-9754/2017</t>
  </si>
  <si>
    <t>Козлова Любовь Андреевна, КД 968-38390397-810/14ф от 2014-08-02, Судебный приказ от 2018-12-20 по делу 2-4304/2018</t>
  </si>
  <si>
    <t>Комаров Максим Александрович, КД 788-36428750-810/13ф от 2013-04-26, Судебный приказ от 2018-09-07 по делу 2-3264/2018</t>
  </si>
  <si>
    <t>Кононова Дарья Валерьевна, КД 774-35165899-810/12ф от 2012-09-25, Решение о частичном удовлетворении исковых требований от 2015-02-20 по делу 33-2164/2015</t>
  </si>
  <si>
    <t>Копосова Вера Владимировна, КД 788-34830524-810/12ф от 2012-07-24, Решение об удовлетворении исковых требований от 2014-06-02 по делу 2-882/2014</t>
  </si>
  <si>
    <t>Гуломова Ирина Михайловна, кд №788-35804157-810/13ф, решение Елабужского городского суда Республики Татарстан от 25.09.2019 по делу №2-1810/2018</t>
  </si>
  <si>
    <t>Короткова Нина Николаевна, КД 932-38186150-810/14ф от 2014-06-16, Судебный приказ от 2018-09-10 по делу 2-3165/2018</t>
  </si>
  <si>
    <t>Костенкова Ирина Александровна, КД 788-34095484-810/12ф от 2012-02-17, Решение об удовлетворении исковых требований от 2014-08-04 по делу 2-7338/2014</t>
  </si>
  <si>
    <t>Костин Роберт Николаевич, КД 951-37289985-810/13ф от 2013-11-05, Решение об удовлетворении исковых требований от 2015-04-22 по делу 2-4408/2015</t>
  </si>
  <si>
    <t>Коюшева Надежда Кимовна, КД 984-39302587-810/15ф от 2015-07-18, Решение о частичном удовлетворении исковых требований от 2019-05-20 по делу 2-2653/2018, Решение об удовлетворении исковых требований от 2018-11-21 по делу 2-2653/2018</t>
  </si>
  <si>
    <t>Кравчук Элеонора Александровна, КД 981-39094326-810/15ф от 2015-04-16, Судебный приказ от 2018-11-20 по делу 2-2555/2018</t>
  </si>
  <si>
    <t>Кригер Наталья Игоревна, КД 799-38056387-810/14ф от 2014-05-08, Судебный приказ от 2018-09-10 по делу 2-3174/2018</t>
  </si>
  <si>
    <t>Кузнецова Инга Анатольевна, КД 984-39323996-810/15ф от 2015-07-03, Решение об удовлетворении исковых требований от 2019-08-29 по делу 2-895/2019</t>
  </si>
  <si>
    <t>Дубровин Евгений Петрович, кд №774-37689199-810/14ф, апелляционное определение  Верховного суда Республики Татарстан от 26.10.2020 по делу №33-13668/2020</t>
  </si>
  <si>
    <t>Кустышев Эдуард Юрьевич, КД 774-34041259-810/12ф от 2012-02-04, Решение об удовлетворении исковых требований от 2015-06-24 по делу 2-940/2015</t>
  </si>
  <si>
    <t>Кутышев Евгений Александрович, КД 774-36581093-810/13ф от 2013-05-24, Решение об удовлетворении исковых требований от 2020-10-22 по делу 2-1413/2020 ~ М-1067/2020</t>
  </si>
  <si>
    <t>Ларионова Елена Анатольевна, КД 935-38032632-810/14ф от 2014-04-28, Решение о частичном удовлетворении исковых требований от 2019-04-22 по делу 2-601/2019</t>
  </si>
  <si>
    <t>Ластовецкая Надежда Николаевна, КД 935-37691380-810/14ф от 2014-02-05, Судебный приказ от 2018-11-19 по делу 2-3448/2018</t>
  </si>
  <si>
    <t>Латюк Геннадий Валерьевич, КД 774-38375400-810/14ф от 2014-08-05, Решение об удовлетворении исковых требований от 2019-01-28 по делу 2-4361/2018</t>
  </si>
  <si>
    <t>Лихачев Иван Андреевич, КД 774-33436583-810/11ф от 2011-08-22, Решение об удовлетворении исковых требований от 2013-12-02 по делу 2-9969/2013</t>
  </si>
  <si>
    <t>Лобанова Наталья Николаевна, КД 957-38340827-810/14ф от 2014-07-16, Решение о частичном удовлетворении исковых требований от 2019-02-14 по делу 2-1945/2019</t>
  </si>
  <si>
    <t>Ловска Елена Ивановна, КД 935-36892097-810/13ф от 2013-07-27, Судебный приказ от 2018-11-26 по делу 2-3562/2018</t>
  </si>
  <si>
    <t>Ловска Сергей Дмитриевич, КД 931-36649359-810/13ф от 2013-03-12, Судебный приказ от 2019-04-26 по делу 2-1303/2019, Судебный приказ от 2019-04-23 по делу 2-1303/2019</t>
  </si>
  <si>
    <t>Лодыгина Наталья Андреевна, КД 788-35565907-810/12ф от 2012-12-04, Судебный приказ от 2018-09-07 по делу 2-1183/2018</t>
  </si>
  <si>
    <t>Лужанская Нина Юрьевна, КД 788-35302782-810/12ф от 2012-10-17, Решение об удовлетворении исковых требований от 2016-01-27 по делу 2-248/2016</t>
  </si>
  <si>
    <t>Замилов Ленар Тагирович, кд №774-38740732-810/14ф, решение Набережночелнинского городского суда Республики Татарстан от 04.09.2018 по делу №2-7751/2018</t>
  </si>
  <si>
    <t>Макаров Ефим Юрьевич, КД 776-38329986-810/14ф от 2014-07-12, Решение о частичном удовлетворении исковых требований от 2018-10-30 по делу 2-8475/2018</t>
  </si>
  <si>
    <t>Макарова Наталья Юрьевна, КД 940-37696193-810/14ф от 2014-02-08, Решение об удовлетворении исковых требований от 2019-09-23 по делу 2-3447/2018</t>
  </si>
  <si>
    <t>Макуха Николай Юрьевич, КД 774-32736492-810/11ф от 2011-02-01, Судебный приказ от 2018-12-24 по делу 2-3661/2018</t>
  </si>
  <si>
    <t>Мальцева Надежда Сергеевна, КД 799-38479234-810/14ф от 2014-08-28, Решение об удовлетворении исковых требований от 2019-10-23 по делу 2-7640/2019</t>
  </si>
  <si>
    <t>Мальцева Оксана Александровна, КД 788-36444326-810/13ф от 2013-04-26, Судебный приказ от 2018-11-26 по делу 2-2846/2018</t>
  </si>
  <si>
    <t>Маслова Наталья Викторовна, КД 774-36788605-810/13ф от 2013-07-05, Решение о частичном удовлетворении исковых требований от 2019-01-10 по делу 2-1719/2018</t>
  </si>
  <si>
    <t>Мевланова Наталья Семеновна, КД 958-39305386-810/15ф от 2015-06-25, Судебный приказ от 2018-09-28 по делу 2-2474/2018</t>
  </si>
  <si>
    <t>Мельник Татьяна Александровна, КД 975-38860492-810/15ф от 2015-01-14, Решение об удовлетворении исковых требований от 2020-06-22 по делу 2-375/2019</t>
  </si>
  <si>
    <t>Мельникова Галина Павловна, КД 931-35003893-810/12ф от 2012-08-21, Решение об удовлетворении исковых требований от 2014-11-10 по делу 2-3934/2014</t>
  </si>
  <si>
    <t>Мендерова Людмила Владимировна, КД 788-36498452-810/13ф от 2013-05-08, Решение об удовлетворении исковых требований от 2014-08-06 по делу 2-7302/2014</t>
  </si>
  <si>
    <t>Микляев Сергей Викторович, КД 788-35533260-810/12ф от 2012-11-26, Судебный приказ от 2019-12-03 по делу 2-4436/2019</t>
  </si>
  <si>
    <t>Миненков Александр Алексеевич, КД 774-34133656-810/12ф от 2012-03-15, Решение об удовлетворении исковых требований от 2014-06-23 по делу 2-2094/2014</t>
  </si>
  <si>
    <t>Исламов Руслан Робертович, кд №774-37464003-810/13ф, заочное решение Набережночелнинского городского суда Республики Татарстан от 20.09.2018 по делу №2-8445/2018</t>
  </si>
  <si>
    <t>Михайлов Андрей Сергеевич, КД 774-36052623-810/13ф от 2013-03-12, Решение о частичном удовлетворении исковых требований от 2017-12-22 по делу 2-387/2017</t>
  </si>
  <si>
    <t>Михайлова Ирина Александровна, КД 788-35484685-810/12ф от 2012-11-18, Решение об удовлетворении исковых требований от 2014-08-18 по делу 2-1161/2014</t>
  </si>
  <si>
    <t>Мишарин Владимир Владимирович, КД 788-35291135-810/12ф от 2012-10-16, Решение об удовлетворении исковых требований от 2013-12-10 по делу 2-1619/2013</t>
  </si>
  <si>
    <t>Кадырова Алсу Рустямовна, кд №774-37821655-810/14ф, решение Елабужского городского суда Республики Татарстан от 06.08.2018 по делу №2-1587/2018</t>
  </si>
  <si>
    <t>Морозов Андрей Степанович, КД 776-32790033-810/11ф от 2011-02-17, Судебный приказ от 2018-09-05 по делу 2-3590/2018</t>
  </si>
  <si>
    <t>Мотина Елена Владимировна, КД 776-35713455-810/12ф от 2012-12-27, Решение об удовлетворении исковых требований от 2015-02-20 по делу 2-950/2015</t>
  </si>
  <si>
    <t>Наговицына Галина Михайловна, КД 705-39188989-810/15ф от 2015-05-20, Судебный приказ от 2018-09-17 по делу 2-3058/2018</t>
  </si>
  <si>
    <t>Надеин Тимур Валентинович, КД 788-33583095-810/11ф от 2011-09-28, Судебный приказ от 2019-04-05 по делу 2-1918/2019</t>
  </si>
  <si>
    <t>Назарова Светлана Григорьевна, КД 788-35707156-810/12ф от 2012-12-24, Решение об удовлетворении исковых требований от 2020-10-12 по делу 9-19/2018</t>
  </si>
  <si>
    <t>Некрасов Андрей Валентинович, КД 788-33132059-810/11ф от 2011-05-25, Решение об удовлетворении исковых требований от 2014-08-20 по делу 2-7748/2014</t>
  </si>
  <si>
    <t>Николаев Сергей Александрович, КД 788-35821576-810/13ф от 2013-01-22, Судебный приказ от 2018-12-29 по делу 2-3855/2018</t>
  </si>
  <si>
    <t>Никонова Ольга Владимировна, КД 776-34476856-810/12ф от 2012-05-15, Решение о частичном удовлетворении исковых требований от 2020-02-20 по делу 2-525/2020</t>
  </si>
  <si>
    <t>Новосёлова Надежда Ивановна, КД 958-39019267-810/15ф от 2015-03-21, Судебный приказ от 2018-08-28 по делу 2-2775/2018</t>
  </si>
  <si>
    <t>Нуретдинова Розалия Мансуровна, КД 960-39042198-810/15ф от 2015-04-05, Судебный приказ от 2018-11-02 по делу 2-2889/2018</t>
  </si>
  <si>
    <t>Оверин Роман Владимирович, КД 788-35768817-810/13ф от 2013-01-11, Решение об удовлетворении исковых требований от 2020-02-13 по делу 2-14/2020</t>
  </si>
  <si>
    <t>Осипов Николай Николаевич, КД 774-34940871-810/12ф от 2012-09-03, Судебный приказ от 2018-09-04 по делу 2-2193/2018</t>
  </si>
  <si>
    <t>Осипова Ирина Владимировна, КД 788-36486677-810/13ф от 2013-05-07, Решение об удовлетворении исковых требований от 2015-02-27 по делу 2-2628/2015</t>
  </si>
  <si>
    <t>Комилжонова Муяссар Мухаммадсобировна, кд №788-36406370-810/13ф, решение Нурлатского районного суда Республики Татарстан от 18.08.2014 по делу №№2-859/2014</t>
  </si>
  <si>
    <t>Павлова Надежда Николаевна, КД 951-37567057-810/13ф от 2013-12-24, Судебный приказ от 2018-08-17 по делу 2-1187/2018</t>
  </si>
  <si>
    <t>Павлюк Екатерина Анатольевна, КД 788-36291424-810/13ф от 2013-04-04, Решение об удовлетворении исковых требований от 2014-04-01 по делу 2-664/2014</t>
  </si>
  <si>
    <t>Панин Дмитрий Вячеславович, КД 776-34187043-810/12ф от 2012-03-15, Решение о частичном удовлетворении исковых требований от 2019-04-17 по делу 2-6518/2018</t>
  </si>
  <si>
    <t>Панова Галина Ивановна, КД 975-38872122-810/15ф от 2015-01-20, Решение о частичном удовлетворении исковых требований от 2021-11-12 по делу 2-1136/2021</t>
  </si>
  <si>
    <t>Пасынкова Татьяна Викторовна, КД 968-38368174-810/14ф от 2014-07-22, Решение об удовлетворении исковых требований от 2017-11-24 по делу 2-1221/2017 ~ М-1131/2017</t>
  </si>
  <si>
    <t>Пачина Таисия Владимировна, КД 701-38707020-810/14ф от 2014-11-16, Решение о частичном удовлетворении исковых требований от 2019-11-14 по делу 2-963/2019</t>
  </si>
  <si>
    <t>Петров Альберт Дмитриевич, КД 931-37824293-810/14ф от 2013-07-02, Решение об удовлетворении исковых требований от 2014-10-13 по делу 2-1431/2014</t>
  </si>
  <si>
    <t>Пивоварова Екатерина Владимировна, КД 776-36229052-810/13ф от 2013-03-29, Решение об удовлетворении исковых требований от 2014-06-19 по делу 2-2112/14</t>
  </si>
  <si>
    <t>Повчун Сергей Дмитриевич, КД 932-35672313-810/12ф от 2012-12-21, Судебный приказ от 2018-12-07 по делу 2-3415/2018</t>
  </si>
  <si>
    <t>Поздняк Светлана Александровна, КД 968-38663318-810/14ф от 2014-10-29, Судебный приказ от 2019-03-04 по делу 2-617/2019</t>
  </si>
  <si>
    <t>Полежака Светлана Геннадьевна, КД 788-35967686-810/13ф от 2013-02-14, Судебный приказ от 2018-12-07 по делу 2-3440/2018</t>
  </si>
  <si>
    <t>Куприянов Николай Васильевич, кд №788-35317002-810/12ф от 19.10.2012, решение Заинского городского суда Республики Татарстан от 28.03.2014 по делу №2-309/14</t>
  </si>
  <si>
    <t>Пономарева Татьяна Николаевна, КД 959-38900121-810/15ф от 2015-02-06, Судебный приказ от 2018-11-28 по делу 2-3883/2018</t>
  </si>
  <si>
    <t>Пономаренко Татьяна Владиславовна, КД 701-38695978-810/14ф от 2014-11-12, Решение об удовлетворении исковых требований от 2015-07-29 по делу 2-1123/2015</t>
  </si>
  <si>
    <t>Попов Олег Иванович, КД 788-36163358-810/13ф от 2013-03-18, Судебный приказ от 2019-12-23 по делу 2-2999/2019</t>
  </si>
  <si>
    <t>Попов Олег Иванович, КД 931-36727405-810/13ф от 2013-05-23, Судебный приказ от 2019-12-23 по делу 2-2998/2019</t>
  </si>
  <si>
    <t>Попов Олег Николаевич, КД 932-36289455-810/13ф от 2013-04-09, Судебный приказ от 2020-04-17 по делу 2-1542/2020</t>
  </si>
  <si>
    <t>Леонтьева Наталия Ивановна, кд №799-38608457-810/14ф, заочное решение Набережночелнинского городского суда Республики Татарстан от 21.04.2022 по делу №2-4212/2022</t>
  </si>
  <si>
    <t>Поторий Василий Павлович, КД 788-32563909-810/10ф от 2010-11-22, Решение об удовлетворении исковых требований от 2011-07-29 по делу 2-6173/11</t>
  </si>
  <si>
    <t>Прошева Мария Сергеевна, КД 776-34415572-810/12ф от 2012-04-24, Определение об утверждении мирового соглашения от 25.12.2014 по делу 2-62/2015</t>
  </si>
  <si>
    <t>Разумовская Юлия Михайловна, КД 957-38457800-810/14ф от 2014-08-20, Судебный приказ от 2018-11-21 по делу 2-2666/2018</t>
  </si>
  <si>
    <t>Ревков Павел Андреевич, КД 767-34689299-810/12ф от 2012-06-25, Судебный приказ от 2018-08-29 по делу 2-1348/2018</t>
  </si>
  <si>
    <t>Малов Евгений Степанович, кд №788-35567441-810/12ф, решение Елабужского городского суда Республики Татарстан от 06.08.2013 по делу №2-1531/2013</t>
  </si>
  <si>
    <t>Романовская Ольга Николаевна, КД 788-35963305-810/13ф от 2013-02-14, Судебный приказ от 2018-09-14 по делу 2-2508/2018</t>
  </si>
  <si>
    <t>Русаков Алексей Евгеньевич, КД 961-38722609-810/14ф от 2014-11-20, Судебный приказ от 2019-04-15 по делу 2-889/2019</t>
  </si>
  <si>
    <t>Русанова Нина Владимировна, КД 984-39403497-810/15ф от 2015-07-23, Судебный приказ от 2018-12-12 по делу 2-2960/2018</t>
  </si>
  <si>
    <t>Рыбалкина Татьяна Владимировна, КД 774-35421608-810/12ф от 2012-11-07, Решение об удовлетворении исковых требований от 2014-06-20 по делу 2-1187/2014</t>
  </si>
  <si>
    <t>Мельников Владимир Егорович, кд №789-32407948-810/10ф, решение Никулинского районного суда города Москвы от 26.10.2017 по делу №02-4704/2017</t>
  </si>
  <si>
    <t>Сватковская Ирина Николаевна, КД 788-36220030-810/13ф от 2013-03-26, Судебный приказ от 2018-10-08 по делу 2-2094/2018</t>
  </si>
  <si>
    <t>Минаков Айрат Завдатович, кд №943-37546129-810/13ф, решение Алексеевского районного суда Республики Татарстан от 09.12.2021 по делу №2-331/2021</t>
  </si>
  <si>
    <t>Селихов Иван Александрович, КД 788-35521659-810/12ф от 2012-11-23, Судебный приказ от 2018-09-11 по делу 2-2143/2018</t>
  </si>
  <si>
    <t>Семенов Виталий Олегович, КД 951-37542383-810/13ф от 2013-12-19, Судебный приказ от 2018-11-22 по делу 2-2697/2018</t>
  </si>
  <si>
    <t>Сенин Владимир Алексеевич, КД 933-34998066-810/12ф от 2012-08-24, Судебный приказ от 2014-02-28 по делу 2-1963/2014 ~ М-122/2014</t>
  </si>
  <si>
    <t>Сидор Евгения Сергеевна, КД 788-36123126-810/13ф от 2013-03-12, Решение об удовлетворении исковых требований от 2015-05-07 по делу 2-876/2013</t>
  </si>
  <si>
    <t>Ситкова Екатерина Николаевна, КД 774-36283559-810/13ф от 2013-04-04, Решение о частичном удовлетворении исковых требований от 2020-01-30 по делу 2-515/2020</t>
  </si>
  <si>
    <t>Михайлов Евгений Вячеславович, кд №959-38522385-810/14ф, решение Набережночелнинского городского суда Республики Татарстан от 01.04.2021 по делу №2-3056/2021</t>
  </si>
  <si>
    <t>Слукина Светлана Андреевна, КД 788-35707328-810/13ф от 2013-01-17, Судебный приказ от 2018-12-10 по делу 2-2243/2018</t>
  </si>
  <si>
    <t>Смагина Надежда Александровна, КД 965-38707502-810/14ф от 2014-11-20, Судебный приказ от 2018-12-04 по делу 2-5448/18</t>
  </si>
  <si>
    <t>Созоновский Илья Валерьевич, КД 774-36445278-810/13ф от 2013-04-30, Решение о частичном удовлетворении исковых требований от 2019-02-20 по делу 2-1379/2019</t>
  </si>
  <si>
    <t>Соколова Ирина Валериевна, КД 931-35828384-810/13ф от 2012-12-07, Решение об удовлетворении исковых требований от 2019-02-13 по делу 2-24/2019</t>
  </si>
  <si>
    <t>Старцев Сергей Николаевич, КД 913-32929865-810/11ф от 2011-03-31, Решение об удовлетворении исковых требований от 2014-02-25 по делу 2-286/2014</t>
  </si>
  <si>
    <t>Стоякина Ирина Ивановна, КД 788-36346606-810/13ф от 2013-04-13, Судебный приказ от 2018-12-14 по делу 2-3739/2018</t>
  </si>
  <si>
    <t>Стоянов Дмитрий Дмитриевич, КД 788-35456116-810/12ф от 2012-11-14, Судебный приказ от 2018-09-10 по делу 2-4247/2018</t>
  </si>
  <si>
    <t>Стрельченко Виктор Владимирович, КД 788-36131827-810/13ф от 2013-03-14, Решение об удовлетворении исковых требований от 2016-03-30 по делу 2-7821/2015 2-4708/2016</t>
  </si>
  <si>
    <t>Струк Вячеслав Анатольевич, КД 774-36197293-810/13ф от 2013-03-27, Решение о частичном удовлетворении исковых требований от 2018-12-11 по делу 2-1283/2018</t>
  </si>
  <si>
    <t>Таланцев Евгений Валерьевич, КД 774-35702897-810/12ф от 2012-12-28, Судебный приказ от 2018-10-08 по делу 2-3092/2018</t>
  </si>
  <si>
    <t>Тарасова Ирина Витальевна, КД 774-36383669-810/13ф от 2013-04-19, Решение о частичном удовлетворении исковых требований от 2017-07-05 по делу 2-663/2017</t>
  </si>
  <si>
    <t>Телегин Максим Владимирович, КД 788-35537522-810/12ф от 2012-11-26, Судебный приказ от 2014-04-29 по делу 2-547/2014</t>
  </si>
  <si>
    <t>Тетерятник Марина Викторовна, КД 776-34542652-810/12ф от 2012-05-28, Решение об удовлетворении исковых требований от 2014-06-25 по делу 2-2317/14</t>
  </si>
  <si>
    <t>Титлянова Ольга Борисовна, КД 774-35276240-810/12ф от 2012-10-14, Решение об удовлетворении исковых требований от 2015-08-11 по делу 2-3305/2015</t>
  </si>
  <si>
    <t>Ткаченко Андрей Михайлович, КД 774-34994966-810/12ф от 2012-09-08, Судебный приказ от 2018-09-07 по делу 2-1784/2018</t>
  </si>
  <si>
    <t>Торлопова Надежда Александровна, КД 960-39049272-810/15ф от 2015-03-31, Решение об удовлетворении исковых требований от 2019-09-11 по делу 2-6542/2019</t>
  </si>
  <si>
    <t>Трифонов Константин Юрьевич, КД 776-34742216-810/12ф от 2012-07-06, Решение об удовлетворении исковых требований от 2014-10-23 по делу 2-3930/2014</t>
  </si>
  <si>
    <t>Троцкий Артём Владимирович, КД 985-39343455-810/15ф от 2015-07-09, Судебный приказ от 2018-11-23 по делу 2-5204/18</t>
  </si>
  <si>
    <t>Турулёва Надежда Арсентьевна, КД 788-36023136-810/13ф от 2013-02-23, Судебный приказ от 2018-09-14 по делу 2-1874/2018</t>
  </si>
  <si>
    <t>Удоратин Александр Янович, КД 965-38479069-810/14ф от 2014-08-26, Решение о частичном удовлетворении исковых требований от 2019-06-11 по делу 2-304/2019</t>
  </si>
  <si>
    <t>Ульныров Андрей Александрович, КД 776-32988757-810/11ф от 2011-04-20, Решение о частичном удовлетворении исковых требований от 2020-12-10 по делу 2-1358/2020</t>
  </si>
  <si>
    <t>Уляшев Юрий Николаевич, КД 957-38610017-810/14ф от 2014-10-16, Судебный приказ от 2019-07-19 по делу 2-1754/2019</t>
  </si>
  <si>
    <t>Урманов Олег Анатольевич, КД 932-35980344-810/13ф от 2013-02-20, Судебный приказ от 2018-12-07 по делу 2-3409/2018</t>
  </si>
  <si>
    <t>Федяева Ольга Алексеевна, КД 776-32958233-810/11ф от 2011-04-07, Решение о частичном удовлетворении исковых требований от 2020-05-13 по делу 2-433/2020</t>
  </si>
  <si>
    <t>Филатов Сергей Александрович, КД 788-36412309-810/13ф от 2013-04-23, Судебный приказ от 2018-09-03 по делу 2-1767/2018</t>
  </si>
  <si>
    <t>Филимонова Наталья Николаевна, КД 931-36096017-810/13ф от 2012-12-07, Решение об удовлетворении исковых требований от 2015-06-03 по делу 2-732/2015</t>
  </si>
  <si>
    <t>Хазкаев Игорь Каусарович, КД 935-38202739-810/14ф от 2014-06-06, Судебный приказ от 2018-12-04 по делу 2-5471/18</t>
  </si>
  <si>
    <t>Хайдина Татьяна Васильевна, КД 776-34226569-810/12ф от 2012-03-20, Решение об удовлетворении исковых требований от 2015-03-18 по делу 2-3220/2015</t>
  </si>
  <si>
    <t>Хайруллина Гульнара Фидарисовна, КД 987-39392274-810/15ф от 2015-07-21, Судебный приказ от 2018-11-02 по делу 2-2883/2018</t>
  </si>
  <si>
    <t>Хроленко Галина Владимировна, КД 1346948 от 2008-05-26, Решение об удовлетворении исковых требований от 2013-02-01 по делу 2-1791/2013</t>
  </si>
  <si>
    <t>Худяева Александра Ивановна, КД 788-35398453-810/12ф от 2012-11-02, Решение об удовлетворении исковых требований от 2019-08-28 по делу 2-2440/2018</t>
  </si>
  <si>
    <t>Цыганков Виталий Александрович, КД 774-32265501-810/10ф от 2010-08-23, Судебный приказ от 2018-11-12 по делу 2-4569/2018</t>
  </si>
  <si>
    <t>Цыганова Татьяна Анатольевна, КД 965-38593386-810/14ф от 2014-10-14, Судебный приказ от 2018-12-10 по делу 2-4075/2018</t>
  </si>
  <si>
    <t>Чанидзе Ольга Анатольевна, КД 774-36093119-810/13ф от 2013-03-15, Решение о частичном удовлетворении исковых требований от 2019-12-05 по делу 2-3644/2019</t>
  </si>
  <si>
    <t>Черкасова Наталья Петровна, КД 957-38467519-810/14ф от 2014-08-22, Решение о частичном удовлетворении исковых требований от 2019-10-25 по делу 2-191/2019</t>
  </si>
  <si>
    <t>Черныш Елена Станиславовна, КД 965-38639314-810/14ф от 2014-10-21, Решение об удовлетворении исковых требований от 2020-03-10 по делу 2-138/2020</t>
  </si>
  <si>
    <t>Чеусов Алексей Владимирович, КД 776-33650067-810/11ф от 2011-10-17, Решение о частичном удовлетворении исковых требований от 2019-01-30 по делу 2-1158/2018</t>
  </si>
  <si>
    <t>Чикишев Сергей Витальевич, КД 923-34217098-810/12ф от 2012-03-21, Судебный приказ от 2015-07-29 по делу 2-7227/2015</t>
  </si>
  <si>
    <t>Чугаев Владимир Анатольевич, КД 960-39052701-810/15ф от 2015-04-02, Судебный приказ от 2018-11-26 по делу 2-3333/2018</t>
  </si>
  <si>
    <t>Рахимов Дилшод Куркмасович, кд №788-34503600-810/12фл, решение  Альметьевского городского суда Республики Татарстан от 27.08.2018 по делу №2-2623/2018</t>
  </si>
  <si>
    <t>Шапагатян Вадим Юрьевич, КД 931-36431797-810/13ф от 2013-03-12, Решение о частичном удовлетворении исковых требований от 2020-06-02 по делу 2-195/2020</t>
  </si>
  <si>
    <t>Шахова Анастасия Владимировна, КД 968-38637808-810/14ф от 2014-10-24, Решение о частичном удовлетворении исковых требований от 2019-09-23 по делу 2-3619/2019</t>
  </si>
  <si>
    <t>Швец Татьяна Владимировна, КД 931-36239411-810/13ф от 2013-03-12, Судебный приказ от 2022-02-16 по делу 2-8116/2014</t>
  </si>
  <si>
    <t>Шестаков Артем Николаевич, КД 776-33828617-810/11ф от 2011-11-30, Судебный приказ от 2018-11-30 по делу 2-3900/2018</t>
  </si>
  <si>
    <t>Шестакова Светлана Евгеньевна, КД 958-38974795-810/15ф от 2015-03-20, Судебный приказ от 2019-10-08 по делу 2-5556/19</t>
  </si>
  <si>
    <t>Шкаев Андрей Александрович, КД 774-33449674-810/11ф от 2011-08-26, Решение об удовлетворении исковых требований от 2014-02-20 по делу 2-266/2014</t>
  </si>
  <si>
    <t>Шулепова Галина Александровна, КД 788-36264357-810/13ф от 2013-04-02, Решение об удовлетворении исковых требований от 2014-02-21 по делу 2-195/2014</t>
  </si>
  <si>
    <t>Садыков Амирь Гайсович, кд №935-38199390-810/14ф, решение Набережночелнинского городского суда Республики Татарстан от 07.10.2021 по делу №2-9839/2021</t>
  </si>
  <si>
    <t>Яворова Яна Витальевна, КД 965-38311236-810/14ф от 2014-07-04, Судебный приказ от 2018-11-18 по делу 2-1474/2018</t>
  </si>
  <si>
    <t>Яхьяева Ирина Витальевна, КД 788-33259182-810/11фл от 2011-06-30, Решение о частичном удовлетворении исковых требований от 2016-03-10 по делу 2-392/2016</t>
  </si>
  <si>
    <t>Акпатырев Андрей Витальевич, КД 987-39399559-810/15ф от 2015-07-21, Решение о частичном удовлетворении исковых требований от 2019-10-24 по делу 2-1280/2018</t>
  </si>
  <si>
    <t>Александров Сергей Олегович, КД 776-35879211-810/13ф от 2013-02-01, Судебный приказ от 2018-10-26 по делу 2-1332/18</t>
  </si>
  <si>
    <t>Алексеев Леонид Иванович, КД 935-38039426-810/14ф от 2014-04-26, Судебный приказ от 2018-10-29 по делу 2-4274/2018</t>
  </si>
  <si>
    <t>Алексеев Николай Леонидович, КД 774-32770824-810/11ф от 2011-02-10, Судебный приказ от 2015-02-05 по делу 2-1310/2015 ~ М-389/2015</t>
  </si>
  <si>
    <t>Аников Алексей Валерианович, КД 788-35633199-810/12ф от 2012-12-12, Судебный приказ от 2018-08-21 по делу 2-416/2018</t>
  </si>
  <si>
    <t>Анисимова Светлана Васильевна, КД 788-36220997-810/13ф от 2013-03-26, Судебный приказ от 2018-09-04 по делу 2-2097/2018</t>
  </si>
  <si>
    <t>Сидорова Расиля Гусмановна, кд №123206-1419-810-12-ФИ, решение Тимирязевского районного суда города Москвы от 21.03.2014 по делу №№2-918/14</t>
  </si>
  <si>
    <t>Асапов Сергей Сергеевич, КД 958-39282178-810/15ф от 2015-06-18, Решение об удовлетворении исковых требований от 2017-10-14 по делу 2-2249/2017</t>
  </si>
  <si>
    <t>Асапов Сергей Сергеевич, КД 978-39283010-810/15ф от 2015-06-18, Решение об удовлетворении исковых требований от 2017-10-14 по делу 2-2250/2017</t>
  </si>
  <si>
    <t>Бабина Ирина Григорьевна, КД 968-38827541-810/14ф от 2014-12-18, Решение о частичном удовлетворении исковых требований от 2018-12-06 по делу 2-5015/2018</t>
  </si>
  <si>
    <t>Бажеев Александр Валерьевич, КД 937-36555313-810/13ф от 2013-05-20, Судебный приказ от 2021-05-06 по делу 2-1592/2021</t>
  </si>
  <si>
    <t>Собина Наталья Алексеевна, кд №131179-1419-810-12-ФИ, решение мирового судьи Судебного участка №2 по судебному району г.Набережные Челны от 22.05.2014 по делу №2-700/14-1</t>
  </si>
  <si>
    <t>Басканова Светлана Александровна, КД 984-39392696-810/15ф от 2015-07-20, Решение о частичном удовлетворении исковых требований от 2020-05-22 по делу 2-814/2020</t>
  </si>
  <si>
    <t>Бастраков Алексей Андреевич, КД 935-36100795-810/13ф от 2013-03-09, Судебный приказ от 2019-02-11 по делу 2-122/2019</t>
  </si>
  <si>
    <t>Безганс Артём Германович, КД 931-35877220-810/13ф от 2012-08-21, Судебный приказ от 2018-11-09 по делу 2-2155/2018</t>
  </si>
  <si>
    <t>Белова Елена Леонидовна, КД 957-38645886-810/14ф от 2014-10-24, Судебный приказ от 2019-01-28 по делу 2-643/2019</t>
  </si>
  <si>
    <t>Спиридонов Вячаслав Михайлович, кд №705-39300785-810/15ф, судебный приказ мирового судьи Судебного участка №18 по судебному району г.Набережные Челны от 27.08.2019 по делу 2-18-1430/2019</t>
  </si>
  <si>
    <t>Беловошева Наталья Викторовна, КД 943-38149404-810/14ф от 2014-05-27, Решение о частичном удовлетворении исковых требований от 2020-05-15 по делу 2-790/2020</t>
  </si>
  <si>
    <t>Беляева Марина Андреевна, КД 932-36267069-810/13ф от 2013-04-03, Судебный приказ от 2019-09-02 по делу 2-1594/2019</t>
  </si>
  <si>
    <t>Белякова Марина Вилорьевна, КД 776-34049915-810/12ф от 2012-02-06, Решение о частичном удовлетворении исковых требований от 2014-07-23 по делу 2-11209/2014</t>
  </si>
  <si>
    <t>Бобыкин Сергей Александрович, КД 935-36515827-810/13ф от 2013-05-14, Судебный приказ от 2019-07-05 по делу 2-876/2019</t>
  </si>
  <si>
    <t>Сулейманова Зульфия Минтагировна,  кд №779-35783865-810/13ф, решение Азнакаевского городского суда Республики Татарстан от 07.09.2018 по делу №2-973/2018</t>
  </si>
  <si>
    <t>Богданов Степан Кузьмич, КД 951-37441923-810/13ф от 2013-11-26, Судебный приказ от 2019-01-09 по делу 2-248/2019</t>
  </si>
  <si>
    <t>Буркова Галина Анатольевна, КД 701-38783950-810/14ф от 2014-12-09, Судебный приказ от 2018-09-07 по делу 2-2771/2018</t>
  </si>
  <si>
    <t>Валиуллина Гульшат Ахатовна, КД 776-34116059-810/12ф от 2012-02-22, Судебный приказ от 2018-09-07 по делу 2-1335/18</t>
  </si>
  <si>
    <t>Васильева Ольга Федоровна, КД 935-38187708-810/14ф от 2014-06-02, Решение об удовлетворении исковых требований от 2015-03-26 по делу 2-252/2015</t>
  </si>
  <si>
    <t>Ватютова Оксана Николаевна, КД 958-39078778-810/15ф от 2015-04-10, Судебный приказ от 2018-09-17 по делу 2-2970/2018</t>
  </si>
  <si>
    <t>Веселов Сергей Алексеевич, КД 776-34585226-810/12ф от 2012-06-04, Решение о частичном удовлетворении исковых требований от 2018-06-28 по делу 2-787/2018</t>
  </si>
  <si>
    <t>Веткина Нина Ивановна, КД 975-38892432-810/15ф от 2015-02-02, Решение о частичном удовлетворении исковых требований от 2020-03-03 по делу 2-1015/2020</t>
  </si>
  <si>
    <t>Винокуров Андрей Алексеевич, КД 776-34743471-810/12ф от 2012-07-05, Судебный приказ от 2018-11-30 по делу 2-3292/2018</t>
  </si>
  <si>
    <t>Волков Андрей Юрьевич, КД 774-33533028-810/11ф от 2011-09-14, Решение об удовлетворении исковых требований от 2019-01-15 по делу 2-1665/2018</t>
  </si>
  <si>
    <t>Волков Владимир Иванович, КД 957-38363408-810/14ф от 2014-07-22, Судебный приказ от 2019-01-09 по делу 2-211/2019</t>
  </si>
  <si>
    <t>Уткина Галия Байраковна, кд №799-38685193-810/14ф, судебный приказ мирового судьи Судебного участка №18 по судебному району г.Набережные Челны от 14.09.2018 по делу 02-2138/18/2018</t>
  </si>
  <si>
    <t>Галимзянова Наталья Васильевна, КД 788-34672866-810/12ф от 2012-06-22, Решение об удовлетворении исковых требований от 2014-12-23 по делу 2-1000/2014</t>
  </si>
  <si>
    <t>Гарипов Дамир Гаптульбарович, КД 937-37657716-810/14ф от 2014-01-26, Судебный приказ от 2020-09-29 по делу 2-3051/2020</t>
  </si>
  <si>
    <t>Герасимова Ольга Александровна, КД 776-34679275-810/12ф от 2012-06-23, Судебный приказ от 2018-08-22 по делу 2-1353/2018</t>
  </si>
  <si>
    <t>Гиркина Марина Аркадьевна, КД 788-34321172-810/12ф от 2012-04-05, Решение о частичном удовлетворении исковых требований от 2017-08-09 по делу 2-1847/2017</t>
  </si>
  <si>
    <t>Гладышева Роза Васильевна, КД 968-38507540-810/14ф от 2014-09-04, Решение о частичном удовлетворении исковых требований от 2017-12-18 по делу 2-4536/2017</t>
  </si>
  <si>
    <t>Горшков Андрей Хирсанфович, КД 981-39079103-810/15ф от 2015-04-11, Судебный приказ от 2018-08-15 по делу 2-2290/2018</t>
  </si>
  <si>
    <t>Грижанова Марина Леонидовна, КД 945-37785647-810/14ф от 2014-03-02, Судебный приказ от 2018-10-19 по делу 2-3640/2018</t>
  </si>
  <si>
    <t>Гущина Татьяна Алексеевна, КД 179542-1421-810-13-ФИ от 2013-04-05, Решение об удовлетворении исковых требований от 2015-04-16 по делу 2-1237/2015</t>
  </si>
  <si>
    <t>Деманова Татьяна Борисовна, КД 774-35915649-810/13ф от 2013-02-07, Решение о частичном удовлетворении исковых требований от 2014-05-19 по делу 2-607/2014</t>
  </si>
  <si>
    <t>Долгов Алексей Викторович, КД 788-36138552-810/13ф от 2013-03-14, Судебный приказ от 2018-09-12 по делу 2-2466/18</t>
  </si>
  <si>
    <t>Долгушева Лилия Евгеньевна, КД 958-38987067-810/15ф от 2015-03-12, Судебный приказ от 2018-09-17 по делу 2-3153/2018</t>
  </si>
  <si>
    <t>Домрачева Светлана Валерьевна, КД 957-38392509-810/14ф от 2014-07-29, Судебный приказ от 2019-01-22 по делу 2-556/2019</t>
  </si>
  <si>
    <t>Донскова Наталия Викторовна, КД 788-36263256-810/13ф от 2013-04-01, Судебный приказ от 2019-06-25 по делу 2-659/2019</t>
  </si>
  <si>
    <t>Дорофеева Наталья Ивановна, КД 958-39106303-810/15ф от 2015-04-20, Судебный приказ от 2018-09-17 по делу 2-2941/2018</t>
  </si>
  <si>
    <t>Дудина Галина Викторовна, КД 951-37475282-810/13ф от 2013-12-04, Судебный приказ от 2018-10-29 по делу 2-4187/2018</t>
  </si>
  <si>
    <t>Егорова Ксения Владимировна, КД 935-38242616-810/14ф от 2014-06-17, Решение о частичном удовлетворении исковых требований от 2020-07-02 по делу 2-1433/2019</t>
  </si>
  <si>
    <t>Ермилова Вера Владимировна, КД 931-36425913-810/13ф от 2013-03-12, Судебный приказ от 2018-10-23 по делу 2-1193/2018</t>
  </si>
  <si>
    <t>Ершова Юлия Александровна, КД 4686347 от 2011-12-06, Судебный приказ от 2018-10-12 по делу 2-1787/2018</t>
  </si>
  <si>
    <t>Хуснутдинов Гаваз Закиевич, кд №937-36739397-810/13ф, решение Судебного участка №3 по Чистопольскому судебному району Республики Татарстан от 25.02.2022 по делу 02-0179/3/2022</t>
  </si>
  <si>
    <t>Жгулёв Александр Николаевич, КД 774-37684015-810/14ф от 2014-02-06, Судебный приказ от 2019-01-14 по делу 2-428/2019</t>
  </si>
  <si>
    <t>Жидобина Татьяна Ивановна, КД 78767-1421-810-11-ФИ от 2011-08-15, Решение об удовлетворении исковых требований от 2014-09-24 по делу 2-5009/2014</t>
  </si>
  <si>
    <t>Забоева Зоя Михайловна, КД 935-38033057-810/14ф от 2014-04-24, Решение об удовлетворении исковых требований от 2015-06-15 по делу 2-6194/2015</t>
  </si>
  <si>
    <t>Зайцев Денис Львович, КД 931-37775221-810/14ф от 2014-03-03, Судебный приказ от 2019-01-09 по делу 2-289/2019</t>
  </si>
  <si>
    <t>Зверева Екатерина Андреевна, КД 968-38326548-810/14ф от 2014-07-09, Решение об удовлетворении исковых требований от 2018-06-04 по делу 2-1083/2018</t>
  </si>
  <si>
    <t>Зорин Сергей Александрович, КД 958-39090478-810/15ф от 2015-04-15, Решение о частичном удовлетворении исковых требований от 2019-04-30 по делу 2-1834/2019</t>
  </si>
  <si>
    <t>Шайхутдинова Разида Минахметовна, кд №978-39375130-810/15ф, решение Набережночелнинского городского суда Республики Татарстан от 17.10.2018 по делу №2-9367/2018</t>
  </si>
  <si>
    <t>Иванков Денис Сергеевич, КД 931-37687132-810/14ф от 2014-02-05, Судебный приказ от 2019-06-26 по делу 2-2286/2019</t>
  </si>
  <si>
    <t>Иванов Валерий Александрович, КД 705-39181790-810/15ф от 2015-05-18, Судебный приказ от 2018-08-20 по делу 2-2386/2018</t>
  </si>
  <si>
    <t>Иваньякова Эльвира Вячеславовна, КД 776-35209934-810/12ф от 2012-10-02, Решение о частичном удовлетворении исковых требований от 2016-07-07 по делу 2-497/2016</t>
  </si>
  <si>
    <t>Исаев Евгений Михайлович, КД 774-34989273-810/12ф от 2012-08-23, Решение об удовлетворении исковых требований от 2016-09-12 по делу 2-965/2016</t>
  </si>
  <si>
    <t>Исаева Валентина Андреевна, КД 776-38388229-810/14ф от 2014-07-28, Решение об удовлетворении исковых требований от 2019-09-03 по делу 2-2442/2018</t>
  </si>
  <si>
    <t>Шипунов Сергей Яковлевич, кд №774-38803035-810/14ф, заочное решение Набережночелнинского городского суда Республики Татарстан от 31.10.2018 по делу №2-10176/2018, апелляционое определение Верховного суда Республики Татарстан от 07.02.2019 по делу №33-2277/2019</t>
  </si>
  <si>
    <t>Кадырова Гузалия Нурисламовна, КД 968-38364160-810/14ф от 2014-07-21, Судебный приказ от 2018-10-29 по делу 2-4233/2018</t>
  </si>
  <si>
    <t>Камаев Антон Павлович, КД 774-32795459-810/11ф от 2011-02-18, Решение об удовлетворении исковых требований от 2016-09-02 по делу 2-550/2016</t>
  </si>
  <si>
    <t>Касапский Алексей Юрьевич, КД 206973-1421-810-13-ФИ от 2013-09-12, Решение об удовлетворении исковых требований от 2015-04-07 по делу 2-4636/2015</t>
  </si>
  <si>
    <t>Якубов Ринат Рафаилович, кд №960-39143334-810/15ф, решение Набережночелнинского городского суда Республики Татарстан от 19.09.2018 по делу №2-7972/2018</t>
  </si>
  <si>
    <t>Кинерцева Марина Владимировна, КД 968-38363623-810/14ф от 2014-07-21, Судебный приказ от 2019-01-14 по делу 2-436/2019</t>
  </si>
  <si>
    <t>Киртаев Алексей Николаевич, КД 774-38298868-810/14ф от 2014-07-01, Решение об удовлетворении исковых требований от 2017-11-18 по делу 2-946/2017</t>
  </si>
  <si>
    <t>Киселева Клавдия Александровна, КД 957-38425953-810/14ф от 2014-08-09, Решение о частичном удовлетворении исковых требований от 2019-07-15 по делу 2-3716/2019</t>
  </si>
  <si>
    <t>Клановец Екатерина Александровна, КД 935-37666873-810/14ф от 2014-01-28, Решение об удовлетворении исковых требований от 2019-04-11 по делу 2-2319/2019</t>
  </si>
  <si>
    <t>Климашина Ирина Евгеньевна, КД 788-36238635-810/13фл от 2013-03-28, Судебный приказ от 2018-12-29 по делу 2-3683/2018</t>
  </si>
  <si>
    <t>Кожевников Дмитрий Анатольевич, КД 788-34866467-810/12ф от 2012-07-30, Решение о частичном удовлетворении исковых требований от 2016-07-06 по делу 2-1072/2016</t>
  </si>
  <si>
    <t>Алексеев Николай Николаевич,  кд №775-34125126-810/12ф, решение Можгинского районного суда Удмуртской Республики от 26.10.2017 по делу №2-1475/2017, апелляционное определение от 21.02.2018 по делу №33-743/2018</t>
  </si>
  <si>
    <t>Коновалов Денис Вениаминович, КД 788-35588457-810/12ф от 2012-12-06, Судебный приказ от 2019-08-19 по делу 2-1750/2019</t>
  </si>
  <si>
    <t>Коптелин Сергей Александрович, КД 968-38543629-810/14ф от 2014-09-16, Решение об удовлетворении исковых требований от 2018-05-29 по делу 2-1383/2018</t>
  </si>
  <si>
    <t>Королев Сергей Николаевич, КД 959-38565233-810/14ф от 2014-09-23, Судебный приказ от 2018-12-11 по делу 2-4836/2018</t>
  </si>
  <si>
    <t>Косулин Алексей Анатольевич, КД 981-39015306-810/15ф от 2015-03-24, Решение об удовлетворении исковых требований от 2018-10-24 по делу 2-4011/2018</t>
  </si>
  <si>
    <t>Краснов Николай Евгеньевич, КД 774-35344005-810/12ф от 2012-10-26, Решение о частичном удовлетворении исковых требований от 2018-02-05 по делу 2-2-2/2018</t>
  </si>
  <si>
    <t>Краснощекова Лия Леонидовна, КД 776-35845390-810/13ф от 2013-02-01, Решение о частичном удовлетворении исковых требований от 2018-07-18 по делу 2-749/2018</t>
  </si>
  <si>
    <t>Кропотова Зоя Ивановна, КД 935-36725020-810/13ф от 2013-06-21, Судебный приказ от 2018-12-06 по делу 2-705/2018</t>
  </si>
  <si>
    <t>Кузиков Максим Николаевич, КД 968-38351001-810/14ф от 2014-07-16, Судебный приказ от 2019-08-02 по делу 2-2731/2019</t>
  </si>
  <si>
    <t>Кузнецова Татьяна Геннадьевна, КД 701-38789969-810/14ф от 2014-12-08, Решение о частичном удовлетворении исковых требований от 2020-05-19 по делу 2-1406/2020</t>
  </si>
  <si>
    <t>Кузьмина Наталья Владимировна, КД 788-36110778-810/13ф от 2013-03-09, Решение об удовлетворении исковых требований от 2015-02-03 по делу 2-1323/2014</t>
  </si>
  <si>
    <t>Кульмякова Галина Анатольевна, КД 788-33415333-810/11ф от 2011-08-14, Решение об удовлетворении исковых требований от 2014-08-08 по делу 2-1071/2014</t>
  </si>
  <si>
    <t>Курило Юрий Сергеевич, КД 958-39284354-810/15ф от 2015-06-19, Судебный приказ от 2018-09-17 по делу 2-3030/2018</t>
  </si>
  <si>
    <t>Курлынов Алексей Валерьевич, КД 776-33801810-810/11ф от 2011-11-23, Решение об удовлетворении исковых требований от 2013-09-13 по делу 2-1079/2013</t>
  </si>
  <si>
    <t>Курцев Сергей Николаевич, КД 774-34135137-810/12ф от 2012-03-15, Решение о частичном удовлетворении исковых требований от 2018-06-26 по делу 2-577/18</t>
  </si>
  <si>
    <t>Лаптева Ольга Николаевна, КД 776-35625939-810/12ф от 2012-12-11, Решение об удовлетворении исковых требований от 2015-08-28 по делу 2-5407/2015</t>
  </si>
  <si>
    <t>Ларионова Людмила Николаевна, КД 788-36571328-810/13ф от 2013-05-22, Судебный приказ от 2018-10-23 по делу 2-1842/18</t>
  </si>
  <si>
    <t>Лебедев Евгений Владимирович, КД 933-36434737-810/13ф от 2013-04-26, Судебный приказ от 2020-02-20 по делу 2-399/2020</t>
  </si>
  <si>
    <t>Лебедева Клавдия Николаевна, КД 774-38014191-810/14ф от 2014-04-21, Решение о частичном удовлетворении исковых требований от 2019-02-05 по делу 2-357/2019 (2-5698/2018;)</t>
  </si>
  <si>
    <t>Валитова Раиса Мухамедовна, кд №774-35222618-810/12ф, судебный приказ Судебного участка № 2 города Можги Удмуртской Республики от 22.10.2020 по делу №2-1689/2020</t>
  </si>
  <si>
    <t>Лепешкина Анжелика Владимировна, КД 779-34402640-810/12ф от 2012-04-20, Решение об удовлетворении исковых требований от 2014-01-22 по делу 2-14/2014</t>
  </si>
  <si>
    <t>Лесовщиков Олег Вениаминович, КД 788-32378663-810/10ф от 2010-09-24, Решение об удовлетворении исковых требований от 2016-09-07 по делу 2-594/2016</t>
  </si>
  <si>
    <t>Лисина Елена Николаевна, КД 957-38413397-810/14ф от 2014-08-05, Судебный приказ от 2018-08-20 по делу 2-2408/2018</t>
  </si>
  <si>
    <t>Логинова Лиана Юрьевна, КД 774-37398008-810/13ф от 2013-11-18, Судебный приказ от 2018-09-14 по делу 2-1551/18</t>
  </si>
  <si>
    <t>Лосева Лариса Петровна, КД 799-38609451-810/14ф от 2014-10-09, Судебный приказ от 2018-06-02 по делу 2-1473/2018</t>
  </si>
  <si>
    <t>Лоскутов Сергей Витальевич, КД 789-35552906-810/12ф от 2012-11-29, Решение о частичном удовлетворении исковых требований от 2019-06-18 по делу 2-2524/2018</t>
  </si>
  <si>
    <t>Лядов Юрий Викторович, КД 776-32797857-810/11ф от 2011-02-19, Решение об удовлетворении исковых требований от 2019-12-06 по делу 2-2573/2018</t>
  </si>
  <si>
    <t>Лядов Юрий Викторович, КД 935-37737757-810/14ф от 2014-02-18, Решение о частичном удовлетворении исковых требований от 2019-08-15 по делу 2-4067/2019</t>
  </si>
  <si>
    <t>Макарова Елена Леонидовна, КД 788-35906658-810/13фл от 2013-02-05, Судебный приказ от 2018-09-26 по делу 2-1615/2018</t>
  </si>
  <si>
    <t>Максимова Олеся Игоревна, КД 968-38435796-810/14ф от 2014-08-19, Решение о частичном удовлетворении исковых требований от 2019-10-09 по делу 2-331/2019</t>
  </si>
  <si>
    <t>Галиуллина Сания Фаляхутдиновна, кд №981-38966002-810/15ф, решение Первомайского районного суда г. Ижевска от 06.12.2021 по делу №2-4169/2021</t>
  </si>
  <si>
    <t>Мартьянов Сергей Викторович, КД 774-37638625-810/14ф от 2014-01-22, Решение о частичном удовлетворении исковых требований от 2017-09-13 по делу 2-3586/2017</t>
  </si>
  <si>
    <t>Маршаров Игорь Васильевич, КД 788-36247277-810/13ф от 2013-03-29, Судебный приказ от 2018-09-13 по делу 2-945/18</t>
  </si>
  <si>
    <t>Маршарова Вера Васильевна, КД 788-36621986-810/13ф от 2013-05-31, Судебный приказ от 2018-09-14 по делу 2-1079/2018</t>
  </si>
  <si>
    <t>Матвеев Сергей Вадимович, КД 776-33661398-810/11ф от 2011-10-20, Решение об удовлетворении исковых требований от 2015-06-17 по делу 2-2-522/2015</t>
  </si>
  <si>
    <t>Матвеева Елена Алексеевна, КД 788-36112887-810/13фл от 2013-03-11, Решение о частичном удовлетворении исковых требований от 2019-04-16 по делу 2-374/2019</t>
  </si>
  <si>
    <t>Городилов Альберт Геннадьевич, кд №788-36398160-810/13ф, судебный приказ мирового судьи Судебного участка № 1 города Можги Удмуртской Республики от 06.09.2018 по делу №2-1017/2018</t>
  </si>
  <si>
    <t>Мачихин Алексей Вячеславович, КД 776-34496683-810/12ф от 2012-05-14, Решение о частичном удовлетворении исковых требований от 2018-06-28 по делу 2-843/2018</t>
  </si>
  <si>
    <t>Медведева Надежда Юрьевна, КД 931-35859185-810/13ф от 2012-08-21, Решение о частичном удовлетворении исковых требований от 2019-06-18 по делу 2-508/2019</t>
  </si>
  <si>
    <t>Мирсадыков Рафаил Рауфович, КД 968-38407907-810/14ф от 2014-08-04, Решение об удовлетворении исковых требований от 2018-03-05 по делу 2-524/2018</t>
  </si>
  <si>
    <t>Михайлова Елена Геннадьевна, КД 957-38889806-810/15ф от 2015-01-30, Судебный приказ от 2018-10-24 по делу 2-4092/2018</t>
  </si>
  <si>
    <t>Михеева Светлана Николаевна, КД 961-38609382-810/14ф от 2014-10-09, Судебный приказ от 2018-10-24 по делу 2-4008/2018</t>
  </si>
  <si>
    <t>Москвина Эльвира Алексеевна, КД 976-38925772-810/15ф от 2015-02-17, Судебный приказ от 2018-12-04 по делу 2-4701/2018</t>
  </si>
  <si>
    <t>Мочалов Антон Николаевич, КД 978-39233678-810/15ф от 2015-06-04, Судебный приказ от 2018-09-24 по делу 2-3301/2018</t>
  </si>
  <si>
    <t>Муравьев Михаил Аркадьевич, КД 984-39356696-810/15ф от 2015-07-10, Судебный приказ от 2018-10-22 по делу 2-3824/2018</t>
  </si>
  <si>
    <t>Мурзаева Елена Николаевна, КД 774-36849744-810/13ф от 2013-07-18, Судебный приказ от 2018-10-17 по делу 2-1865/2018</t>
  </si>
  <si>
    <t>Мухаматова Тамара Ивановна, КД 935-38178610-810/14ф от 2014-06-02, Судебный приказ от 2018-10-22 по делу 2-3836/2018</t>
  </si>
  <si>
    <t>Нагорный Сергей Николаевич, КД 957-38949694-810/15ф от 2015-02-27, Решение об удовлетворении исковых требований от 2019-05-15 по делу 2-1267/2019</t>
  </si>
  <si>
    <t>Назарова Татьяна Борисовна, КД 705-39310216-810/15ф от 2015-06-26, Решение о частичном удовлетворении исковых требований от 2019-06-06 по делу 2-1009/2019</t>
  </si>
  <si>
    <t>Нижарадзе Вианор Иванович, КД 774-33916625-810/11ф от 2011-12-20, Решение об удовлетворении исковых требований от 2016-06-03 по делу 2-503/2016</t>
  </si>
  <si>
    <t>Николаева Елена Петровна, КД 705-39333827-810/15ф от 2015-07-03, Судебный приказ от 2018-09-07 по делу 2-2753/2018</t>
  </si>
  <si>
    <t>Новосёлов Дмитрий Вячеславович, КД 797-36566583-810/13ф от 2013-05-24, Решение о частичном удовлетворении исковых требований от 2020-10-09 по делу 2-1144/2020</t>
  </si>
  <si>
    <t>Носкова Оксана Юрьевна, КД 776-33158875-810/11ф от 2011-06-03, Решение о частичном удовлетворении исковых требований от 2019-10-02 по делу 2-4658/2019</t>
  </si>
  <si>
    <t>Ожиганов Алексей Александрович, КД 984-39409453-810/15ф от 2015-07-23, Судебный приказ от 2019-01-14 по делу 2-419/2019</t>
  </si>
  <si>
    <t>Орехов Станислав Ионович, КД 788-35062106-810/12фл от 2012-09-04, Решение об удовлетворении исковых требований от 2014-07-30 по делу 2-1123/2014</t>
  </si>
  <si>
    <t>Отто Евгений Геннадьевич, КД 788-35286870-810/12фл от 2012-10-15, Решение об удовлетворении исковых требований от 2017-07-21 по делу 2-573/2017</t>
  </si>
  <si>
    <t>Охотникова Эльвира Анатольевна, КД 935-36149677-810/13ф от 2013-03-18, Решение о частичном удовлетворении исковых требований от 2017-01-24 по делу 2-2011/2016</t>
  </si>
  <si>
    <t>Павлов Игорь Владимирович, КД 774-37766457-810/14ф от 2014-02-26, Решение о частичном удовлетворении исковых требований от 2018-08-10 по делу 2-3310/2018</t>
  </si>
  <si>
    <t>Павлова Светлана Зиновьевна, КД 951-37541316-810/13ф от 2013-12-18, Решение о частичном удовлетворении исковых требований от 2019-09-12 по делу 2-3031/2019</t>
  </si>
  <si>
    <t>Пацюк Вячеслав Владимирович, КД 976-38912765-810/15ф от 2015-02-13, Решение о частичном удовлетворении исковых требований от 2021-11-02 по делу 2-2836/2018</t>
  </si>
  <si>
    <t>Перчаткина Валентина Валентиновна, КД 788-34867829-810/12ф от 2012-07-31, Решение о частичном удовлетворении исковых требований от 2016-07-15 по делу 2-182/2016 ~ М-193/2016</t>
  </si>
  <si>
    <t>Перьмяков Михаил Юрьевич, КД 935-37718293-810/14ф от 2014-02-13, Судебный приказ от 2018-10-24 по делу 2-4075/2018</t>
  </si>
  <si>
    <t>Петровская Елена Александровна, КД 774-37887839-810/14ф от 2014-03-26, Судебный приказ от 2018-08-20 по делу 2-2373/2018</t>
  </si>
  <si>
    <t>Петряков Роман Юрьевич, КД 788-36175219-810/13ф от 2013-03-19, Судебный приказ от 2018-08-16 по делу 2-1322/2018</t>
  </si>
  <si>
    <t>Пивнева Ольга Юозасовна, КД 775-38756236-810/14ф от 2014-12-02, Судебный приказ от 2018-09-07 по делу 2-2759/2018</t>
  </si>
  <si>
    <t>Костенкова Алевтина Леонидовна, кд №958-39154523-810/15ф, решение мирового судьи Судебного участка № 3 Первомайского района г.Ижевска Удмуртской Республики от 28.05.2020 по делу №11-188/2020</t>
  </si>
  <si>
    <t>Краснопёрова Вера Вячеславовна, кд №788-33313209-810/11ф, решение мирового судьи Судебного участка № 3 города Можги Удмуртской Республики от 18.11.2013 по делу №2-913/13</t>
  </si>
  <si>
    <t>Поликарпова Анна Дмитриевна, КД 705-39337062-810/15ф от 2015-07-04, Судебный приказ от 2020-04-13 по делу 2-984/2020</t>
  </si>
  <si>
    <t>Полушин Алексей Николаевич, КД 774-35809712-810/13ф от 2013-01-22, Решение об удовлетворении исковых требований от 2015-08-04 по делу 2-5197/2015</t>
  </si>
  <si>
    <t>Полушин Денис Александрович, КД 935-36022957-810/13ф от 2013-02-26, Судебный приказ от 2018-10-29 по делу 2-2421/2018</t>
  </si>
  <si>
    <t>Полушина Татьяна Михайловна, КД 788-35653701-810/12ф от 2012-12-17, Судебный приказ от 2018-08-27 по делу 2-938/2018</t>
  </si>
  <si>
    <t>Полянина Надежда Ивановна, КД 774-38143251-810/14ф от 2014-05-23, Решение о частичном удовлетворении исковых требований от 2018-08-02 по делу 2-2929/2018</t>
  </si>
  <si>
    <t>Пронина Анна Сергеевна, КД 958-38984059-810/15ф от 2015-03-11, Судебный приказ от 2019-01-22 по делу 2-558/2019</t>
  </si>
  <si>
    <t>Пьянов Сергей Александрович, КД 774-35546916-810/12ф от 2012-11-29, Судебный приказ от 2017-08-15 по делу 2-1769/17</t>
  </si>
  <si>
    <t>Разуваев Сергей Иванович, КД 227637-1421-810-14-ФИ от 2014-02-04, Решение о частичном удовлетворении исковых требований от 2019-11-21 по делу 02-3553/2019</t>
  </si>
  <si>
    <t>Рожков Дмитрий Александрович, КД 788-36316815-810/13ф от 2013-04-10, Решение о частичном удовлетворении исковых требований от 2019-05-07 по делу 2-603/2019</t>
  </si>
  <si>
    <t>Рожков Сергей Вячеславович, КД 935-37917551-810/14ф от 2014-04-01, Судебный приказ от 2019-01-14 по делу 2-394/2019</t>
  </si>
  <si>
    <t>Рожкова Ольга Александровна, КД 935-38214660-810/14ф от 2014-06-09, Судебный приказ от 2018-10-24 по делу 2-4010/2018</t>
  </si>
  <si>
    <t>Романов Виктор Евгеньевич, КД 957-38786742-810/14ф от 2014-12-09, Судебный приказ от 2018-10-29 по делу 2-4302/2018</t>
  </si>
  <si>
    <t>Макаров Александр Николаевич, кд №701-38774973-810/14ф, решение  Первомайского районного суда г. Ижевска от 13.09.2021 по делу №2-2143/2021</t>
  </si>
  <si>
    <t>Рукавишникова Анна Валерьевна, КД 774-33341033-810/11ф от 2011-07-25, Решение об удовлетворении исковых требований от 2015-05-12 по делу 2-2551/2015</t>
  </si>
  <si>
    <t>Сагдиев Альберт Фирдавесович, КД 968-38330210-810/14ф от 2014-07-10, Судебный приказ от 2018-06-08 по делу 2-1321/2018</t>
  </si>
  <si>
    <t>Садовина Нина Михайловна, КД 776-38082857-810/14ф от 2014-05-11, Решение о частичном удовлетворении исковых требований от 2018-07-05 по делу 2-2930/2018</t>
  </si>
  <si>
    <t>Санников Александр Владимирович, КД 940-36988301-810/13ф от 2013-08-21, Решение о частичном удовлетворении исковых требований от 2018-07-04 по делу 2-592/2018</t>
  </si>
  <si>
    <t>Санников Роман Олегович, КД 981-39027880-810/15ф от 2015-03-25, Решение о частичном удовлетворении исковых требований от 2020-09-03 по делу 2-2075/2020</t>
  </si>
  <si>
    <t>Сбоев Сергей Николаевич, КД 975-38904779-810/15ф от 2015-02-11, Решение о частичном удовлетворении исковых требований от 2019-12-13 по делу 2-5965/2019 411689, Судебный приказ от 2019-04-16 по делу 2-5965/2019 411689</t>
  </si>
  <si>
    <t>Сельдюкова Валентина Петровна, КД 776-34002564-810/12ф от 2012-01-26, Решение об удовлетворении исковых требований от 2018-09-22 по делу 2-1359/2018</t>
  </si>
  <si>
    <t>Семёнов Алексей Владимирович, КД 776-38565245-810/14ф от 2014-09-23, Судебный приказ от 2018-06-06 по делу 2-1555/2018</t>
  </si>
  <si>
    <t>Семахина Нина Николаевна, КД 931-35966374-810/13ф от 2012-08-21, Решение об удовлетворении исковых требований от 2018-11-19 по делу 2-1792/2018</t>
  </si>
  <si>
    <t>Серегина Евдокия Алфеевна, КД 987-39388005-810/15ф от 2015-07-18, Решение об удовлетворении исковых требований от 2017-10-17 по делу 2-2285/2017</t>
  </si>
  <si>
    <t>Сивов Виктор Борисович, КД 774-34677294-810/12ф от 2012-06-25, Решение о частичном удовлетворении исковых требований от 2015-03-30 по делу 2-2350/2015</t>
  </si>
  <si>
    <t>Сидоров Александр Алексеевич, КД 788-34339302-810/12ф от 2012-04-09, Решение о частичном удовлетворении исковых требований от 2016-07-27 по делу 2-668/2016</t>
  </si>
  <si>
    <t>Сидорова Эмма Георгиевна, КД 776-33187076-810/11ф от 2011-06-09, Судебный приказ от 2019-07-26 по делу 2-424/2019</t>
  </si>
  <si>
    <t>Сидорук Дмитрий Анатольевич, КД 776-34222874-810/12ф от 2012-03-23, Решение об удовлетворении исковых требований от 2015-05-05 по делу 2-2503/2015</t>
  </si>
  <si>
    <t>Сильдяйкина Валентина Геннадьевна, КД 799-38246396-810/14ф от 2014-06-18, Судебный приказ от 2019-12-23 по делу 2-4637/2019</t>
  </si>
  <si>
    <t>Скулкина Анастасия Андреевна, КД 957-38431235-810/14ф от 2014-08-12, Судебный приказ от 2018-09-17 по делу 2-2937/2018</t>
  </si>
  <si>
    <t>Смирнов Вячеслав Евгеньевич, КД 774-37326566-810/13ф от 2013-11-05, Решение о частичном удовлетворении исковых требований от 2017-12-14 по делу 2-4845/2017</t>
  </si>
  <si>
    <t>Смирнов Денис Иванович, КД 957-38773659-810/14ф от 2014-12-03, Решение об удовлетворении исковых требований от 2019-01-10 по делу 2-4583/2018</t>
  </si>
  <si>
    <t>Смоленцев Юрий Борисович, КД 788-34292985-810/12ф от 2012-03-30, Судебный приказ от 2016-12-09 по делу 2-1042/2016</t>
  </si>
  <si>
    <t>Смышляев Михаил Александрович, КД 788-34212666-810/12ф от 2012-03-18, Судебный приказ от 2018-09-10 по делу 2-1498/2018</t>
  </si>
  <si>
    <t>Соловьев Алексей Петрович, КД 776-36459432-810/13ф от 2013-05-29, Решение о частичном удовлетворении исковых требований от 2018-07-27 по делу 2-569/2018</t>
  </si>
  <si>
    <t>Софронова Светлана Серафимовна, КД 951-37193170-810/13ф от 2013-10-10, Судебный приказ от 2019-08-19 по делу 2-576/2019</t>
  </si>
  <si>
    <t>Спиридович Людмила Ивановна, КД 958-39102127-810/15ф от 2015-04-21, Судебный приказ от 2019-01-09 по делу 2-81/2019</t>
  </si>
  <si>
    <t>Сруртдинова Гульнара Ильсуровна, КД 940-37923374-810/14ф от 2014-04-10, Решение о частичном удовлетворении исковых требований от 2018-07-17 по делу 2-2704/2018</t>
  </si>
  <si>
    <t>Старостина Гульсина Эхлуловна, КД 943-37822809-810/14ф от 2014-03-12, Судебный приказ от 2018-09-17 по делу 2-2904/2018</t>
  </si>
  <si>
    <t>Степанов Руслан Геннадьевич, КД 957-38834143-810/14ф от 2014-12-20, Судебный приказ от 2018-12-03 по делу 2-4657/2018</t>
  </si>
  <si>
    <t>Степанова Мира Викентьевна, КД 701-38797082-810/14ф от 2014-12-10, Решение о частичном удовлетворении исковых требований от 2019-06-13 по делу 2-2749/2018</t>
  </si>
  <si>
    <t>Стулий Григорий Павлович, КД 943-36811835-810/13ф от 2013-07-10, Судебный приказ от 2019-12-30 по делу 2-1437/2019</t>
  </si>
  <si>
    <t>Сумароков Олег Александрович, КД 774-37925118-810/14ф от 2014-04-03, Решение о частичном удовлетворении исковых требований от 2018-07-27 по делу 2-2753/2018</t>
  </si>
  <si>
    <t>Сушенцова Ирина Альбертовна, КД 951-37201617-810/13ф от 2013-10-14, Судебный приказ от 2019-12-19 по делу 2-4585/2019</t>
  </si>
  <si>
    <t>Тарасова Гузель Валерьевна, КД 978-39340613-810/15ф от 2015-07-07, Судебный приказ от 2018-10-29 по делу 2-4261/2018</t>
  </si>
  <si>
    <t>Татарникова Валентина Дмитриевна, КД 937-37869598-810/14ф от 2014-03-21, Решение об удовлетворении исковых требований от 2018-03-19 по делу 2-638/2018</t>
  </si>
  <si>
    <t>Тимошкина Надежда Викторовна, КД 957-38370920-810/14ф от 2014-07-23, Судебный приказ от 2018-10-24 по делу 2-4019/2018</t>
  </si>
  <si>
    <t>Тихомиров Алексей Гаврилович, КД 705-39315698-810/15ф от 2015-06-29, Судебный приказ от 2020-09-16 по делу 2-2875/2020</t>
  </si>
  <si>
    <t>Тихонова Нина Михайловна, КД 933-36649483-810/13ф от 2013-06-10, Решение об удовлетворении исковых требований от 2018-11-12 по делу 2-4311/2020</t>
  </si>
  <si>
    <t>Тореева Людмила Петровна, КД 788-33272100-810/11ф от 2011-07-05, Решение об удовлетворении исковых требований от 2013-04-11 по делу 2-28/2013</t>
  </si>
  <si>
    <t>Туманцев Антон Николаевич, КД 788-36461379-810/13ф от 2013-04-29, Судебный приказ от 2018-09-07 по делу 2-541/2018</t>
  </si>
  <si>
    <t>Селезнева Галина Карповна, кд №705-39432990-810/15ф, судебный приказ мирового судьи Судебного участка № 3 Первомайского района г.Ижевска Удмуртской Республики от 10.09.2018 по делу №2-2520/2018</t>
  </si>
  <si>
    <t>Уздинов Марат Рявкатович, КД 940-36722481-810/13ф от 2013-06-21, Решение об удовлетворении исковых требований от 2014-09-22 по делу 2-4937/2014</t>
  </si>
  <si>
    <t>Устимова Людмила Александровна, КД 937-38133426-810/14ф от 2014-05-20, Судебный приказ от 2018-12-25 по делу 2-4957/2018</t>
  </si>
  <si>
    <t>Фасхутдинова Дина Бургановна, КД 774-33897083-810/11ф от 2011-12-16, Решение об удовлетворении исковых требований от 2014-11-25 по делу 2-1668/2014</t>
  </si>
  <si>
    <t>Федорова Эльвира Сергеевна, КД 935-37917465-810/14ф от 2014-04-01, Судебный приказ от 2018-10-24 по делу 2-4030/2018</t>
  </si>
  <si>
    <t>Федосова Нина Алексеевна, КД 788-35845230-810/13фл от 2013-01-25, Судебный приказ от 2018-09-04 по делу 2-2239/18</t>
  </si>
  <si>
    <t>Фурзикова Елена Алексеевна, КД 978-39330927-810/15ф от 2015-07-02, Судебный приказ от 2018-08-15 по делу 2-2278/2018</t>
  </si>
  <si>
    <t>Фурманов Виталий Борисович, КД 968-38535124-810/14ф от 2014-09-12, Решение о частичном удовлетворении исковых требований от 2017-10-26 по делу 2-4366/2017</t>
  </si>
  <si>
    <t>Храбрых Анастасия Николаевна, КД 933-38196659-810/14ф от 2014-06-23, Судебный приказ от 2018-08-22 по делу 2-2510/2018</t>
  </si>
  <si>
    <t>Хуртин Павел Николаевич, КД 200713-1421-810-13-ФИ от 2013-07-30, Решение об удовлетворении исковых требований от 2015-04-13 по делу 2-4530/2015</t>
  </si>
  <si>
    <t>Субботин Николай Игоревич, кд №935-36836597-810/13ф, судебный приказ мирового судьи Судебного участка №1 Сарапульского района Удмуртской Республики от 11.03.2015 по делу №2-388/2015</t>
  </si>
  <si>
    <t>Часова Ксения Вадимовна, КД 935-36841146-810/13ф от 2013-07-18, Судебный приказ от 2018-10-29 по делу 2-2324/2018</t>
  </si>
  <si>
    <t>Шакирова Яна Александровна, КД 962-38448584-810/14ф от 2014-08-19, Решение о частичном удовлетворении исковых требований от 2020-01-20 по делу 2-6032/2019</t>
  </si>
  <si>
    <t>Швецова Наталья Михайловна, КД 978-39360261-810/15ф от 2015-07-10, Судебный приказ от 2018-10-29 по делу 2-4173/2018</t>
  </si>
  <si>
    <t>Шеша Андрей Павлович, КД 958-39159003-810/15ф от 2015-05-08, Решение об удовлетворении исковых требований от 2019-09-17 по делу 2-4700/2019</t>
  </si>
  <si>
    <t>Шикина Валентина Петровна, КД 705-39282452-810/15ф от 2015-06-18, Решение об удовлетворении исковых требований от 2019-01-10 по делу 2-283/2019</t>
  </si>
  <si>
    <t>Шулепов Сергей Александрович, КД 788-36247969-810/13ф от 2013-03-29, Судебный приказ от 2018-09-04 по делу 2-2238/2018</t>
  </si>
  <si>
    <t>Шурманова Лидия Андреевна, КД 774-35361205-810/12ф от 2012-10-29, Судебный приказ от 2018-09-03 по делу 2-1804/2018</t>
  </si>
  <si>
    <t>Щербакова Ольга Анатольевна, КД 976-38882015-810/15ф от 2015-01-26, Судебный приказ от 2019-01-21 по делу 2-532/2019</t>
  </si>
  <si>
    <t>Щипкова Елена Леонидовна, КД 774-34914426-810/12ф от 2012-08-09, Решение об удовлетворении исковых требований от 2016-06-28 по делу 2-3859/2016</t>
  </si>
  <si>
    <t>Яковлев Андрей Леонидович, КД 219826-1424-810-13-ФИМ от 2013-12-19, Решение об удовлетворении исковых требований от 2015-02-17 по делу 2-390/2015</t>
  </si>
  <si>
    <t>Ямбаршев Андрей Витальевич, КД 960-39189829-810/15ф от 2015-05-22, Решение о частичном удовлетворении исковых требований от 2021-01-21 по делу 2-799/2020</t>
  </si>
  <si>
    <t>Янаева Татьяна Николаевна, КД 968-38734068-810/14ф от 2014-11-24, Судебный приказ от 2018-10-23 по делу 2-3940/2018</t>
  </si>
  <si>
    <t>Яруллин Тимур Ильдарович, КД 968-38381927-810/14ф от 2014-07-25, Судебный приказ от 2018-10-24 по делу 2-4085/2018</t>
  </si>
  <si>
    <t>Швецова Надежда Митрофановна, кд №788-35490844-810/12фл, решение мирового судьи Судебного участка № 1 города Воткинска Удмуртской Республики от 15.07.2019 по делу №2-819/2019</t>
  </si>
  <si>
    <t>Тимошин Дмитрий Васильевич, КД 968-38342550-810/14ф от 2014-07-14, Судебный приказ от 2019-01-11 по делу 2-19/2019</t>
  </si>
  <si>
    <t>Абдрахманова Эльвира Равилевна, КД 774-37569863-810/13ф от 2013-12-24, Решение о частичном удовлетворении исковых требований от 2015-08-07 по делу 2-4883/2015</t>
  </si>
  <si>
    <t>Абдулвалеева Альфия Шайдулловна, КД 975-38905507-810/15ф от 2015-02-10, Судебный приказ от 2018-09-28 по делу 2-2743/2018-18</t>
  </si>
  <si>
    <t>Абдуллина Аида Рашитовна, КД 958-39009943-810/15ф от 2015-03-20, Решение об удовлетворении исковых требований от 2019-10-31 по делу 2-18-1982/2019</t>
  </si>
  <si>
    <t>Абрамов Валерий Васильевич, КД 960-38823686-810/14ф от 2014-12-17, Решение о частичном удовлетворении исковых требований от 2019-10-08 по делу 2-10375/2019</t>
  </si>
  <si>
    <t>Абрамова Галия Абдрахмановна, КД 788-34745111-810/12ф от 2012-07-05, Решение об удовлетворении исковых требований от 2014-03-04 по делу 2-1199/13</t>
  </si>
  <si>
    <t>Агашкина Ирина Викторовна, КД 957-38932301-810/15ф от 2015-02-19, Судебный приказ от 2019-03-12 по делу 2-1068/2019-3</t>
  </si>
  <si>
    <t>Калюкова Татьяна Валериевна, кд №968-38333651-810/14ф, судебный приказ мирового судьи Судебного участка № 1 Ленинского района г. Чебоксары от 23.10.2018 по делу №2-3037-2018/1</t>
  </si>
  <si>
    <t>Аглиуллина Ольга Николаевна, КД 799-38332911-810/14ф от 2014-07-11, Решение о частичном удовлетворении исковых требований от 2019-09-12 по делу 02-2018/18/2018</t>
  </si>
  <si>
    <t>Аглямов Рустем Адисович, КД 978-39265388-810/15ф от 2015-06-16, Судебный приказ от 2019-12-09 по делу 2-18-2255/2019</t>
  </si>
  <si>
    <t>Адамян Устин Андраникович, КД 776-35165097-810/12ф от 2012-09-29, Судебный приказ от 2018-08-28 по делу 2-1032/2018</t>
  </si>
  <si>
    <t>Азимов Роман Дмитриевич, КД 951-37527706-810/13ф от 2013-12-16, Решение об удовлетворении исковых требований от 2015-07-21 по делу 2-4018/2015</t>
  </si>
  <si>
    <t>Айдаров Евгений Васильевич, КД 937-37825208-810/14ф от 2014-03-13, Решение об удовлетворении исковых требований от 2015-05-25 по делу 02-0532/8/2015</t>
  </si>
  <si>
    <t>Рыбакова Наталья Викторовна, кд №968-38354212-810/14ф, решение Ленинского районного суда г. Чебоксары Чувашской Республики от 17.07.2018 по делу №2-2709/2018</t>
  </si>
  <si>
    <t>Акмалова Венера Хисамовна, КД 705-39093728-810/15ф от 2015-04-15, Судебный приказ от 2018-09-06 по делу 2-1690/2018-18</t>
  </si>
  <si>
    <t>Александрова Татьяна Ивановна, КД 958-39003638-810/15ф от 2015-03-18, Решение о частичном удовлетворении исковых требований от 2020-10-15 по делу 2-8572/2020</t>
  </si>
  <si>
    <t>Алексеева Назиля Гафиятовна, КД 957-38650549-810/14ф от 2014-10-27, Судебный приказ от 2019-01-16 по делу 2-327/2019-3</t>
  </si>
  <si>
    <t>Алишер Угли Ойбек Нет, КД 935-37948456-810/14ф от 2014-04-07, Судебный приказ от 2019-01-21 по делу 2-572/19-3</t>
  </si>
  <si>
    <t>Альмяшкина Раиса Ивановна, КД 937-38090380-810/14ф от 2014-05-12, Судебный приказ от 2018-09-06 по делу 2-1813/2018-18</t>
  </si>
  <si>
    <t>Андреев Олег Владимирович, КД 981-39131286-810/15ф от 2015-04-27, Судебный приказ от 2018-09-07 по делу 2-1811/2018-18</t>
  </si>
  <si>
    <t>Андреева Васимя Сабировна, КД 951-37399214-810/13ф от 2013-11-18, Судебный приказ от 2018-10-11 по делу 2-1025/2018-3</t>
  </si>
  <si>
    <t>Аникина Марина Владимировна, КД 986-39452513-810/15ф от 2015-08-05, Решение о частичном удовлетворении исковых требований от 2019-03-14 по делу 2-458/2019, Решение об удовлетворении исковых требований от 2019-03-14 по делу 2-458/2019</t>
  </si>
  <si>
    <t>Анфимов Анатолий Борисович, КД 957-38701968-810/14ф от 2014-11-13, Судебный приказ от 2018-10-10 по делу 2-895/2018-3</t>
  </si>
  <si>
    <t>Апридонидзе Давид Валикович, КД 774-35116932-810/12ф от 2012-09-13, Решение о частичном удовлетворении исковых требований от 2014-07-03 по делу 2-3324/2014</t>
  </si>
  <si>
    <t>Арсланова Гульназ Марселевна, КД 778-32237920-810/10ф от 2010-08-06, Решение об удовлетворении исковых требований от 2014-04-21 по делу 2-321/14-17</t>
  </si>
  <si>
    <t>Архипов Вячеслав Михайлович, КД 968-38393060-810/14ф от 2014-07-29, Решение об удовлетворении исковых требований от 2018-04-16 по делу 2-679/2018-18</t>
  </si>
  <si>
    <t>Архиреев Геннадий Евгеньевич, КД 951-37560388-810/13ф от 2013-12-21, Судебный приказ от 2018-09-06 по делу 2-1733/2018-18</t>
  </si>
  <si>
    <t>Асаинов Мянсур Сайяфович, КД 774-34911796-810/12ф от 2012-08-10, Решение о частичном удовлетворении исковых требований от 2014-05-22 по делу 2-7178/2014</t>
  </si>
  <si>
    <t>Афанасьева Наталья Евгеньевна, КД 776-34836546-810/12ф от 2012-07-26, Решение об удовлетворении исковых требований от 2020-10-13 по делу 2-939/2015</t>
  </si>
  <si>
    <t>Возняк Маргарита Николаевна, кд №776-37234093-810/13ф, решение Октябрьского районного суда г. Архангельска от 03.04.2019 по делу №2-1596/2019</t>
  </si>
  <si>
    <t>Ахмадиев Филус Фагимович, КД 774-37831098-810/14ф от 2014-03-14, Судебный приказ от 2018-09-28 по делу 2-2840/2018-18</t>
  </si>
  <si>
    <t>Ахмадиев Филус Фагимович, КД 958-39058546-810/15ф от 2015-04-03, Решение о частичном удовлетворении исковых требований от 2021-09-22 по делу 9-793/2021 ~ М-2973/2021</t>
  </si>
  <si>
    <t>Ахмадиев Эдуард Тагирович, КД 953-37419540-810/13ф от 2013-11-22, Решение о частичном удовлетворении исковых требований от 2018-12-20 по делу 2-11461/2018</t>
  </si>
  <si>
    <t>Ахмадуллин Фанис Шамилевич, КД 951-37520732-810/13ф от 2013-12-13, Судебный приказ от 2019-01-21 по делу 2-558/2019-3</t>
  </si>
  <si>
    <t>Ахмедова Гузалия Галиевна, КД 935-37697575-810/14ф от 2014-02-07, Судебный приказ от 2019-03-06 по делу 2-1018/2019-3</t>
  </si>
  <si>
    <t>Ахметзянов Руслан Анварович, КД 774-38484492-810/14ф от 2014-08-28, Решение об удовлетворении исковых требований от 2020-03-03 по делу 02-0165/18/2018</t>
  </si>
  <si>
    <t>Ахметов Ролан Ильгизарович, КД 935-36838665-810/13ф от 2013-08-09, Решение о частичном удовлетворении исковых требований от 2018-12-25 по делу 2-1006/2018</t>
  </si>
  <si>
    <t>Ахметова Лейсан Рифовна, КД 957-39154644-810/15ф от 2015-05-07, Решение об удовлетворении исковых требований от 2018-12-04 по делу 2-2087/2018-3</t>
  </si>
  <si>
    <t>Ахметшина Рушания Геннадьевна, КД 968-38650284-810/14ф от 2014-10-24, Судебный приказ от 2018-12-21 по делу 2-2851/2018-3</t>
  </si>
  <si>
    <t>Дорофеева Эвелина Васильевна, кд №978-39405154-810/15ф, судебный приказ мирового судьи Судебного участка № 4 Октябрьского судебного района г.Архангельска от 23.08.2018 по делу №2-3081/2018</t>
  </si>
  <si>
    <t>Бабаев Салимджон Сафаралиевич, КД 952-37587296-810/13ф от 2013-12-27, Судебный приказ от 2019-12-11 по делу 2-18-2270/2019</t>
  </si>
  <si>
    <t>Багавиев Фарит Кашапович, КД 968-38397945-810/14ф от 2014-07-31, Судебный приказ от 2018-12-21 по делу 2-2813/2018-3</t>
  </si>
  <si>
    <t>Багаутдинов Анвар Асхатович, КД 701-38824717-810/14ф от 2014-12-18, Решение о частичном удовлетворении исковых требований от 2021-02-18 по делу 2-1623/2021 (2-12921/2020;)</t>
  </si>
  <si>
    <t>Багаутдинова Эльвира Фирданатовна, КД 774-36149539-810/13ф от 2013-03-16, Решение о частичном удовлетворении исковых требований от 2020-02-17 по делу 2-668/2019</t>
  </si>
  <si>
    <t>Ельцова Жанна Валерьевна, кд №968-38402316-810/14ф, судебный приказ мирового судьи Судебного участка № 1 Соломбальского судебного района г.Архангельска от 16.11.2018 по делу №2-3766/2018</t>
  </si>
  <si>
    <t>Бадряшев Рамиль Лукманович, КД 968-38792204-810/14ф от 2014-12-08, Судебный приказ от 2018-02-08 по делу 2-275/2018</t>
  </si>
  <si>
    <t>Байрамов Рузиль Хамитович, КД 940-36841776-810/13ф от 2013-07-16, Решение о частичном удовлетворении исковых требований от 2019-02-26 по делу 2-235/2019</t>
  </si>
  <si>
    <t>Балдин Вячеслав Викторович, КД 776-36197791-810/13ф от 2013-03-24, Решение о частичном удовлетворении исковых требований от 2020-11-23 по делу 2-1144/2018</t>
  </si>
  <si>
    <t>Балобанов Алексей Андреевич, КД 774-34183198-810/12ф от 2012-03-13, Решение об удовлетворении исковых требований от 2014-04-10 по делу 2-771/2014</t>
  </si>
  <si>
    <t>Баранов Иван Валерьевич, КД 774-34557257-810/12ф от 2012-06-01, Судебный приказ от 2018-08-31 по делу 02-0932/6/2018</t>
  </si>
  <si>
    <t>Батаева Алена Ивановна, КД 788-35115750-810/12ф от 2012-09-13, Судебный приказ от 2014-05-28 по делу 2-6968/2014</t>
  </si>
  <si>
    <t>Батрасов Вадим Петрович, КД 774-35784328-810/13ф от 2013-01-14, Решение об удовлетворении исковых требований от 2014-03-26 по делу 2-1702/2014</t>
  </si>
  <si>
    <t>Батрашкин Евгений Вениаминович, КД 935-37856184-810/14ф от 2014-03-19, Судебный приказ от 2018-09-28 по делу 2-2602/2018-18</t>
  </si>
  <si>
    <t>Батыршин Альберт Сафуанович, КД 701-38774407-810/14ф от 2014-12-03, Судебный приказ от 2018-09-25 по делу 2-2281/2018-18</t>
  </si>
  <si>
    <t>Климантов Дмитрий Владимирович, кд №957-38579787-810/14ф, решение Ломоносовского районного суда г. Архангельска от 26.10.2017 по делу №2-2906/2017</t>
  </si>
  <si>
    <t>Баязитов Айнур Рамилевич, КД 774-36461761-810/13ф от 2013-04-29, Решение о частичном удовлетворении исковых требований от 2015-06-11 по делу 2-2758/2015</t>
  </si>
  <si>
    <t>Баязитов Илнур Нурмухаметович, КД 776-34360043-810/12ф от 2012-04-12, Решение об удовлетворении исковых требований от 2014-12-02 по делу 2-2541/2014</t>
  </si>
  <si>
    <t>Баязитов Илнур Нурмухаметович, КД 788-34871445-810/12ф от 2012-08-01, Решение об удовлетворении исковых требований от 2014-12-02 по делу 2-2541/2014</t>
  </si>
  <si>
    <t>Бекчанов Азат Сатимович, КД 957-38340823-810/14ф от 2014-07-14, Судебный приказ от 2018-12-11 по делу 2-2314/2018-3</t>
  </si>
  <si>
    <t>Беликов Борис Иванович, КД 776-35476616-810/12ф от 2012-11-20, Решение об удовлетворении исковых требований от 2015-06-01 по делу 2-8283/2015</t>
  </si>
  <si>
    <t>Белякова Ольга Валериевна, КД 943-37158934-810/13ф от 2013-10-03, Решение об удовлетворении исковых требований от 2019-08-07 по делу 2-2415/2019</t>
  </si>
  <si>
    <t>Беспалова Светлана Геннадьевна, КД 931-36486419-810/13ф от 2013-03-01, Решение о частичном удовлетворении исковых требований от 2019-04-12 по делу 02-0266/2/2019</t>
  </si>
  <si>
    <t>Биканова Аделина Ильдаровна, КД 788-34445767-810/12ф от 2012-04-29, Судебный приказ от 2018-11-22 по делу 02-1277/3/2018</t>
  </si>
  <si>
    <t>Билалова Римма Масновиевна, КД 788-35579480-810/12ф от 2012-12-03, Судебный приказ от 2018-08-22 по делу 2-738/2018</t>
  </si>
  <si>
    <t>Богданова Зугура Зуфаровна, КД 799-37847028-810/14ф от 2014-03-18, Судебный приказ от 2019-01-23 по делу 2-660/2019-3</t>
  </si>
  <si>
    <t>Болтиков Вадим Петрович, КД 701-38703700-810/14ф от 2014-11-14, Судебный приказ от 2018-09-24 по делу 2-2237/2018-18</t>
  </si>
  <si>
    <t>Большагин Андрей Викторович, КД 788-35453742-810/12ф от 2012-11-17, Решение о частичном удовлетворении исковых требований от 2018-12-26 по делу 02-1360/6/2018</t>
  </si>
  <si>
    <t>Борисова Наталья Вячеславовна, КД 788-33648645-810/11ф от 2011-10-16, Решение об удовлетворении исковых требований от 2014-04-04 по делу 2-5749/2014</t>
  </si>
  <si>
    <t>Борисова Ольга Яковлевна, КД 705-39362737-810/15ф от 2015-07-15, Судебный приказ от 2018-09-28 по делу 2-2651/2018-18</t>
  </si>
  <si>
    <t>Ботова Анна Владимировна, КД 937-36955562-810/13ф от 2013-08-16, Судебный приказ от 2018-10-29 по делу 2-1179/2018-3</t>
  </si>
  <si>
    <t>Бритова Наталья Анатольевна, КД 963-38373681-810/14ф от 2014-07-23, Судебный приказ от 2018-11-23 по делу 2-1991/2018-3</t>
  </si>
  <si>
    <t>Булатова Эльвира Закировна, КД 935-38246749-810/14ф от 2014-06-18, Судебный приказ от 2018-11-08 по делу 2-1434/2018-3</t>
  </si>
  <si>
    <t>Бурганова Рашида Миннехаковна, КД 776-37923139-810/14ф от 2014-04-02, Решение о частичном удовлетворении исковых требований от 2020-07-21 по делу 2-3805/2020</t>
  </si>
  <si>
    <t>Бурнаев Анатолий Александрович, КД 788-34149005-810/12ф от 2012-03-01, Судебный приказ от 2014-10-21 по делу 2-1021/2014</t>
  </si>
  <si>
    <t>Бутяев Виктор Николаевич, КД 788-34359559-810/12ф от 2012-04-12, Решение о частичном удовлетворении исковых требований от 2014-04-23 по делу 2-570/2014</t>
  </si>
  <si>
    <t>Былинкин Дмитрий Сергеевич, КД 958-39211094-810/15ф от 2015-05-27, Решение о частичном удовлетворении исковых требований от 2019-06-14 по делу 2-6253/2019</t>
  </si>
  <si>
    <t>Валеева Анжела Рашитовна, КД 788-36493913-810/13ф от 2013-05-07, Судебный приказ от 2018-09-05 по делу 2-1262/18</t>
  </si>
  <si>
    <t>Валиахметова Гульнара Данисовна, КД 788-36403789-810/13ф от 2013-04-24, Решение о частичном удовлетворении исковых требований от 2014-06-18 по делу 2-3146/2014</t>
  </si>
  <si>
    <t>Валиахметова Юлия Фаниловна, КД 958-39140743-810/15ф от 2015-04-29, Судебный приказ от 2018-10-31 по делу 2-1253/2018-3</t>
  </si>
  <si>
    <t>Омельяненко Елена Михайловна, кд №775-34074367-810/12ф, решение Котласского городского суда Архангельской области от 23.04.2014 по делу №2-1290/2014</t>
  </si>
  <si>
    <t>Валиева Гульназира Валиевна, КД 937-36943762-810/13ф от 2013-08-12, Решение об удовлетворении исковых требований от 2020-09-15 по делу 02-1261/16/2020</t>
  </si>
  <si>
    <t>Валитова Людмила Васильевна, КД 705-39245687-810/15ф от 2015-06-09, Судебный приказ от 2018-09-19 по делу 2-984/2018</t>
  </si>
  <si>
    <t>Валиулин Ринат Олегович, КД 957-38639098-810/14ф от 2014-10-21, Решение об удовлетворении исковых требований от 2019-04-25 по делу 2-2355 /18-3</t>
  </si>
  <si>
    <t>Валиуллин Халил Шайдуллович, КД 774-37010111-810/13ф от 2013-08-26, Решение о частичном удовлетворении исковых требований от 2018-04-02 по делу 2-1758/2018</t>
  </si>
  <si>
    <t>Василенко Денис Геннадьевич, КД 776-35819589-810/13ф от 2013-01-25, Решение о частичном удовлетворении исковых требований от 2018-08-27 по делу 2-2663/2018</t>
  </si>
  <si>
    <t>Васильева Ксения Андреевна, КД 774-34459726-810/12ф от 2012-05-03, Решение о частичном удовлетворении исковых требований от 2014-06-16 по делу 2-3029/2014</t>
  </si>
  <si>
    <t>Васильева Танзиля Фарахыттыновна, КД 236353-1424-810-14-ФИМ от 2014-04-15, Решение об удовлетворении исковых требований от 2015-03-30 по делу 2-398/15-17</t>
  </si>
  <si>
    <t>Вахитова Зухра Абдулловна, КД 981-39009125-810/15ф от 2015-03-19, Решение о частичном удовлетворении исковых требований от 2020-09-07 по делу 2-6979/2020</t>
  </si>
  <si>
    <t>Вдовин Владимир Анатольевич, КД 788-34734884-810/12фл от 2012-07-03, Решение об удовлетворении исковых требований от 2014-11-25 по делу 02-1433/5/2014</t>
  </si>
  <si>
    <t>Разночинцева Надежда Михайловна, кд №958-39224630-810/15ф, решение Ломоносовского районного суда г. Архангельска от 26.06.2018 по делу №2-1460/2018</t>
  </si>
  <si>
    <t>Верховцева Елена Витальевна, КД 985-39439339-810/15ф от 2015-07-31, Решение о частичном удовлетворении исковых требований от 2019-11-05 по делу 2-10797/2019</t>
  </si>
  <si>
    <t>Волкова Мария Владимировна, КД 774-37439858-810/13ф от 2013-12-03, Решение о частичном удовлетворении исковых требований от 2018-06-08 по делу 2-4538/2018</t>
  </si>
  <si>
    <t>Выгнич Степан Александрович, КД 957-38687151-810/14ф от 2014-11-12, Судебный приказ от 2018-12-11 по делу 2-2402/2018-3</t>
  </si>
  <si>
    <t>Габдрахманова Эльза Азкаровна, КД 776-35839672-810/13ф от 2013-01-28, Решение о частичном удовлетворении исковых требований от 2015-03-19 по делу 2-1271/2015</t>
  </si>
  <si>
    <t>Габидуллина Люция Минефаритовна, КД 968-38447325-810/14ф от 2014-08-16, Судебный приказ от 2018-12-07 по делу 2-2211/2018-3</t>
  </si>
  <si>
    <t>Газизова Лилия Фазыловна, КД 943-36943725-810/13ф от 2013-08-08, Судебный приказ от 2019-12-05 по делу 2-1372/2-2019</t>
  </si>
  <si>
    <t>Газимов Ринат Аксанович, КД 774-36204517-810/13ф от 2013-03-27, Судебный приказ от 2021-05-14 по делу 02-0541/15/2021</t>
  </si>
  <si>
    <t>Гайнанова Алия Азатовна, КД 978-39436973-810/15ф от 2015-07-30, Судебный приказ от 2018-12-11 по делу 2-2427/2018-3</t>
  </si>
  <si>
    <t>Гайниев Рафис Мохамметхафизович, КД 968-38400841-810/14ф от 2014-07-31, Решение об удовлетворении исковых требований от 2015-09-02 по делу 2-12841/2015</t>
  </si>
  <si>
    <t>Гайнуллин Нотфулла Габдуллович, КД 943-37023237-810/13ф от 2013-08-29, Судебный приказ от 2018-11-30 по делу 2-869/2018</t>
  </si>
  <si>
    <t>Гайнуллина Мунира Якуповна, КД 931-38000145-810/14ф от 2013-03-01, Судебный приказ от 2019-12-09 по делу 2-18-2254/2019</t>
  </si>
  <si>
    <t>Гайнуллина Эльмира Рашитовна, КД 981-39032961-810/15ф от 2015-03-27, Судебный приказ от 2018-09-28 по делу 2-2800/2018-18</t>
  </si>
  <si>
    <t>Галабузин Артем Сергеевич, КД 968-38523244-810/14ф от 2014-09-09, Судебный приказ от 2018-09-14 по делу 2-2135/2018-18</t>
  </si>
  <si>
    <t>Галиева Таслима Ядекаровна, КД 958-39027268-810/15ф от 2015-03-24, Судебный приказ от 2018-11-06 по делу 2-1318/2018-3</t>
  </si>
  <si>
    <t>Галимова Раиля Афиновна, КД 975-38895780-810/15ф от 2015-02-11, Решение об удовлетворении исковых требований от 2019-10-09 по делу б/н</t>
  </si>
  <si>
    <t>Галиуллина Танзеля Максумовна, КД 776-35551295-810/12ф от 2012-11-29, Судебный приказ от 2018-09-06 по делу 2-899/2018-1</t>
  </si>
  <si>
    <t>Кирилюк Дмитрий Валерьевич, кд №723-3936034-810/08ф, решение Никулинского районного суда города Москвы от 11.11.2015 по делу №2-5426/2015</t>
  </si>
  <si>
    <t>Ганиева Елена Камильевна, КД 940-36716219-810/13ф от 2013-06-19, Решение об удовлетворении исковых требований от 2014-10-08 по делу 2-3175</t>
  </si>
  <si>
    <t>Гараев Сирень Сагадатович, КД 957-38504629-810/14ф от 2014-09-03, Судебный приказ от 2018-11-06 по делу 2-1360/2018-3</t>
  </si>
  <si>
    <t>Гараева Наталья Юрьевна, КД 776-35550834-810/12ф от 2012-11-30, Судебный приказ от 2019-04-29 по делу 2-478/19</t>
  </si>
  <si>
    <t>Акопян Наталья Викторовна, кд №788-35819756-810/13ф, решение Новооскольского районного суда Белгородской области от 18.09.2018 по делу №2-474/2018</t>
  </si>
  <si>
    <t>Гареев Дамир Наилевич, КД 985-39342546-810/15ф от 2015-07-06, Судебный приказ от 2018-12-21 по делу 2-2876/2018-3</t>
  </si>
  <si>
    <t>Александров Владимир Николаевич, кд №776-34265630-810/12ф, решение Валуйского районного суда Белгородской области от 01.04.2019 по делу №2-349/2019</t>
  </si>
  <si>
    <t>Гарипова Валерия Александровна, КД 779-35091313-810/12ф от 2012-09-13, Решение об удовлетворении исковых требований от 2015-08-24 по делу 2-2841/2015</t>
  </si>
  <si>
    <t>Гарифуллин Раис Рауфович, КД 981-39001518-810/15ф от 2015-03-17, Судебный приказ от 2018-09-12 по делу 2-2099/2018-18</t>
  </si>
  <si>
    <t>Алтынбаев Максим Масхудович, кд №776-34752753-810/12ф, решение Шебекинского районного суда Белгородской области от 14.09.2016 по делу №2-1393/2016</t>
  </si>
  <si>
    <t>Гарифуллина Дания Нургалеевна, КД 958-39010646-810/15ф от 2015-03-19, Судебный приказ от 2018-11-21 по делу 2-1899/2018-3</t>
  </si>
  <si>
    <t>Гарифуллина Наталья Николаевна, КД 776-36430491-810/13ф от 2013-04-25, Судебный приказ от 2018-08-31 по делу 2-1242/2018</t>
  </si>
  <si>
    <t>Гаряев Эмиль Ильдарович, КД 957-39031511-810/15ф от 2015-04-03, Судебный приказ от 2018-08-14 по делу 2-1535/2018</t>
  </si>
  <si>
    <t>Гафиатуллин Ильяс Якупович, КД 952-37374679-810/13ф от 2013-11-14, Решение о частичном удовлетворении исковых требований от 2019-06-13 по делу 2-992/2019, Решение об удовлетворении исковых требований от 2018-11-01 по делу 2-992/2019</t>
  </si>
  <si>
    <t>Гафиатуллина Регина Нургизовна, КД 957-38608299-810/14ф от 2014-10-10, Судебный приказ от 2018-10-11 по делу 2-1062/2018-3</t>
  </si>
  <si>
    <t>Гафурова Назибя Мингалимовна, КД 957-38901154-810/15ф от 2015-02-07, Судебный приказ от 2019-01-21 по делу 2-528/19/3</t>
  </si>
  <si>
    <t>Гаффаров Ринат Минефаилович, КД 984-39382852-810/15ф от 2015-07-16, Судебный приказ от 2018-09-28 по делу 2-2918/2018-18</t>
  </si>
  <si>
    <t>Гвоздев Вячеслав Алексеевич, КД 957-38884516-810/15ф от 2015-01-27, Судебный приказ от 2020-10-13 по делу 02-1342/18/2020</t>
  </si>
  <si>
    <t>Артыкбаев Валерий Рустемович, кд №776-34027932-810/12ф, решение Старооскольского городского суда Белгородской области от 05.09.2017 по делу №2-3010/2017</t>
  </si>
  <si>
    <t>Артыкбаев Валерий Рустемович, кд № 951-37353425-810/13ф, решение Старооскольского городского суда Белгородской области от 05.09.2017 по делу №2-3010/2017</t>
  </si>
  <si>
    <t>Асеева Лилия Петровна, кд №935-38242808-810/14ф, решение Свердловского районного суда г. Белгорода от 20.08.2018 по делу №2-3056/2018</t>
  </si>
  <si>
    <t>Гибадуллин Артур Марсович, КД 774-37698286-810/14ф от 2014-02-07, Решение о частичном удовлетворении исковых требований от 2015-01-15 по делу 2-212/2015 (2-5164/2014)</t>
  </si>
  <si>
    <t>Гибадуллин Фиргат Габтрахманович, КД 705-39125090-810/15ф от 2015-05-21, Судебный приказ от 2019-09-05 по делу 2-18-1500/2019</t>
  </si>
  <si>
    <t>Гильманов Ильназ Минсагитович, КД 935-37785509-810/14ф от 2014-03-01, Судебный приказ от 2019-01-21 по делу 2-605/2019-3</t>
  </si>
  <si>
    <t>Гилязова Гузелия Рафилевна, КД 788-35196807-810/12ф от 2012-10-12, Решение об удовлетворении исковых требований от 2014-05-27 по делу 2-549/2014</t>
  </si>
  <si>
    <t>Гимадиева Алиса Рафисовна, КД 788-36167775-810/13ф от 2013-03-21, Решение о частичном удовлетворении исковых требований от 2018-12-13 по делу 2-188/2018</t>
  </si>
  <si>
    <t>Гимранова Индира Илдаровна, КД 776-34870458-810/12ф от 2012-08-01, Решение об удовлетворении исковых требований от 2018-08-14 по делу 2-2649/2018</t>
  </si>
  <si>
    <t>Гладкова Раиса Сергеевна, КД 774-38308404-810/14ф от 2014-07-24, Решение об удовлетворении исковых требований от 2018-01-15 по делу 02-0046/18/2018</t>
  </si>
  <si>
    <t>Голоднова Ольга Николаевна, КД 701-38838653-810/14ф от 2014-12-23, Решение о частичном удовлетворении исковых требований от 2019-11-27 по делу 2-11405/2019</t>
  </si>
  <si>
    <t>Белова Анна Валерьевна, кд №943-37441901-810/13ф, решение Алексеевского районного суда Белгородской области от 20.09.2018 по делу №2-575/2018</t>
  </si>
  <si>
    <t>Гордеева Надежда Федоровна, КД 958-39164849-810/15ф от 2015-05-13, Решение о частичном удовлетворении исковых требований от 2021-01-25 по делу 2-629/2020 (2-13159/2019)</t>
  </si>
  <si>
    <t>Горохов Игорь Сергеевич, КД 774-35352149-810/12ф от 2012-11-20, Решение о частичном удовлетворении исковых требований от 2019-03-25 по делу 2-5175/2018</t>
  </si>
  <si>
    <t>Грачева Людмила Анатольевна, КД 788-36173670-810/13ф от 2013-03-19, Судебный приказ от 2018-11-14 по делу 2-1667/18</t>
  </si>
  <si>
    <t>Григорьева Надежда Арсентьевна, КД 985-39377011-810/15ф от 2015-07-15, Судебный приказ от 2018-11-15 по делу 2-1765/2018-3</t>
  </si>
  <si>
    <t>Грофенин Дмитрий Анатольевич, КД 981-39112124-810/15ф от 2015-04-21, Решение о частичном удовлетворении исковых требований от 2019-05-21 по делу 2-5087/2019</t>
  </si>
  <si>
    <t>Битюцких Петр Васильевич, кд 774-38495086-810/14ф, решение Свердловского районного суда г. Белгорода от 19.02.2018 по делу №2-416/2018</t>
  </si>
  <si>
    <t>Гугушвили Гурали Гивович, КД 776-33822264-810/11ф от 2011-11-29, Решение об удовлетворении исковых требований от 2014-05-19 по делу 2-1051/2014</t>
  </si>
  <si>
    <t>Гудкова Ирина Ренатовна, КД 788-35956153-810/13ф от 2013-02-14, Судебный приказ от 2018-12-14 по делу 2-1199/2018</t>
  </si>
  <si>
    <t>Гумарова Эльвира Рамзильевна, КД 788-36459861-810/13ф от 2013-04-29, Решение о частичном удовлетворении исковых требований от 2015-05-12 по делу 2-292/2015-Б</t>
  </si>
  <si>
    <t>Гундарева Елена Васильевна, КД 981-38988351-810/15ф от 2015-03-13, Решение о частичном удовлетворении исковых требований от 2019-12-10 по делу 2-1319/2018-3</t>
  </si>
  <si>
    <t>Гусева Зульфия Флютовна, КД 788-34111513-810/12фл от 2012-02-21, Решение о частичном удовлетворении исковых требований от 2020-01-09 по делу 2-3531/2018-18</t>
  </si>
  <si>
    <t>Давлетшин Ильдар Зиннатович, КД 957-38875291-810/15ф от 2015-01-21, Решение об удовлетворении исковых требований от 2021-03-22 по делу 2-0405/18/2021</t>
  </si>
  <si>
    <t>Данилов Евгений Вячеславович, КД 957-38950282-810/15ф от 2015-02-28, Судебный приказ от 2018-11-15 по делу 2-1746/2018-3</t>
  </si>
  <si>
    <t>Данилова Ирина Ивановна, КД 701-38790459-810/14ф от 2014-12-12, Решение о частичном удовлетворении исковых требований от 2021-02-11 по делу 2-1442/2021</t>
  </si>
  <si>
    <t>Борщенко Галина Васильевна, кд №978-38924543-810/15ф, судебный приказ мирового судьи Судебного участка №4 мирового судьи Восточного округа г.Белгорода от 26.05.2017 по делу №2-990/2017</t>
  </si>
  <si>
    <t>Даутов Фарит Салимзянович, КД 705-39250437-810/15ф от 2015-06-09, Судебный приказ от 2019-01-14 по делу 2-279/2019-3</t>
  </si>
  <si>
    <t>Дегтярева Лилия Николаевна, КД 978-39370035-810/15ф от 2015-07-15, Апелляционное Оопределение от 19.09.2019 об изменении решения в части и принятии нового, Набережночелнинский городской суд Республики Татарстан</t>
  </si>
  <si>
    <t>Бугаева Татьяна Михайловна, кд №774-38275983-810/14ф, решение Алексеевского районного суда Белгородской области от 24.09.2018 по делу №2-541/2018</t>
  </si>
  <si>
    <t>Денисова Ирина Михайловна, КД 978-39426013-810/15ф от 2015-07-30, Судебный приказ от 2019-01-18 по делу 2-18-798/2019</t>
  </si>
  <si>
    <t>Денисова Ландыш Никифоровна, КД 788-36401335-810/13ф от 2013-04-20, Решение о частичном удовлетворении исковых требований от 2018-10-12 по делу 2-8633/2018</t>
  </si>
  <si>
    <t>Джафаров Орудж Муштаба оглы, КД 774-38477272-810/14ф от 2014-08-26, Решение об удовлетворении исковых требований от 2018-11-19 по делу М-7067/2018</t>
  </si>
  <si>
    <t>Бурдик Сергей Владимирович, кд №957-38988961-810/15ф, судебный приказ мирового судьи Судебного участка №4 мирового судьи Восточного округа г.Белгорода от 22.08.2018 по делу №2-2256/2018/4</t>
  </si>
  <si>
    <t>Динмухаметов Альберт Рафаэлович, КД 788-35751169-810/13ф от 2013-01-09, Решение о частичном удовлетворении исковых требований от 2019-10-10 по делу 02-1203/11/2019</t>
  </si>
  <si>
    <t>Долгов Евгений Владимирович, КД 776-34506742-810/12ф от 2012-05-17, Решение о частичном удовлетворении исковых требований от 2018-09-20 по делу 2-8497/2018</t>
  </si>
  <si>
    <t>Вагина Наталья Алексеевна, кд №935-36908355-810/13ф, решение Валуйского районного суда Белгородской области от 09.06.2017 по делу №2-317/2017</t>
  </si>
  <si>
    <t>Дырин Владимир Александрович, КД 774-34996006-810/12ф от 2012-08-24, Решение о частичном удовлетворении исковых требований от 2018-09-26 по делу 2-2747/2018</t>
  </si>
  <si>
    <t>Евграфов Сергей Владимирович, КД 774-38366617-810/14ф от 2014-07-22, Судебный приказ от 2018-09-07 по делу 02-1771/18/2018</t>
  </si>
  <si>
    <t>Егорова Ольга Валерьевна, КД 940-37966606-810/14ф от 2014-04-10, Решение об удовлетворении исковых требований от 2015-05-06 по делу 2-6583/2015</t>
  </si>
  <si>
    <t>Ежов Сергей Николаевич, КД 788-35429832-810/12фл от 2012-11-09, Решение об удовлетворении исковых требований от 2014-05-21 по делу 2-677/2014</t>
  </si>
  <si>
    <t>Вичерка Алексей Михайлович,  кд №788-35817960-810/13ф, решение Новооскольского районного суда Белгородской области от 25.05.2017 по делу №2-175/2017</t>
  </si>
  <si>
    <t>Ерафонова Елена Николаевна, КД 776-35126561-810/12ф от 2012-09-23, Решение об удовлетворении исковых требований от 2014-10-08 по делу 2-14904/2014</t>
  </si>
  <si>
    <t>Власенко Анатолий Яковлевич, кд №776-35749810-810/13ф, решение Губкинского городского суда Белгородской области от 12.02.2018 по делу №2-109/2018</t>
  </si>
  <si>
    <t>Ермолаева Марина Анатольевна, КД 951-37424112-810/13ф от 2013-11-22, Судебный приказ от 2018-11-12 по делу 2-872/2018</t>
  </si>
  <si>
    <t>Ефимов Семен Витальевич, КД 788-35785970-810/13фл от 2013-01-14, Решение об удовлетворении исковых требований от 2021-06-08 по делу 2-14-748/2019</t>
  </si>
  <si>
    <t>Ефремов Александр Вениаминович, КД 957-38810846-810/14ф от 2014-12-13, Решение о частичном удовлетворении исковых требований от 2018-06-14 по делу 2-5063/2018, Решение об удовлетворении исковых требований от 2018-06-14 по делу 2-5063/2018</t>
  </si>
  <si>
    <t>Желнова Валентина Александровна, КД 788-35432994-810/12ф от 2012-11-09, Решение о частичном удовлетворении исковых требований от 2014-04-11 по делу 2-1656/2014</t>
  </si>
  <si>
    <t>Жирнова Олеся Сергеевна, КД 788-33773691-810/11фл от 2011-11-17, Решение об удовлетворении исковых требований от 2014-06-25 по делу 2-2054/2014 ~ М-1877/2014</t>
  </si>
  <si>
    <t>Забегаева Ольга Евгеньевна, КД 931-38278736-810/14ф от 2014-06-26, Судебный приказ от 2018-12-18 по делу 2-936/2018</t>
  </si>
  <si>
    <t>Загитов Радик Рафисович, КД 957-38733136-810/14ф от 2014-11-22, Судебный приказ от 2018-08-08 по делу 2-1244/2018</t>
  </si>
  <si>
    <t>Зайнутдинов Анас Ахметсалимович, КД 774-38779363-810/14ф от 2014-12-05, Решение о частичном удовлетворении исковых требований от 2017-10-05 по делу 2-9266/2017</t>
  </si>
  <si>
    <t>Зайцев Виктор Павлович, КД 958-39284751-810/15ф от 2015-06-19, Судебный приказ от 2018-10-10 по делу 2-5708/2019</t>
  </si>
  <si>
    <t>Закиров Ринат Рафаэлович, КД 788-36550999-810/13ф от 2013-05-23, Решение об удовлетворении исковых требований от 2014-11-13 по делу 2-932/2014</t>
  </si>
  <si>
    <t>Закиров Руслан Ильдусович, КД 788-35826833-810/13ф от 2013-01-22, Судебный приказ от 2018-10-05 по делу 2-1158/3/18</t>
  </si>
  <si>
    <t>Закирова Алсу Аринатовна, КД 940-37790657-810/14ф от 2014-03-04, Решение об удовлетворении исковых требований от 2015-09-16 по делу 2-12991/2015</t>
  </si>
  <si>
    <t>Закирова Разила Рафаковна, КД 788-35172311-810/12ф от 2012-10-05, Решение об удовлетворении исковых требований от 2013-11-21 по делу 2-1347/2013</t>
  </si>
  <si>
    <t>Залутдинова Нурия Ахметовна, КД 935-36849200-810/13ф от 2013-07-18, Решение об удовлетворении исковых требований от 2021-07-09 по делу 2-763/2021</t>
  </si>
  <si>
    <t>Замалиева Эльмира Рафиковна, КД 701-38719682-810/14ф от 2014-11-19, Судебный приказ от 2018-09-27 по делу 2-2419/2018-18</t>
  </si>
  <si>
    <t>Зарипов Альберт Ахатович, КД 958-39230751-810/15ф от 2015-06-04, Судебный приказ от 2018-09-28 по делу 2-3059/2018-18</t>
  </si>
  <si>
    <t>Зарипов Нияз Ринатович, КД 776-36121936-810/13ф от 2013-03-13, Судебный приказ от 2018-09-05 по делу 2-4451/2019</t>
  </si>
  <si>
    <t>Зарипова Назиля Мусовна, КД 935-38116252-810/14ф от 2014-05-16, Судебный приказ от 2019-12-11 по делу 2-18-2291/2019</t>
  </si>
  <si>
    <t>Захарова Ольга Сергеевна, КД 799-38586420-810/14ф от 2014-10-03, Решение о частичном удовлетворении исковых требований от 2019-08-27 по делу 2-8890/2019</t>
  </si>
  <si>
    <t>Грайворонская Тамара Васильевна, кд №788-36612848-810/13ф, решение Новооскольского районного суда Белгородской области от 13.09.2018 по делу №2-457/2018</t>
  </si>
  <si>
    <t>Зенков Михаил Александрович, КД 958-39072542-810/15ф от 2015-04-08, Судебный приказ от 2018-08-08 по делу 02-1328/18/2018</t>
  </si>
  <si>
    <t>Зиганшин Рустам Римович, КД 931-35909663-810/13ф от 2011-12-05, Решение о частичном удовлетворении исковых требований от 2014-10-16 по делу 2-4337/2014</t>
  </si>
  <si>
    <t>Зимин Павел Юрьевич, КД 975-38850030-810/14ф от 2014-12-26, Судебный приказ от 2018-12-11 по делу 2-5391/2019, Решение об удовлетворении исковых требований от 2019-05-27 по делу 2-5391/2019</t>
  </si>
  <si>
    <t>Зипунов Александр Юрьевич, КД 774-38248686-810/14ф от 2014-06-18, Решение о частичном удовлетворении исковых требований от 2018-09-06 по делу 2-7783/2018</t>
  </si>
  <si>
    <t>Золотухина Дарья Олеговна, КД 981-39187352-810/15ф от 2015-05-20, Судебный приказ от 2018-12-11 по делу 2-2306/2018-3</t>
  </si>
  <si>
    <t>Зотова Анастасия Анатольевна, КД 957-39101907-810/15ф от 2015-04-22, Судебный приказ от 2018-08-08 по делу 02-1360/18/2018</t>
  </si>
  <si>
    <t>Ибатулин Зульфат Зуфарович, КД 177589-1421-810-13-ФИ от 2013-04-01, Решение о частичном удовлетворении исковых требований от 2013-12-24 по делу 2-14523/2013</t>
  </si>
  <si>
    <t>Иванов Александр Николаевич, КД 774-34317430-810/12ф от 2012-04-04, Решение об удовлетворении исковых требований от 2014-12-08 по делу 2-1680/2014</t>
  </si>
  <si>
    <t>Иванов Василий Васильевич, КД 788-35974785-810/13ф от 2013-02-15, Судебный приказ от 2018-12-14 по делу 2-1150/1/2018</t>
  </si>
  <si>
    <t>Иванов Николай Анатольевич, КД 774-35809281-810/13ф от 2013-01-24, Судебный приказ от 2018-08-28 по делу 2-1033/2018-5</t>
  </si>
  <si>
    <t>Денисов Александр Михайлович, кд №933-36599549-810/13ф, решение Свердловского районного суда г. Белгорода от 14.08.2017 по делу №2-2155/2017</t>
  </si>
  <si>
    <t>Иванова Регина Марсовна, КД 953-37530478-810/13ф от 2013-12-17, Судебный приказ от 2018-11-08 по делу 2-1501/2018</t>
  </si>
  <si>
    <t>Идиятуллин Альфис Мирзанурович, КД 774-35545800-810/12ф от 2012-12-10, Решение об удовлетворении исковых требований от 2018-05-04 по делу 2-1361/2018</t>
  </si>
  <si>
    <t>Имамиева Айгуль Галявутдиновна, КД 788-35638678-810/12ф от 2012-12-14, Решение об удовлетворении исковых требований от 2014-04-03 по делу 2-596/2014</t>
  </si>
  <si>
    <t>Искандаров Камиль Наилевич, КД 958-39010449-810/15ф от 2015-03-20, Решение о частичном удовлетворении исковых требований от 2020-02-10 по делу 2-340/2019</t>
  </si>
  <si>
    <t>Искандаров Фарид Мирзахитович, КД 958-39165397-810/15ф от 2015-05-13, Судебный приказ от 2018-11-15 по делу 2-1776/2018-3</t>
  </si>
  <si>
    <t>Дюков Виктор Алексеевич, кд №957-38889188-810/15ф, решение Старооскольского городского суда Белгородской области от 17.05.2021 по делу №2-1650/2021</t>
  </si>
  <si>
    <t>Исхакова Самая Камбаровна, КД 788-34263746-810/12ф от 2012-03-25, Решение о частичном удовлетворении исковых требований от 2013-07-04 по делу 2-1382/13</t>
  </si>
  <si>
    <t>Ихсанов Камиль Фоатович, КД 788-35766228-810/13ф от 2013-01-23, Решение о частичном удовлетворении исковых требований от 2020-11-30 по делу 2-487/2020</t>
  </si>
  <si>
    <t>Ишанов Тимур Зуфарович, КД 981-39218431-810/15ф от 2015-06-01, Судебный приказ от 2018-12-13 по делу 2-2523/2018-3</t>
  </si>
  <si>
    <t>Кабиров Ришат Рафикович, КД 957-38595097-810/14ф от 2014-10-10, Судебный приказ от 2018-10-11 по делу 2-1027/2018-3</t>
  </si>
  <si>
    <t>Кавраков Алишер Шавкатович, КД 774-38999711-810/15ф от 2015-03-26, Решение о частичном удовлетворении исковых требований от 2018-06-26 по делу 2-1952/2018</t>
  </si>
  <si>
    <t>Казаков Анатолий Юрьевич, КД 935-36747219-810/13ф от 2013-06-26, Решение о частичном удовлетворении исковых требований от 2020-01-14 по делу 2-72/2020</t>
  </si>
  <si>
    <t>Казарян Оганес Рафикович, КД 774-36462986-810/13ф от 2013-04-30, Решение о частичном удовлетворении исковых требований от 2019-01-30 по делу 2-1369/2018</t>
  </si>
  <si>
    <t>Кайумов Ринат Рифкатович, КД 774-38149868-810/14ф от 2014-05-24, Решение о частичном удовлетворении исковых требований от 2018-08-17 по делу 2-7647/2018</t>
  </si>
  <si>
    <t>Калимуллин Ильшат Мулланурович, КД 788-36173117-810/13ф от 2013-03-21, Решение о частичном удовлетворении исковых требований от 2020-01-21 по делу 2-748/2020, Судебный приказ от 2018-08-31 по делу 2-748/2020</t>
  </si>
  <si>
    <t>Калимуллина Айгуль Рамилевна, КД 958-39048143-810/15ф от 2015-03-31, Решение об удовлетворении исковых требований от 2019-09-27 по делу 2-936/2018-3</t>
  </si>
  <si>
    <t>Калимуллина Эльмира Равилевна, КД 958-39082061-810/15ф от 2015-04-18, Судебный приказ от 2018-11-12 по делу 2-3616/2019</t>
  </si>
  <si>
    <t>Калмакова Гузель Наилевна, КД 935-38162169-810/14ф от 2014-05-28, Судебный приказ от 2018-10-11 по делу 2-1022/2018-3</t>
  </si>
  <si>
    <t>Камалетдинова Зульфира Тагировна, КД 940-36908189-810/13ф от 2013-07-31, Решение об удовлетворении исковых требований от 2015-04-09 по делу 2-548/2015</t>
  </si>
  <si>
    <t>Камалов Равил Шакирович, КД 705-39170560-810/15ф от 2015-05-15, Судебный приказ от 2018-09-27 по делу 2-732/2018</t>
  </si>
  <si>
    <t>Камаров Рамиль Тафкилович, КД 958-39012339-810/15ф от 2015-03-19, Решение о частичном удовлетворении исковых требований от 2019-05-13 по делу 2-3035/2018-3</t>
  </si>
  <si>
    <t>Каракеян Лариса Андрониковна, КД 776-34106233-810/12ф от 2012-02-27, Решение об удовлетворении исковых требований от 2014-11-14 по делу 2-1159/14</t>
  </si>
  <si>
    <t>Карамова Гульуса Наиловна, КД 957-38952841-810/15ф от 2015-03-03, Судебный приказ от 2019-01-16 по делу 2-6689/2019 ~ М-4986/2019</t>
  </si>
  <si>
    <t>Каримова Наталья Владимировна, КД 940-37954671-810/14ф от 2014-04-09, Судебный приказ от 2018-11-12 по делу 2-1681/2018-3</t>
  </si>
  <si>
    <t>Карпова Эльвира Анатольевна, КД 776-35240995-810/12ф от 2012-10-06, Решение о частичном удовлетворении исковых требований от 2019-01-11 по делу 02-0011/2/2019</t>
  </si>
  <si>
    <t>Карюк Владимир Георгиевич, КД 981-39017448-810/15ф от 2015-03-21, Решение о частичном удовлетворении исковых требований от 2021-04-21 по делу 2-6793/2020</t>
  </si>
  <si>
    <t>Карюк Владимир Георгиевич, КД 981-39320730-810/15ф от 2015-06-30, Решение о частичном удовлетворении исковых требований от 2020-03-11 по делу 2-1967/2020</t>
  </si>
  <si>
    <t>Зеленская Лилия Николаевна, кд №957-38958112-810/15ф, решение Свердловского районного суда г. Белгорода от 12.03.2019 по делу №2-1190/2019, апелляционное определение Белгородского областного суда от 18.07.2019 по делу №33-4145/2019</t>
  </si>
  <si>
    <t>Карягина Юлия Александровна, КД 701-38777671-810/14ф от 2014-12-04, Судебный приказ от 2018-08-17 по делу 02-1631/18/2018</t>
  </si>
  <si>
    <t>Касымова Галина Васильевна, КД 774-36795264-810/13ф от 2013-07-06, Решение о частичном удовлетворении исковых требований от 2020-06-16 по делу 2-151/2020</t>
  </si>
  <si>
    <t>Кашапова Лена Алмазовна, КД 774-33824459-810/11ф от 2011-11-30, Решение об удовлетворении исковых требований от 2015-04-29 по делу 2-1948/2015</t>
  </si>
  <si>
    <t>Кильдюшев Николай Викторович, КД 776-35985333-810/13ф от 2013-02-17, Решение об удовлетворении исковых требований от 2014-11-11 по делу 2-4286/2014</t>
  </si>
  <si>
    <t>Кильдюшова Анна Васильевна, КД 978-39039718-810/15ф от 2015-03-30, Решение о частичном удовлетворении исковых требований от 2020-01-17 по делу 2-1166/2020</t>
  </si>
  <si>
    <t>Кириченко Анатолий Владимирович, КД 701-38746467-810/14ф от 2014-11-26, Решение об удовлетворении исковых требований от 2018-08-13 по делу 02-1532/18/2018</t>
  </si>
  <si>
    <t>Клементьева Зульфия Габтулхаковна, КД 774-35773639-810/13ф от 2013-01-15, Решение о частичном удовлетворении исковых требований от 2018-09-17 по делу 2-1815/2018</t>
  </si>
  <si>
    <t>Ключникова Анна Петровна, КД 705-39242263-810/15ф от 2015-06-06, Решение об удовлетворении исковых требований от 2020-08-13 по делу 2-934/2018</t>
  </si>
  <si>
    <t>Князькин Олег Владимирович, КД 788-34468385-810/12ф от 2012-05-06, Решение о частичном удовлетворении исковых требований от 2014-08-01 по делу 2-1623/2014</t>
  </si>
  <si>
    <t>Коберник Валерий Константинович, КД 705-39336536-810/15ф от 2015-07-04, Судебный приказ от 2018-10-12 по делу 2-1079/2018-3</t>
  </si>
  <si>
    <t xml:space="preserve">Кожураткина Зоя Константиновна, КД 958-39267936-810/15ф от 2015-06-15, </t>
  </si>
  <si>
    <t>Кожухова Татьяна Николаевна, КД 935-38214805-810/14ф от 2014-06-09, Судебный приказ от 2018-12-21 по делу 2-2911/2018-3</t>
  </si>
  <si>
    <t>Козенкова Елена Алексеевна, КД 774-36264168-810/13ф от 2013-04-01, Судебный приказ от 2021-11-12 по делу 2-5472/2021</t>
  </si>
  <si>
    <t>Исмоилов Бахтиер Алиусмонович, кд №774-35478874-810/12ф, решение Прохоровского районного суда Белгородской области от 14.12.2017 по делу №2-530/2017, решение Прохоровского районного суда Белгородской области от 15.01.2019 по делу №2-7/2019</t>
  </si>
  <si>
    <t>Каверин Иван Иванович, кд №978-39124960-810/15ф, решение Валуйского районного суда Белгородской области от 01.10.2018 по делу №2-800/2018</t>
  </si>
  <si>
    <t>Калашникова Ирина Ивановна, кд №967-38583164-810/14ф, решение Свердловского районного суда г. Белгорода от 03.10.2018 по делу №2-3255/2018, судебный приказ мирового судьи Судебного участка №4 мирового судьи Восточного округа г.Белгорода от 07.06.2019 по делу №2-1742/2019</t>
  </si>
  <si>
    <t>Комиссарова Мария Ивановна, КД 788-36244414-810/13ф от 2013-03-29, Решение о частичном удовлетворении исковых требований от 2018-09-14 по делу 2-3808/2018</t>
  </si>
  <si>
    <t>Кондратьева Лариса Ивановна, КД 788-36597552-810/13ф от 2013-05-27, Решение об удовлетворении исковых требований от 2014-10-13 по делу 2-15174/2014</t>
  </si>
  <si>
    <t>Канцур Наталья Агафоновна, кд №774-35382198-810/12ф, решение Чернянского районного суда Белгородской области от 09.06.2015 по делу №2-252/2015</t>
  </si>
  <si>
    <t>Кононова Елена Геннадьевна, КД 774-37189069-810/13ф от 2013-10-10, Решение о частичном удовлетворении исковых требований от 2018-05-28 по делу 2-772/2018</t>
  </si>
  <si>
    <t>Копылов Алексей Юрьевич, КД 774-35608800-810/12ф от 2012-12-10, Судебный приказ от 2018-08-31 по делу 2-793/2018</t>
  </si>
  <si>
    <t>Копьев Константин Игоревич, КД 940-37970468-810/14ф от 2014-04-11, Решение о частичном удовлетворении исковых требований от 2015-04-29 по делу 2-5400/2015</t>
  </si>
  <si>
    <t>Коротаева Анастасия Викторовна, КД 935-37702102-810/14ф от 2014-02-13, Решение об удовлетворении исковых требований от 2015-03-16 по делу 2-3117/2015</t>
  </si>
  <si>
    <t>Корпич Валентина Александровна, КД 705-39061191-810/15ф от 2015-04-06, Решение об удовлетворении исковых требований от 2020-07-14 по делу 2-1015/2020</t>
  </si>
  <si>
    <t>Корчагина Ольга Алексеевна, КД 975-38884222-810/15ф от 2015-01-28, Судебный приказ от 2018-12-18 по делу 2-2610/2018-3</t>
  </si>
  <si>
    <t>Костюкова Ирина Николаевна, КД 959-38642674-810/14ф от 2014-10-24, Судебный приказ от 2018-10-31 по делу 2-1223/2018-3</t>
  </si>
  <si>
    <t>Костянов Алексей Владимирович, КД 774-36019984-810/13ф от 2013-02-26, Решение об удовлетворении исковых требований от 2014-07-09 по делу 2-5083/2014</t>
  </si>
  <si>
    <t>Кирюхин Олег Алексеевич, кд №774-37557582-810/13ф,решение Старооскольского городского суда Белгородской области от 29.12.2017 по делу №2-4959/2017, заочное решение Старооскольского городского суда Белгородской области от 02.04.2018 по делу №2-1325/2018</t>
  </si>
  <si>
    <t>Кочкарев Александр Семенович, КД 958-39310401-810/15ф от 2015-06-26, Судебный приказ от 2021-09-24 по делу 02-1426/18/2021</t>
  </si>
  <si>
    <t>Красильников Михаил Никонорович, КД 774-37729907-810/14ф от 2014-02-17, Решение о частичном удовлетворении исковых требований от 2018-08-22 по делу 2-7340/2018</t>
  </si>
  <si>
    <t>Крафт Венера Владимировна, КД 776-33812141-810/11ф от 2011-11-30, Судебный приказ от 2018-09-14 по делу 2-878/18-6</t>
  </si>
  <si>
    <t>Кротова Екатерина Сергеевна, КД 933-36154247-810/13ф от 2013-03-21, Судебный приказ от 2018-12-04 по делу 2-938/2018</t>
  </si>
  <si>
    <t>Ковалев Игорь Александрович,  кд №947-38251386-810/14ф, решение Старооскольского городского суда Белгородской области от 28.12.2017 по делу №2-4854/2017, решение Старооскольского городского суда Белгородской области от 22.07.2019 по делу №2-2749/2019</t>
  </si>
  <si>
    <t>Кудимова Ирина Анатольевна, КД 774-31988972-810/10ф от 2010-04-26, Решение об удовлетворении исковых требований от 2015-07-28 по делу 2-1416/15</t>
  </si>
  <si>
    <t>Кудряшов Алексей Петрович, КД 958-38605539-810/14ф от 2014-10-08, Решение о частичном удовлетворении исковых требований от 2019-04-08 по делу 2-3743/2019</t>
  </si>
  <si>
    <t>Кузнецов Михаил Николаевич, КД 788-35349126-810/12ф от 2012-10-25, Решение об удовлетворении исковых требований от 2014-05-14 по делу 2-2130/2014</t>
  </si>
  <si>
    <t>Кузнецов Степан Николаевич, КД 968-38364769-810/14ф от 2014-07-22, Судебный приказ от 2018-12-11 по делу 2-2439/2018-3</t>
  </si>
  <si>
    <t>Кузнецова Лидия Анатольевна, КД 935-37861753-810/14ф от 2014-03-20, Судебный приказ от 2018-10-11 по делу 2-1063/2018-3</t>
  </si>
  <si>
    <t>Кузнецова Светлана Валентиновна, КД 981-39290809-810/15ф от 2015-06-22, Судебный приказ от 2018-09-28 по делу 2-2553/2018</t>
  </si>
  <si>
    <t>Кузнецова Татьяна Сергеевна, КД 788-36030459-810/13ф от 2013-02-25, Решение об удовлетворении исковых требований от 2015-02-24 по делу 2-2763/2015</t>
  </si>
  <si>
    <t>Куликов Антон Вячеславович, КД 968-38571792-810/14ф от 2014-09-26, Решение об удовлетворении исковых требований от 2018-01-30 по делу 02-0286/18/2018</t>
  </si>
  <si>
    <t>Куликова Галина Максимовна, КД 959-38844080-810/14ф от 2014-12-24, Судебный приказ от 2018-08-08 по делу 02-1236/18/2018</t>
  </si>
  <si>
    <t>Коновалова Ирина Александровна, кд №788-35807312-810/13ф, заочное решение Старооскольского городского суда Белгородской области от 24.09.2018 по делу №2-3458/2018</t>
  </si>
  <si>
    <t>Кямяков Равиль Закярьяевич, КД 957-38661808-810/14ф от 2014-10-30, Судебный приказ от 2019-01-14 по делу 2-209/2019-3</t>
  </si>
  <si>
    <t>Ларин Роман Валерьевич, КД 957-38521691-810/14ф от 2014-09-12, Судебный приказ от 2019-01-16 по делу 2-342/2019</t>
  </si>
  <si>
    <t>Ларина Анастасия Михайловна, КД 935-38015277-810/14ф от 2014-04-24, Решение о частичном удовлетворении исковых требований от 2020-01-14 по делу 02-0373/23/2019</t>
  </si>
  <si>
    <t>Латыпов Раиль Тагирович, КД 958-39137718-810/15ф от 2015-04-29, Судебный приказ от 2019-03-12 по делу 2-1074/2019-3</t>
  </si>
  <si>
    <t>Левашин Александр Егорович, КД 935-37858794-810/14ф от 2014-03-19, Судебный приказ от 2018-09-21 по делу 2-635/2018</t>
  </si>
  <si>
    <t>Левина Татьяна Сергеевна, КД 701-38805004-810/14ф от 2014-12-16, Решение о частичном удовлетворении исковых требований от 2020-10-23 по делу 2-8848/2020 ~ М-7900/2020</t>
  </si>
  <si>
    <t>Липин Виталий Валерьевич, КД 957-38324540-810/14ф от 2014-07-14, Решение об удовлетворении исковых требований от 2015-07-15 по делу 2-3581/2015</t>
  </si>
  <si>
    <t>Лисачкина Марина Федоровна, КД 774-37748680-810/14ф от 2014-02-21, Судебный приказ от 2019-01-21 по делу 2-620/2019-3</t>
  </si>
  <si>
    <t>Литта Татьяна Владимировна, КД 951-37259894-810/13ф от 2013-10-22, Судебный приказ от 2018-11-12 по делу 2-1189/2018</t>
  </si>
  <si>
    <t>Лукина Анна Георгиевна, КД 776-33783460-810/11ф от 2011-11-25, Решение об удовлетворении исковых требований от 2014-05-26 по делу 2-563/2014</t>
  </si>
  <si>
    <t>Льдоков Юрий Сергеевич, КД 774-35577085-810/12ф от 2012-12-03, Судебный приказ от 2018-09-01 по делу 2-1186/2018</t>
  </si>
  <si>
    <t>Любина Ольга Владимировна, КД 958-39196219-810/15ф от 2015-05-25, Судебный приказ от 2018-12-21 по делу 2-2844/2018-3</t>
  </si>
  <si>
    <t>Лямова Ирина Сергеевна, КД 978-39369872-810/15ф от 2015-07-14, Судебный приказ от 2018-12-04 по делу 02-1146/3/2019</t>
  </si>
  <si>
    <t>Мавлютова Миляуша Рифгатовна, КД 968-38693707-810/14ф от 2014-11-11, Решение о частичном удовлетворении исковых требований от 2021-01-21 по делу 2-12121/2020</t>
  </si>
  <si>
    <t>Мазитов Ильдар Ренатович, КД 943-36933289-810/13ф от 2013-08-06, Судебный приказ от 2020-07-02 по делу 02-1097/1/2020</t>
  </si>
  <si>
    <t>Майоров Максим Андреевич, КД 788-35048978-810/12ф от 2012-09-01, Решение об удовлетворении исковых требований от 2015-03-04 по делу 2-141/9/2015</t>
  </si>
  <si>
    <t>Максутов Рамис Рафикович, КД 968-38364008-810/14ф от 2014-07-21, Судебный приказ от 2018-12-21 по делу 2-2935/2018-3</t>
  </si>
  <si>
    <t>Малайдах Татьяна Валентиновна, КД 957-38364450-810/14ф от 2014-07-22, Судебный приказ от 2018-09-12 по делу 2-2033/2018-18</t>
  </si>
  <si>
    <t>Малыгина Анна Владимировна, КД 968-38575310-810/14ф от 2014-09-26, Судебный приказ от 2018-12-18 по делу 2-2677/2018-3</t>
  </si>
  <si>
    <t>Манакова Ольга Анатольевна, КД 705-39328983-810/15ф от 2015-07-06, Судебный приказ от 2018-09-28 по делу 2-2957/2018-18</t>
  </si>
  <si>
    <t>Курбонов Телман Каримович, кд №968-38329425-810/14ф, судебный приказ мирового судьи Судебного участка №3 мирового судьи Алексеевского района и г.Алексеевка Белгородской области от 26.11.2018 по делу №2-1191/2018</t>
  </si>
  <si>
    <t>Мансуров Ирек Наилевич, КД 985-39393174-810/15ф от 2015-07-21, Судебный приказ от 2019-10-31 по делу 2-18-1959/2019</t>
  </si>
  <si>
    <t>Марданова Ольга Сергеевна, КД 935-37091259-810/13ф от 2013-09-30, Судебный приказ от 2018-11-15 по делу 2-4-1194/2018</t>
  </si>
  <si>
    <t>Мартьянова Светлана Геннадьевна, КД 968-38742811-810/14ф от 2014-11-25, Судебный приказ от 2018-12-29 по делу 2-904/2018</t>
  </si>
  <si>
    <t>Марчук Алексей Викторович, КД 788-33442760-810/11ф от 2011-08-22, Решение о частичном удовлетворении исковых требований от 2019-02-07 по делу 2-5560/2018, Судебный приказ от 2018-10-24 по делу 2-5560/2018</t>
  </si>
  <si>
    <t>Матвеев Анатолий Матвеевич, КД 958-39039663-810/15ф от 2015-03-27, Судебный приказ от 2019-01-18 по делу 2-429/2019-3</t>
  </si>
  <si>
    <t>Матюшкина Вера Григорьевна, КД 776-36599486-810/13ф от 2013-05-29, Решение о частичном удовлетворении исковых требований от 2020-01-15 по делу 2-6583/2019</t>
  </si>
  <si>
    <t>Матюшкина Лидия Ивановна, КД 985-39339928-810/15ф от 2015-07-06, Судебный приказ от 2019-12-04 по делу 2-18-2195/2019</t>
  </si>
  <si>
    <t>Махмутов Ринат Миннерахимович, КД 935-36836780-810/13ф от 2013-07-15, Решение об удовлетворении исковых требований от 2019-03-21 по делу 02-0188/1/2019</t>
  </si>
  <si>
    <t>Маямсин Владимир Александрович, КД 774-35846487-810/13ф от 2013-01-25, Решение о частичном удовлетворении исковых требований от 2018-09-26 по делу 2-8242/2018</t>
  </si>
  <si>
    <t>Мещерякова Лидия Григорьевна, КД 799-38461368-810/14ф от 2014-08-20, Решение об удовлетворении исковых требований от 2019-12-05 по делу 2-11754/2019</t>
  </si>
  <si>
    <t>Мизгирев Василий Павлович, КД 943-36939043-810/13ф от 2013-08-12, Судебный приказ от 2018-11-07 по делу 2-1034/2018</t>
  </si>
  <si>
    <t>Миначетдинова Гульфизя Альфритовна, КД 968-38378150-810/14ф от 2014-07-24, Решение об удовлетворении исковых требований от 2015-07-15 по делу 2-10581/2015</t>
  </si>
  <si>
    <t>Минеев Владимир Иванович, КД 985-39455274-810/15ф от 2015-08-05, Судебный приказ от 2018-11-27 по делу 2-903/2018</t>
  </si>
  <si>
    <t>Миниханова Светлана Сергеевна, КД 143907-1421-810-12-ФИ от 2012-11-01, Решение об удовлетворении исковых требований от 2020-12-10 по делу 2-11430/2020</t>
  </si>
  <si>
    <t>Лукин Роман Валентинович, кд №960-39230008-810/15ф, решение Старооскольского городского суда Белгородской области от 09.06.2020 по делу №2-602/2020</t>
  </si>
  <si>
    <t>Миннуллин Ирек Илгизярович, КД 774-36344585-810/13ф от 2013-04-15, Решение об удовлетворении исковых требований от 2015-04-09 по делу 2-1926/2015</t>
  </si>
  <si>
    <t>Миргалимов Роберт Мухаметсаяфович, КД 951-37273463-810/13ф от 2013-10-24, Судебный приказ от 2018-12-14 по делу 2-1548/2/2018</t>
  </si>
  <si>
    <t>Миргасимов Мунип Мунавирович, КД 977-38925806-810/15ф от 2015-02-18, Решение о частичном удовлетворении исковых требований от 2020-03-26 по делу 2-1248/2018-3</t>
  </si>
  <si>
    <t>Мирхазиянова Гузель Варисовна, КД 788-36571495-810/13ф от 2013-05-22, Судебный приказ от 2018-11-23 по делу 2-1027/2-2018</t>
  </si>
  <si>
    <t>Мифодьев Александр Семенович, КД 788-36110290-810/13ф от 2013-03-10, Решение об удовлетворении исковых требований от 2015-02-11 по делу 2-604/2015</t>
  </si>
  <si>
    <t>Мифтахова Зарина Ринатовна, КД 788-35072280-810/12ф от 2012-09-11, Решение об удовлетворении исковых требований от 2016-06-23 по делу 2-423/2016</t>
  </si>
  <si>
    <t>Малиновская Валентина Владимировна, кд №774-36245907-810/13ф, решение Новооскольского районного суда Белгородской области от 08.10.2018 по делу №2-461/2018</t>
  </si>
  <si>
    <t>Мишина Антонина Васильевна, КД 958-38719472-810/14ф от 2014-11-18, Судебный приказ от 2018-12-11 по делу 2-2378/2018-3</t>
  </si>
  <si>
    <t>Молчанов Николай Викторович, КД 701-38802314-810/14ф от 2014-12-11, Судебный приказ от 2018-09-26 по делу 2-2369/2018-18</t>
  </si>
  <si>
    <t>Мориляк Людмила Сергеевна, КД 958-38621210-810/14ф от 2014-10-14, Судебный приказ от 2018-09-28 по делу 2-2531/2018</t>
  </si>
  <si>
    <t>Морозова Валентина Васильевна, КД 975-38953287-810/15ф от 2015-03-02, Судебный приказ от 2018-10-31 по делу 2-1247/2018-3</t>
  </si>
  <si>
    <t>Мосолова Галина Ильинична, КД 931-37534729-810/13ф от 2013-03-01, Судебный приказ от 2018-11-09 по делу 2-1523/2018-3</t>
  </si>
  <si>
    <t>Мубаракзянов Рафаэл Василович, КД 985-39397496-810/15ф от 2015-07-21, Решение о частичном удовлетворении исковых требований от 2019-12-05 по делу 2-566/2019</t>
  </si>
  <si>
    <t>Мубаракшина Ираида Андреевна, КД 952-37381298-810/13ф от 2013-11-14, Судебный приказ от 2018-10-05 по делу 2-685/2018</t>
  </si>
  <si>
    <t>Музафарова Фания Асхатовна, КД 958-38992233-810/15ф от 2015-03-16, Судебный приказ от 2019-10-31 по делу 2-18-1958/2019</t>
  </si>
  <si>
    <t>Муллаянова Людмила Владимировна, КД 957-38888257-810/15ф от 2015-02-02, Судебный приказ от 2018-11-09 по делу 2-1560/2018-3</t>
  </si>
  <si>
    <t>Мурадымова Минзия Минастиновна, КД 935-38185431-810/14ф от 2014-06-02, Судебный приказ от 2018-11-12 по делу 2-1664/2018-3</t>
  </si>
  <si>
    <t>Мусина Гузель Шакирзяновна, КД 788-34799118-810/12ф от 2012-07-16, Решение об удовлетворении исковых требований от 2014-04-29 по делу 2-152/14</t>
  </si>
  <si>
    <t>Мухамадеева Нурия Сахибгареевна, КД 788-35961419-810/13ф от 2013-02-22, Судебный приказ от 2018-09-11 по делу 2-855/2018</t>
  </si>
  <si>
    <t>Мухамадиев Наиль Масаллимович, КД 968-38438741-810/14ф от 2014-08-13, Решение об удовлетворении исковых требований от 2018-04-23 по делу 2-3958/2018</t>
  </si>
  <si>
    <t>Мухамедзянова Гульназ Ирековна, КД 975-38886679-810/15ф от 2015-01-28, Решение об удовлетворении исковых требований от 2019-11-05 по делу 2-11183/2019</t>
  </si>
  <si>
    <t>Мухаметдинова Лэйля Габбасовна, КД 701-38710994-810/14ф от 2014-11-21, Решение об удовлетворении исковых требований от 2018-11-15 по делу 2-1138/2018</t>
  </si>
  <si>
    <t>Мухаметзянова Альфия Насыховна, КД 957-38441157-810/14ф от 2014-08-15, Судебный приказ от 2018-09-06 по делу 2-1787/2018-18</t>
  </si>
  <si>
    <t>Мухаметзянова Диана Альфредовна, КД 935-37790502-810/14ф от 2014-03-06, Решение об удовлетворении исковых требований от 2019-02-04 по делу 2-377/2019</t>
  </si>
  <si>
    <t>Мухетдинов Ильшат Мизхатович, КД 975-38920332-810/15ф от 2015-02-16, Судебный приказ от 2018-09-28 по делу 2-2705/2018-18</t>
  </si>
  <si>
    <t>Мухомдеев Роберт Тоирович, КД 776-34962792-810/12ф от 2012-08-17, Решение об удовлетворении исковых требований от 2015-03-04 по делу 2-360/2015 (2-5314/2014)</t>
  </si>
  <si>
    <t>Мясоутова Галина Викторовна, КД 701-38773005-810/14ф от 2014-12-03, Судебный приказ от 2019-09-05 по делу 2-18-1504/2019</t>
  </si>
  <si>
    <t>Набеев Айдар Галимуллович, КД 931-38062775-810/14ф от 2014-05-06, Решение о частичном удовлетворении исковых требований от 2015-04-07 по делу 2-1822/2015</t>
  </si>
  <si>
    <t>Назаров Иван Анатольевич, КД 774-36263218-810/13ф от 2013-04-01, Решение об удовлетворении исковых требований от 2014-02-03 по делу 2-139/2014</t>
  </si>
  <si>
    <t>Насибуллина Ирина Валерьевна, КД 932-35834358-810/13ф от 2013-01-28, Решение о частичном удовлетворении исковых требований от 2015-06-03 по делу 2-2222/2015</t>
  </si>
  <si>
    <t>Насыбуллина Тамара Николаевна, КД 799-37979566-810/14ф от 2014-04-14, Судебный приказ от 2018-09-28 по делу 2-2726/2018-18</t>
  </si>
  <si>
    <t>Незамеева Гузель Нуртдиновна, КД 788-35616439-810/12ф от 2012-12-09, Судебный приказ от 2018-08-31 по делу 2-907/2018</t>
  </si>
  <si>
    <t>Нефедова Татьяна Васильевна, КД 774-34352295-810/12ф от 2012-04-11, Судебный приказ от 2018-08-28 по делу 2-10-1355/2018</t>
  </si>
  <si>
    <t>Нечепуренко Антон Викторович, кд №774-36105540-810/13ф, заочное решение Валуйского районного суда Белгородской области от 25.09.2018 по делу №2-720/2018</t>
  </si>
  <si>
    <t>Низаева Райся Рахимьяновна, КД 935-38265859-810/14ф от 2014-06-23, Судебный приказ от 2018-09-25 по делу 02-2273/18/2018</t>
  </si>
  <si>
    <t>Низамеева Голсира Низамиевна, КД 975-38911480-810/15ф от 2015-02-12, Судебный приказ от 2019-01-21 по делу 2-6609/2019</t>
  </si>
  <si>
    <t>Низамова Фания Самуилловна, КД 940-36674328-810/13ф от 2013-06-11, Решение о частичном удовлетворении исковых требований от 2020-02-12 по делу 2-724/2020</t>
  </si>
  <si>
    <t>Никандров Сергей Владимирович, КД 958-39188953-810/15ф от 2015-05-21, Решение о частичном удовлетворении исковых требований от 2019-08-01 по делу 2-5484/2019</t>
  </si>
  <si>
    <t>Никифоров Николай Константинович, КД 774-37673969-810/14ф от 2014-01-30, Решение об удовлетворении исковых требований от 2018-11-08 по делу 2-9946/2018</t>
  </si>
  <si>
    <t>Никифорова Надежда Семеновна, КД 788-36600494-810/13ф от 2013-05-28, Решение об удовлетворении исковых требований от 2020-10-22 по делу 2-2768/2020</t>
  </si>
  <si>
    <t>Новикова Татьяна Владимировна, кд №788-36391792-810/13ф, решение Ивнянского районного суда Белгородской области от 28.11.2017 по делу №2-218/2017</t>
  </si>
  <si>
    <t>Новикова Любовь Анатольевна, КД 774-37375847-810/13ф от 2013-11-14, Решение о частичном удовлетворении исковых требований от 2018-03-05 по делу 2-234/2018 ~ М-55/2018</t>
  </si>
  <si>
    <t>Ногманова Ильсеяр Фатыховна, КД 774-34166517-810/12ф от 2012-03-06, Судебный приказ от 2018-11-30 по делу 2-687/2018</t>
  </si>
  <si>
    <t>Нугманов Рим Абдульмукминович, КД 788-35961469-810/13ф от 2013-02-13, Решение об удовлетворении исковых требований от 2015-03-30 по делу 2-3226/2015</t>
  </si>
  <si>
    <t>Нугманова Рима Ахметовна, КД 957-38925241-810/15ф от 2015-02-17, Судебный приказ от 2018-09-06 по делу 2-3-1458/2019</t>
  </si>
  <si>
    <t>Огиенко Сергей Сергеевич, кд №774-35219767-810/12ф, заочное решение Свердловского районного суда г. Белгорода от 19.05.2022 по делу №2-991/2022</t>
  </si>
  <si>
    <t>Нурлукаева Эльмира Вячеславовна, КД 774-35921924-810/13ф от 2013-02-08, Решение об удовлетворении исковых требований от 2014-10-30 по делу 2-2762/2014</t>
  </si>
  <si>
    <t>Нурлукаева Эльмира Вячеславовна, КД 951-37318393-810/13ф от 2013-11-05, Судебный приказ от 2014-11-21 по делу 02-1146/1/2014</t>
  </si>
  <si>
    <t>Нурутдинова Румия Рафаилевна, КД 799-38343467-810/14ф от 2014-07-15, Судебный приказ от 2018-09-12 по делу 2-1989/2018</t>
  </si>
  <si>
    <t>Нутфуллина Фарида Фаатовна, КД 935-37748284-810/14ф от 2014-02-20, Решение о частичном удовлетворении исковых требований от 2019-11-12 по делу 2-1775/2018-3</t>
  </si>
  <si>
    <t>Овечкина Светлана Захаровна, КД 701-38709593-810/14ф от 2014-11-18, Решение об удовлетворении исковых требований от 2019-10-23 по делу 2-10140/2019</t>
  </si>
  <si>
    <t>Орлов Дмитрий Алексеевич, КД 937-37683903-810/14ф от 2014-02-03, Судебный приказ от 2015-03-24 по делу 2-2911/2015</t>
  </si>
  <si>
    <t>Осипов Владислав Николаевич, КД 958-39077501-810/15ф от 2015-04-10, Судебный приказ от 2018-12-07 по делу 2-556/2018</t>
  </si>
  <si>
    <t>Охотина Валентина Ильинична, КД 984-39366609-810/15ф от 2015-07-16, Судебный приказ от 2018-12-21 по делу 2-2863/2018-3</t>
  </si>
  <si>
    <t>Павлова Елена Валентиновна, КД 975-38882684-810/15ф от 2015-01-27, Судебный приказ от 2018-11-15 по делу 2-1784/2018-3</t>
  </si>
  <si>
    <t>Пазников Денис Петрович, КД 957-38783372-810/14ф от 2014-12-18, Судебный приказ от 2019-01-16 по делу 2-390/2019-3</t>
  </si>
  <si>
    <t>Пантявин Сергей Александрович, КД 963-38541034-810/14ф от 2014-09-17, Судебный приказ от 2018-09-06 по делу 2-761/2018</t>
  </si>
  <si>
    <t>Петров Андрей Михайлович, КД 788-36252961-810/13ф от 2013-04-01, Решение об удовлетворении исковых требований от 2015-07-15 по делу 2-3514/2015</t>
  </si>
  <si>
    <t>Петров Владимир Николаевич, КД 788-35811276-810/13ф от 2013-01-21, Решение о частичном удовлетворении исковых требований от 2014-10-02 по делу 2-1881/2014</t>
  </si>
  <si>
    <t>Петров Геннадий Григорьевич, КД 789-36993515-810/13ф от 2013-08-23, Судебный приказ от 2018-12-06 по делу 02-1549/16/2018</t>
  </si>
  <si>
    <t>Петрова Альбина Альбертовна, КД 985-39374232-810/15ф от 2015-07-16, Решение об удовлетворении исковых требований от 2019-10-02 по делу 2-10699/2019</t>
  </si>
  <si>
    <t>Погорелова Вера Николаевна, кд №776-35196452-810/12ф, решение Вейделевского районного суда Белгородской области от 05.09.2018 по делу №2-148/2018</t>
  </si>
  <si>
    <t>Погорелова Вера Николаевна, кд №923-34517754-810/12ф, решение Вейделевского районного суда Белгородской области от 05.09.2018 по делу №2-148/2018</t>
  </si>
  <si>
    <t>Петряков Алексей Сергеевич, КД 958-39062805-810/15ф от 2015-04-06, Решение об удовлетворении исковых требований от 2018-12-20 по делу 2-1475/18</t>
  </si>
  <si>
    <t>Пиканов Дмитрий Аркадьевич, КД 960-39005079-810/15ф от 2015-03-19, Решение о частичном удовлетворении исковых требований от 2019-12-23 по делу 2-1550/2018-18</t>
  </si>
  <si>
    <t>Погорелая Мария Владимировна, КД 968-38340882-810/14ф от 2014-07-18, Решение об удовлетворении исковых требований от 2020-10-28 по делу 2-8921/2020</t>
  </si>
  <si>
    <t>Подсошкин Владимир Анатольевич, КД 957-38679751-810/14ф от 2014-11-07, Решение об удовлетворении исковых требований от 2019-11-28 по делу 2-11567/2019</t>
  </si>
  <si>
    <t>Пожитков Валерий Иванович, КД 776-36400793-810/13ф от 2013-04-20, Решение о частичном удовлетворении исковых требований от 2020-03-02 по делу 2-1-2042/18</t>
  </si>
  <si>
    <t>Поляков Вячеслав Сергеевич, КД 788-36583044-810/13ф от 2013-05-24, Решение о частичном удовлетворении исковых требований от 2018-12-11 по делу 2-3864/2018</t>
  </si>
  <si>
    <t>Порываев Лев Борисович, КД 774-35566530-810/12ф от 2012-11-30, Судебный приказ от 2018-09-14 по делу 2-837/1/2018</t>
  </si>
  <si>
    <t>Поспелова Галина Алексеевна, КД 958-39013230-810/15ф от 2015-03-20, Судебный приказ от 2018-11-22 по делу 02-1279/3/2018</t>
  </si>
  <si>
    <t>Потрясов Андрей Николаевич, КД 788-35462517-810/12ф от 2012-11-14, Решение об удовлетворении исковых требований от 2014-10-14 по делу 2-3901/2014</t>
  </si>
  <si>
    <t>Промыслова Вера Николаевна, КД 788-35609439-810/12ф от 2012-12-08, Решение о частичном удовлетворении исковых требований от 2019-10-18 по делу 2-9867/2019</t>
  </si>
  <si>
    <t>Постников Андрей Николаевич,  кд №940-36789239-810/13ф, решение Волоконовского районного суда Белгородской области от 11.09.2018 по делу №2-234/2018</t>
  </si>
  <si>
    <t>Разокова Марина Викторовна, КД 959-38875104-810/15ф от 2015-01-21, Судебный приказ от 2018-12-25 по делу 2-469/2018</t>
  </si>
  <si>
    <t>Рахматов Радик Рахимджанович, КД 776-35487472-810/12ф от 2012-11-21, Решение о частичном удовлетворении исковых требований от 2019-11-11 по делу 2-2037/2019</t>
  </si>
  <si>
    <t>Ремизова Венера Облакуловна, КД 957-38428612-810/14ф от 2014-08-11, Судебный приказ от 2018-09-28 по делу 2-3109/2018-18</t>
  </si>
  <si>
    <t>Ризванова Лилия Ринатовна, КД 958-38997198-810/15ф от 2015-03-17, Судебный приказ от 2018-12-13 по делу 2-5208/2019</t>
  </si>
  <si>
    <t>Родионова Валентина Владимировна, КД 985-39399998-810/15ф от 2015-07-21, Решение о частичном удовлетворении исковых требований от 2020-08-20 по делу 2-80/2020</t>
  </si>
  <si>
    <t>Рожин Алексей Александрович, КД 701-38752125-810/14ф от 2014-11-27, Решение об удовлетворении исковых требований от 2020-11-18 по делу 2-1938/2020</t>
  </si>
  <si>
    <t>Романова Елена Николаевна, КД 701-38756005-810/14ф от 2014-11-29, Судебный приказ от 2018-09-28 по делу 02-2887/18/2018</t>
  </si>
  <si>
    <t>Рогозин Владимир Павлович, кд №776-37845627-810/14ф, решение Октябрьского районного суда г. Белгорода от 29.07.2015 по делу №2-3734/2015</t>
  </si>
  <si>
    <t>Русскова Юлия Владимировна, КД 935-36520935-810/13ф от 2013-06-14, Решение об удовлетворении исковых требований от 2015-05-13 по делу 2-450/2015</t>
  </si>
  <si>
    <t>Рыков Юрий Николаевич, КД 788-36453864-810/13ф от 2013-04-29, Решение об удовлетворении исковых требований от 2015-07-27 по делу 2-1364/2015</t>
  </si>
  <si>
    <t>Рощупкина Валентина Петровна, кд №957-38313001-810/14ф, апелляционное определение Белгородского областного суда от 26.08.2021 по делу №33-4726/2021</t>
  </si>
  <si>
    <t>Сабиров Ягфар Амирович, КД 958-39027861-810/15ф от 2015-03-24, Судебный приказ от 2018-09-28 по делу 2-2909/2018-18</t>
  </si>
  <si>
    <t>Сабирова Лейсан Габдулхаевна, КД 701-38742966-810/14ф от 2014-12-02, Судебный приказ от 2018-12-11 по делу 2-2353/2018-3</t>
  </si>
  <si>
    <t>Руменко Григорий Иванович, кд №958-38601506-810/14ф, апелляционное определение Белгородского областного суда от 24.03.2022 по делу №33-1017/2022</t>
  </si>
  <si>
    <t>Сабитова Людмила Ивановна, КД 774-38086297-810/14ф от 2014-05-08, Решение о частичном удовлетворении исковых требований от 2018-03-05 по делу 2-2161/2018</t>
  </si>
  <si>
    <t>Савдирякова Евгения Сергеевна, КД 774-34323704-810/12ф от 2012-04-06, Решение об удовлетворении исковых требований от 2014-06-05 по делу 2-904/2014</t>
  </si>
  <si>
    <t>Савин Игорь Игорьевич, КД 774-34736232-810/12ф от 2012-07-04, Решение об удовлетворении исковых требований от 2019-01-14 по делу 2-2149/2018</t>
  </si>
  <si>
    <t>Сагадеев Рафис Рашитович, КД 931-36065049-810/13ф от 2013-03-06, Судебный приказ от 2020-11-09 по делу 2-1578/2020</t>
  </si>
  <si>
    <t>Садыкова Резеда Раисовна, КД 968-38357741-810/14ф от 2014-07-21, Судебный приказ от 2021-04-19 по делу 02-0618/18/2021</t>
  </si>
  <si>
    <t>Сайфиддинова Наталья Анатольевна, КД 788-35670809-810/12ф от 2012-12-21, Решение об удовлетворении исковых требований от 2015-02-24 по делу 2-684/2015</t>
  </si>
  <si>
    <t>Сайфуллина Оксана Николаевна, КД 943-36971074-810/13ф от 2013-08-15, Судебный приказ от 2018-11-16 по делу 2-1714/7/18</t>
  </si>
  <si>
    <t>Салахов Рузиль Рамилович, КД 957-38941204-810/15ф от 2015-02-25, Решение о частичном удовлетворении исковых требований от 2020-01-16 по делу 2-394/2020</t>
  </si>
  <si>
    <t>Салимова Масхуда Масгутовна, КД 788-36034557-810/13ф от 2013-02-25, Судебный приказ от 2018-09-28 по делу 2-879/2018</t>
  </si>
  <si>
    <t>Самигуллина Эльвина Маратовна, КД 985-39337874-810/15ф от 2015-07-07, Судебный приказ от 2018-12-18 по делу 2-2702/2018-3</t>
  </si>
  <si>
    <t>Самочкин Артем Андреевич, КД 19292820 от 2015-07-30, Решение о частичном удовлетворении исковых требований от 2019-03-18 по делу 02-0337/4/2019</t>
  </si>
  <si>
    <t>Сараева Елена Ефимовна, КД 951-37230791-810/13ф от 2013-10-17, Судебный приказ от 2018-12-25 по делу 2-1657/12/18</t>
  </si>
  <si>
    <t>Сатторов Анатолий Кахорович, КД 957-38830114-810/14ф от 2014-12-19, Решение об удовлетворении исковых требований от 2015-08-27 по делу 2-945/2015</t>
  </si>
  <si>
    <t>Саубанов Рафис Иксанович, КД 776-34579725-810/12ф от 2012-06-06, Решение о частичном удовлетворении исковых требований от 2018-09-03 по делу 2-2812/2018</t>
  </si>
  <si>
    <t>Сафин Вадим Эдуардович, КД 957-38595511-810/14ф от 2014-10-03, Судебный приказ от 2018-10-31 по делу 2-1195/2018-3</t>
  </si>
  <si>
    <t>Сирота Наталья Геннадьевна, кд №960-39197790-810/15ф, решение Старооскольского городского суда Белгородской области от 09.09.2020 по делу №2-2423/2020</t>
  </si>
  <si>
    <t>Сафиуллина Альфия Ришатовна, КД 935-36997808-810/13ф от 2013-08-23, Решение об удовлетворении исковых требований от 2015-03-30 по делу 2-1364/2015</t>
  </si>
  <si>
    <t>Сафиуллов Ирек Ринатович, КД 967-38359925-810/14ф от 2014-07-23, Решение о частичном удовлетворении исковых требований от 2019-12-19 по делу 2-590/2019</t>
  </si>
  <si>
    <t>Смирнов Владимир Васильевич, кд №767-35804219-810/13ф, решение Губкинского городского суда Белгородской области от 22.09.2016 по делу №2-1261/2016</t>
  </si>
  <si>
    <t>Семенычев Валерий Виталиевич, КД 981-39205509-810/15ф от 2015-05-26, Судебный приказ от 2018-11-06 по делу 2-1399/2018-3</t>
  </si>
  <si>
    <t>Семочкина Елена Леонидовна, КД 945-38035891-810/14ф от 2014-04-25, Решение об удовлетворении исковых требований от 2018-12-25 по делу 2-559/2018</t>
  </si>
  <si>
    <t>Сенин Илья Васильевич, КД 958-39069724-810/15ф от 2015-04-07, Судебный приказ от 2018-11-14 по делу 2-1011/2018</t>
  </si>
  <si>
    <t>Сокольский Алексей Анатольевич, кд №935-38222906-810/14ф, судебный приказ мирового судьи Судебного участка №4 мирового судьи Восточного округа г.Белгорода от 10.10.2018 по делу №2-3160/2018/4</t>
  </si>
  <si>
    <t>Сибгатуллина Виктория Владимировна, КД 968-38353230-810/14ф от 2014-07-17, Решение о частичном удовлетворении исковых требований от 2019-09-16 по делу 2-10073/2019</t>
  </si>
  <si>
    <t>Сибгатуллина Румия Саидовна, КД 779-35001260-810/12ф от 2012-09-25, Решение об удовлетворении исковых требований от 2015-04-09 по делу 2-546/2015</t>
  </si>
  <si>
    <t>Сопина Екатерина Яковлевна, кд №957-38881577-810/15ф, судебный приказ мирового судьи Судебного участка №4 мирового судьи Восточного округа г.Белгорода от 27.12.2021 по делу №2-2729/2021</t>
  </si>
  <si>
    <t>Сосина Лариса Кузьминична, кд №788-35576056-810/12фл, решение Октябрьского районного суда г. Белгорода от 12.01.2022 по делу №2-183/2022</t>
  </si>
  <si>
    <t>Силантьева Светлана Юрьевна, КД 975-38868657-810/15ф от 2015-01-18, Решение о частичном удовлетворении исковых требований от 2020-08-27 по делу 2-6740/2020</t>
  </si>
  <si>
    <t>Симонова Татьяна Александровна, КД 788-36165585-810/13ф от 2013-03-18, Судебный приказ от 2018-09-05 по делу 2-1008/10/2018</t>
  </si>
  <si>
    <t>Синицына Марина Павловна, КД 958-39000890-810/15ф от 2015-03-18, Судебный приказ от 2018-09-10 по делу 2-1916/2018</t>
  </si>
  <si>
    <t>Синцов Евгений Алексеевич, КД 953-37234276-810/13ф от 2013-10-18, Решение о частичном удовлетворении исковых требований от 2018-08-24 по делу 2-656/2018</t>
  </si>
  <si>
    <t>Старкова Алла Владимировна, кд №937-38017407-810/14ф, решение Свердловского районного суда г. Белгорода от 03.05.2018 по делу №2-1464/2018</t>
  </si>
  <si>
    <t>Скобелкина Любовь Михайловна, КД 958-38610499-810/14ф от 2014-10-09, Судебный приказ от 2018-12-25 по делу 2-2988/2018-3</t>
  </si>
  <si>
    <t>Скорлякова Евдокия Александровна, КД 981-38987499-810/15ф от 2015-03-19, Судебный приказ от 2018-11-06 по делу 2-1381/2018-3</t>
  </si>
  <si>
    <t>Скрюченков Алексей Анатольевич, КД 935-37731036-810/14ф от 2014-02-16, Судебный приказ от 2018-11-12 по делу 2-1632/2018-3</t>
  </si>
  <si>
    <t>Смирнова Светлана Александровна, КД 981-39099216-810/15ф от 2015-04-17, Решение об удовлетворении исковых требований от 2019-12-10 по делу 02-1505/2/2019</t>
  </si>
  <si>
    <t>Совдекова Мария Вильмурадовна, КД 968-38319493-810/14ф от 2014-07-08, Решение об удовлетворении исковых требований от 2018-03-27 по делу 2-244/2018</t>
  </si>
  <si>
    <t>Сущенко Светлана Александровна, кд №774-33455214-810/11ф, решение мирового судьи Судебного участка №2 мирового судьи Валуйского района Белгородской области от 14.11.2014 по делу №2-516/2014</t>
  </si>
  <si>
    <t>Соловьева Марина Михайловна, КД 958-39058531-810/15ф от 2015-04-03, Судебный приказ от 2019-01-14 по делу 2-254/2019-3</t>
  </si>
  <si>
    <t>Спирина Галина Григорьевна, КД 774-35727384-810/12ф от 2012-12-27, Судебный приказ от 2018-10-05 по делу 2-1141/2/2018</t>
  </si>
  <si>
    <t>Тихонова Наталья Владимировна, кд №776-33323664-810/11ф, решение Валуйского районного суда Белгородской области от 10.09.2018 по делу №2-706/2018</t>
  </si>
  <si>
    <t>Сулейманов Реназ Альбертович, КД 776-38767350-810/14ф от 2014-12-03, Решение о частичном удовлетворении исковых требований от 2019-07-04 по делу 02-0279/4/2018</t>
  </si>
  <si>
    <t>Сулейманова Роза Тимуршевна, КД 776-33962218-810/12ф от 2012-01-11, Решение об удовлетворении исковых требований от 2015-04-28 по делу 2-669/2015</t>
  </si>
  <si>
    <t>Сулейманова Фания Самигулловна, КД 935-38143089-810/14ф от 2014-05-22, Апелляционное Определение от 13.07.2020 об изменении решения в части, Чистопольский городской суд Республики Татарстан</t>
  </si>
  <si>
    <t>Султангиров Алмаз Насихович, КД 953-37549044-810/13ф от 2013-12-19, Судебный приказ от 2018-09-28 по делу 2-3038/2018-18</t>
  </si>
  <si>
    <t>Сурков Сергей Геннадьевич, КД 968-38388369-810/14ф от 2014-07-28, Судебный приказ от 2019-01-14 по делу 2-220/2019-3</t>
  </si>
  <si>
    <t>Сытин Сергей Владимирович, КД 975-38860076-810/15ф от 2015-01-12, Решение о частичном удовлетворении исковых требований от 2019-08-15 по делу 2-478/2019</t>
  </si>
  <si>
    <t>Табачников Вячеслав Владимирович, КД 935-36959993-810/13ф от 2013-08-13, Судебный приказ от 2018-12-14 по делу 2-1605/2/2018</t>
  </si>
  <si>
    <t>Тавакалян Регина Викторовна, КД 931-38102654-810/14ф от 2013-03-01, Решение об удовлетворении исковых требований от 2020-12-17 по делу 02-1983/3/2020</t>
  </si>
  <si>
    <t>Тагирова Гелюся Искандеровна, КД 935-38169252-810/14ф от 2014-05-28, Судебный приказ от 2019-02-05 по делу 2-811/2018</t>
  </si>
  <si>
    <t>Туаева Светлана Борисовна, кд №933-36268948-810/13ф, решение Валуйского районного суда Белгородской области от 22.10.2018 по делу №2-819/2018</t>
  </si>
  <si>
    <t>Тараканова Татьяна Леонидовна, КД 957-38504705-810/14ф от 2014-09-03, Судебный приказ от 2018-11-15 по делу 2-1739/2018-3</t>
  </si>
  <si>
    <t>Тарасова Валентина Геннадьевна, КД 935-38106227-810/14ф от 2014-05-14, Судебный приказ от 2018-09-12 по делу 2-2003/2018</t>
  </si>
  <si>
    <t>Тарасова Зинаида Николаевна, КД 788-35823755-810/13ф от 2013-01-22, Решение об удовлетворении исковых требований от 2014-08-01 по делу 2-1000/2014</t>
  </si>
  <si>
    <t>Терентьева Лилия Раифовна, КД 774-34227691-810/12ф от 2012-04-03, Решение об удовлетворении исковых требований от 2015-02-25 по делу 2-415/2015</t>
  </si>
  <si>
    <t>Тимерханова Фирая Максутовна, КД 788-36287743-810/13ф от 2013-04-05, Решение о частичном удовлетворении исковых требований от 2019-06-13 по делу 02-0353/1/2019</t>
  </si>
  <si>
    <t>Тимонин Роман Павлович, КД 774-33667864-810/11ф от 2011-10-21, Решение об удовлетворении исковых требований от 2014-09-15 по делу 2-3043/2014</t>
  </si>
  <si>
    <t>Тимофеев Сергей Александрович, КД 788-34017392-810/12фл от 2012-01-27, Решение об удовлетворении исковых требований от 2014-12-11 по делу 2-2528/2014</t>
  </si>
  <si>
    <t>Тихонов Евгений Владимирович, КД 774-38331804-810/14ф от 2014-07-11, Решение о частичном удовлетворении исковых требований от 2020-01-20 по делу 2-3010/2018-18</t>
  </si>
  <si>
    <t>Тихонова Людмила Семёновна, КД 788-36041594-810/13ф от 2013-03-05, Судебный приказ от 2018-08-31 по делу 2-614/2018</t>
  </si>
  <si>
    <t>Торопова Галина Александровна, КД 774-34638234-810/12ф от 2012-06-21, Решение об удовлетворении исковых требований от 2019-10-24 по делу 2-10654/2019</t>
  </si>
  <si>
    <t>Тохватуллина Диляра Ильшатовна, КД 985-39341320-810/15ф от 2015-07-06, Судебный приказ от 2018-11-23 по делу 2-1978/2018-3</t>
  </si>
  <si>
    <t>Трифонова Инга Александровна, КД 981-39033811-810/15ф от 2015-04-01, Судебный приказ от 2018-09-27 по делу 2-2333/2018</t>
  </si>
  <si>
    <t>Трифонова Татьяна Степановна, КД 788-36639827-810/13ф от 2013-06-04, Решение об удовлетворении исковых требований от 2014-09-11 по делу 2-1281/2014</t>
  </si>
  <si>
    <t>Фомина Марина Евгеньевна, кд №958-38604421-810/14ф, апелляционное определение Белгородского областного суда от 23.12.2021 по делу №2-1574/2021</t>
  </si>
  <si>
    <t>Тураев Вячеслав Геннадьевич, КД 957-39041486-810/15ф от 2015-03-30, Решение о частичном удовлетворении исковых требований от 2021-01-21 по делу 2-6062/2020</t>
  </si>
  <si>
    <t>Тухбатуллин Зуфар Нигматуллович, КД 774-36515261-810/13ф от 2013-05-13, Решение об удовлетворении исковых требований от 2015-04-14 по делу 2-1421/2015</t>
  </si>
  <si>
    <t>Уварова Надежда Павловна, КД 935-37870299-810/14ф от 2014-03-28, Решение об удовлетворении исковых требований от 2015-05-12 по делу 2/2-352/2015</t>
  </si>
  <si>
    <t>Урмаев Михаил Александрович, КД 955-38128433-810/14ф от 2014-05-20, Судебный приказ от 2018-11-01 по делу 2-845/2018</t>
  </si>
  <si>
    <t>Хохлова Антонина Григорьевна, кд №957-38390372-810/14ф, решение Свердловского районного суда г. Белгорода от 23.01.2019 по делу №2-54/2019</t>
  </si>
  <si>
    <t>Файзрахманова Гульназ Маликовна, КД 776-33417212-810/11ф от 2011-08-15, Решение об удовлетворении исковых требований от 2015-01-21 по делу 2-880/2015</t>
  </si>
  <si>
    <t>Фархиев Альберт Сайделович, КД 981-39064135-810/15ф от 2015-04-07, Судебный приказ от 2018-09-28 по делу 2-2702/2018-18</t>
  </si>
  <si>
    <t>Фаттахова Гульнур Мухамедханифовна, КД 701-38784255-810/14ф от 2014-12-07, Судебный приказ от 2018-10-11 по делу 2-1045/2018-3</t>
  </si>
  <si>
    <t>Фаттахова Ландыш Салиховна, КД 981-39046584-810/15ф от 2015-03-31, Судебный приказ от 2018-12-13 по делу 2-2465/2018-3</t>
  </si>
  <si>
    <t>Фатхуллин Ислам Хусаинович, КД 935-37697541-810/14ф от 2014-02-06, Судебный приказ от 2018-11-06 по делу 2-1373/2018-3</t>
  </si>
  <si>
    <t>Фатыхова Нейля Ахатовна, КД 701-38745641-810/14ф от 2014-11-26, Решение о частичном удовлетворении исковых требований от 2020-12-14 по делу 2-11525/2020</t>
  </si>
  <si>
    <t>Фахретдинова Луиза Мубараковна, КД 788-33489351-810/11ф от 2011-09-03, Решение о частичном удовлетворении исковых требований от 2014-04-30 по делу 2-1985/2014</t>
  </si>
  <si>
    <t>Федоров Евгений Леонидович, КД 776-34324837-810/12ф от 2012-04-09, Решение об удовлетворении исковых требований от 2013-05-08 по делу 2-1777/2013</t>
  </si>
  <si>
    <t>Федорова Анастасия Анатольевна, КД 788-35640285-810/12ф от 2012-12-13, Судебный приказ от 2018-10-05 по делу 2-1153/18</t>
  </si>
  <si>
    <t>Федосеева Снежана Викторовна, КД 935-37813948-810/14ф от 2014-03-11, Судебный приказ от 2018-11-06 по делу 2-1337/2018-3</t>
  </si>
  <si>
    <t>Чужинов Олег Александрович, кд №937-36856075-810/13ф, решение Валуйского районного суда Белгородской области от 25.08.2017 по делу №2-598/2017</t>
  </si>
  <si>
    <t>Филипов Алексей Николаевич, КД 957-38878901-810/15ф от 2015-01-25, Решение о частичном удовлетворении исковых требований от 2020-03-12 по делу 2-3004/2018-18</t>
  </si>
  <si>
    <t>Фомичева Нина Егоровна, КД 951-37558313-810/13ф от 2013-12-24, Решение об удовлетворении исковых требований от 2018-02-08 по делу 02-0325/18/2018</t>
  </si>
  <si>
    <t>Фуражкова Екатерина Викторовна, КД 935-38169849-810/14ф от 2014-06-02, Решение о частичном удовлетворении исковых требований от 2020-06-17 по делу 2-3284/2020</t>
  </si>
  <si>
    <t>Хабибуллин Рамиль Рифгатович, КД 774-38462947-810/14ф от 2014-08-30, Решение о частичном удовлетворении исковых требований от 2019-10-14 по делу 2-9786/2019</t>
  </si>
  <si>
    <t>Шатохин Дмитрий Владимирович, кд №789-36418251-810/13ф, решение Алексеевского районного суда Белгородской области от 17.10.2017 по делу №2-520/2017</t>
  </si>
  <si>
    <t>Шатохин Сергей Владимирович, кд №774-38667255-810/14ф, решение Свердловского районного суда г. Белгорода от 13.06.2018 по делу №2-2044/2018</t>
  </si>
  <si>
    <t>Хабибуллина Гульназ Шакирзяновна, КД 774-36555326-810/13ф от 2013-05-20, Решение о частичном удовлетворении исковых требований от 2018-10-15 по делу 2-768/2018</t>
  </si>
  <si>
    <t>Хабибуллина Рузалия Хамзановна, КД 788-36390177-810/13ф от 2013-04-20, Решение о частичном удовлетворении исковых требований от 2014-07-07 по делу 2-2329/2014</t>
  </si>
  <si>
    <t>Хадисов Абдубасыр Абдубасырович, КД 958-38988111-810/15ф от 2015-03-13, Решение об удовлетворении исковых требований от 2019-08-29 по делу 2-8803/2019</t>
  </si>
  <si>
    <t>Хайдаров Наиль Ильшатович, КД 935-37927492-810/14ф от 2014-04-03, Судебный приказ от 2018-11-09 по делу 2-1582/2018-3</t>
  </si>
  <si>
    <t>Хайруллина Роза Юнусовна, КД 953-37211037-810/13ф от 2013-10-14, Решение о частичном удовлетворении исковых требований от 2018-02-21 по делу 2-104/2018</t>
  </si>
  <si>
    <t>Хакимов Рустем Рамазанович, КД 774-35885439-810/13ф от 2013-02-02, Решение об удовлетворении исковых требований от 2014-10-07 по делу 2-3792/2014</t>
  </si>
  <si>
    <t>Широких Зинаида Васильевна, кд №774-37086951-810/13ф, решение Старооскольского городского суда Белгородской области от 25.09.2018 по делу №2-3607/2018, решение Старооскольского городского суда Белгородской области от 07.11.2019 по делу №2-3878/2019</t>
  </si>
  <si>
    <t>Хакимова Лилия Айратовна, КД 788-33587621-810/11ф от 2011-10-02, Решение об удовлетворении исковых требований от 2013-12-09 по делу 2-1765/2013</t>
  </si>
  <si>
    <t>Хамидуллин Флюз Саетгалиевич, КД 968-38344453-810/14ф от 2014-07-15, Решение об удовлетворении исковых требований от 2014-08-21 по делу 2-1903/2014</t>
  </si>
  <si>
    <t>Харисова Юлия Анатольевна, КД 776-35307104-810/12ф от 2012-10-18, Решение об удовлетворении исковых требований от 2015-07-02 по делу 2-2748/2015</t>
  </si>
  <si>
    <t>Харитонов Юрий Иванович, КД 960-38969338-810/15ф от 2015-03-16, Решение о частичном удовлетворении исковых требований от 2020-11-24 по делу 2-1815/2020</t>
  </si>
  <si>
    <t>Юшенкова Наталья Александровна, кд №789-36457176-810/13ф, решение Старооскольского городского суда Белгородской области от 18.09.2017 по делу №2-3468/2017</t>
  </si>
  <si>
    <t>Хасанова Гульгена Набиулловна, КД 958-39240355-810/15ф от 2015-06-05, Судебный приказ от 2019-10-23 по делу 2-18-1772/2019</t>
  </si>
  <si>
    <t>Хасанова Неля Георгиевна, КД 935-36716221-810/13ф от 2013-06-20, Решение о частичном удовлетворении исковых требований от 2020-12-29 по делу 2-1033/2018-2</t>
  </si>
  <si>
    <t>Хасаншина Савия Шамсулбаяновна, КД 701-38809226-810/14ф от 2014-12-16, Судебный приказ от 2018-09-28 по делу 2-3047/2018-18</t>
  </si>
  <si>
    <t>Хасаншина Савия Шамсулбаяновна, КД 958-39180699-810/15ф от 2015-05-18, Судебный приказ от 2019-01-11 по делу 2-152/2019-3</t>
  </si>
  <si>
    <t>Хаснутдинов Рустем Рамилевич, КД 957-38473771-810/14ф от 2014-09-02, Судебный приказ от 2018-12-19 по делу 2-2604/18</t>
  </si>
  <si>
    <t>Хатмуллина Альфия Анвартиновна, КД 985-39396710-810/15ф от 2015-07-21, Судебный приказ от 2018-12-11 по делу 2-2304/2018-3</t>
  </si>
  <si>
    <t>Хитева Алевтина Геннадьевна, КД 774-34352298-810/12ф от 2012-04-13, Решение об удовлетворении исковых требований от 2015-02-18 по делу 2-321/2015</t>
  </si>
  <si>
    <t>Хромина Валентина Сергеевна, КД 705-39362760-810/15ф от 2015-07-11, Судебный приказ от 2018-09-28 по делу 2-2932/2018-18</t>
  </si>
  <si>
    <t>Хузин Айрат Римович, КД 951-37279160-810/13ф от 2013-10-25, Решение об удовлетворении исковых требований от 2015-05-18 по делу 2-329/2015</t>
  </si>
  <si>
    <t>Малышева Ольга Константиновна, кд №100157-1419-810-12-ФИ</t>
  </si>
  <si>
    <t>Хусаинова Зульфия Шайхулловна, КД 774-37860857-810/14ф от 2014-03-20, Решение о частичном удовлетворении исковых требований от 2018-02-27 по делу 2-1695/2018 ~ М-310/2018</t>
  </si>
  <si>
    <t>Хусаинова Машуда Нигматовна, КД 705-39107876-810/15ф от 2015-04-20, Судебный приказ от 2018-09-05 по делу 2-1270/2018</t>
  </si>
  <si>
    <t>Хуснутдинов Ильгиз Зайнитдинович, КД 958-39166111-810/15ф от 2015-05-13, Судебный приказ от 2018-11-13 по делу 2-863/2018</t>
  </si>
  <si>
    <t>Царева Ирина Олеговна, КД 774-36849231-810/13ф от 2013-07-17, Решение об удовлетворении исковых требований от 2014-07-31 по делу 2-4195/2014</t>
  </si>
  <si>
    <t>Цыганов Вадим Викторович, КД 981-39045105-810/15ф от 2015-03-31, Судебный приказ от 2018-09-19 по делу 2-982/2018</t>
  </si>
  <si>
    <t>Цюпак Олег Анатольевич, КД 957-38696193-810/14ф от 2014-11-11, Судебный приказ от 2019-01-14 по делу 2-215/2019-3</t>
  </si>
  <si>
    <t>Чепурова Алиса Габдулловна, КД 958-39105506-810/15ф от 2015-04-24, Судебный приказ от 2019-01-14 по делу 2-268/2019-3</t>
  </si>
  <si>
    <t>Чернова Наталия Валерьевна, КД 975-38915129-810/15ф от 2015-02-13, Судебный приказ от 2018-11-09 по делу 2-1569/2018-3</t>
  </si>
  <si>
    <t>Черяшов Николай Николаевич, КД 774-37480230-810/13ф от 2013-12-05, Решение о частичном удовлетворении исковых требований от 2014-12-03 по делу 2-1660/2014</t>
  </si>
  <si>
    <t>Чинарев Владимир Анатольевич, КД 788-35984914-810/13ф от 2013-02-18, Решение о частичном удовлетворении исковых требований от 2014-06-16 по делу 2-2789/2014</t>
  </si>
  <si>
    <t>Чугунов Александр Петрович, КД 705-39061908-810/15ф от 2015-04-06, Решение об удовлетворении исковых требований от 2018-11-23 по делу 2-1959/2018-3</t>
  </si>
  <si>
    <t>Алексеева Галина Михайловна, кд №774-34116166-810/12ф, решение Александровского городского суда Владимирской области от 04.10.2013 по делу №2-1446/2013</t>
  </si>
  <si>
    <t>Шагаева Земфира Асхатовна, КД 776-33038041-810/11ф от 2011-05-05, Решение о частичном удовлетворении исковых требований от 2014-06-19 по делу 2-1240/2014</t>
  </si>
  <si>
    <t>Шайгарданова Лилия Минталиповна, КД 788-35331443-810/12фл от 2012-10-23, Решение о частичном удовлетворении исковых требований от 2014-10-13 по делу 2-3791/2014</t>
  </si>
  <si>
    <t>Шайсултанова Миляуша Фоатовна, КД 935-36876842-810/13ф от 2013-07-24, Судебный приказ от 2020-03-27 по делу 02-0366/2/2020</t>
  </si>
  <si>
    <t>Шайхлиева Файруза Гилязетдиновна, КД 958-38972040-810/15ф от 2015-03-07, Судебный приказ от 2018-12-04 по делу 2-2081/2018-3</t>
  </si>
  <si>
    <t>Шайхуллина Альбина Азатовна, КД 958-39100389-810/15ф от 2015-04-18, Судебный приказ от 2018-12-18 по делу 2-2730/2018-3</t>
  </si>
  <si>
    <t>Шайхутдинова Венера Наиловна, КД 776-35157543-810/12ф от 2012-09-25, Решение о частичном удовлетворении исковых требований от 2018-11-14 по делу 2-3432/2018</t>
  </si>
  <si>
    <t>Шакирова Милеуша Расиховна, КД 788-34538958-810/12ф от 2012-05-23, Решение о частичном удовлетворении исковых требований от 2014-04-02 по делу 2-1357/2014</t>
  </si>
  <si>
    <t>Шакирова Роза Абзаловна, КД 968-38399611-810/14ф от 2014-07-31, Судебный приказ от 2019-03-06 по делу 2-1007/2019-3</t>
  </si>
  <si>
    <t>Шамилов Сергей Геннадьевич, КД 774-32305625-810/10ф от 2010-09-02, Решение об удовлетворении исковых требований от 2011-04-14 по делу 2-3562/2011</t>
  </si>
  <si>
    <t>Шарафиев Марат Кашифович, КД 774-35610259-810/12ф от 2012-12-20, Судебный приказ от 2018-12-06 по делу 2-1358/2018</t>
  </si>
  <si>
    <t>Шардаков Эдуард Викторович, КД 774-34325850-810/12ф от 2012-04-05, Решение об удовлетворении исковых требований от 2014-12-03 по делу 2-1662/2014</t>
  </si>
  <si>
    <t>Шарифуллин Андрей Валерьевич, КД 788-36470381-810/13ф от 2013-05-02, Решение об удовлетворении исковых требований от 2015-01-15 по делу 2-25/2015</t>
  </si>
  <si>
    <t>Шарифуллина Рима Халитовна, КД 958-39038814-810/15ф от 2015-03-31, Судебный приказ от 2018-12-15 по делу 2-1691/2018</t>
  </si>
  <si>
    <t>Шарова Елена Владимировна, КД 788-33491498-810/11ф от 2011-09-02, Решение об удовлетворении исковых требований от 2014-06-23 по делу 2-204/14</t>
  </si>
  <si>
    <t>Шафигуллина Милявша Гумеровна, КД 935-38193057-810/14ф от 2014-06-03, Решение об удовлетворении исковых требований от 2019-11-12 по делу 2-11509/2019</t>
  </si>
  <si>
    <t>Шафиев Винарис Фягимович, КД 935-37102380-810/13ф от 2013-09-20, Судебный приказ от 2019-06-19 по делу 02-0821/6/2019</t>
  </si>
  <si>
    <t>Шахмаметова Лилия Раильевна, КД 957-38960097-810/15ф от 2015-03-03, Судебный приказ от 2018-09-06 по делу 2-1695/2018-18</t>
  </si>
  <si>
    <t>Шахмаметова Лилия Раильевна, КД 958-39309004-810/15ф от 2015-06-27, Судебный приказ от 2018-11-23 по делу 2-2022/2018-3</t>
  </si>
  <si>
    <t>Шаякбиров Роберт Усманович, КД 705-39009807-810/15ф от 2015-04-13, Судебный приказ от 2018-09-12 по делу 2-2107/2018-18</t>
  </si>
  <si>
    <t>Шимина Юлия Николаевна, КД 976-38876157-810/15ф от 2015-01-22, Судебный приказ от 2018-09-28 по делу 2-2612/2018-18</t>
  </si>
  <si>
    <t>Шпак Олеся Анатольевна, КД 788-35600386-810/12ф от 2012-12-06, Решение об удовлетворении исковых требований от 2015-02-18 по делу 2-27/2015</t>
  </si>
  <si>
    <t>Щербакова Марина Владимировна, КД 774-36377188-810/13ф от 2013-04-17, Судебный приказ от 2018-10-01 по делу 2-879/2018</t>
  </si>
  <si>
    <t>Юнусов Фидус Николаевич, КД 935-37743405-810/14ф от 2014-02-21, Судебный приказ от 2018-11-15 по делу 2-1726/2018-3</t>
  </si>
  <si>
    <t>Юсупов Назиф Назирович, КД 788-35858084-810/13ф от 2013-01-28, Судебный приказ от 2018-10-15 по делу 2-1001/2018-6/3</t>
  </si>
  <si>
    <t>Юсупов Радик Нариманович, КД 951-37400377-810/13ф от 2013-11-18, Судебный приказ от 2018-11-23 по делу 2-2004/2018-3</t>
  </si>
  <si>
    <t>Яббарова Зимфира Фаатовна, КД 985-39448916-810/15ф от 2015-08-04, Судебный приказ от 2018-11-23 по делу 2-2050/2018-3</t>
  </si>
  <si>
    <t>Якимов Андрей Николаевич, КД 788-35811740-810/13ф от 2013-01-21, Решение об удовлетворении исковых требований от 2014-06-03 по делу 2-7499/2014</t>
  </si>
  <si>
    <t>Якимова Марина Геннадьевна, КД 985-39416517-810/15ф от 2015-07-27, Решение о частичном удовлетворении исковых требований от 2021-03-09 по делу 2-1933/2021</t>
  </si>
  <si>
    <t>Якупов Марат Миннулович, КД 774-34329543-810/12ф от 2012-04-06, Судебный приказ от 2014-04-28 по делу 2-5617/2014</t>
  </si>
  <si>
    <t>Ярмеева Гульнара Закаровна, КД 957-39000116-810/15ф от 2015-03-16, Решение о частичном удовлетворении исковых требований от 2020-10-29 по делу 2-2144/2018</t>
  </si>
  <si>
    <t>Яруллин Фанис Фагимович, КД 968-38744523-810/14ф от 2014-11-25, Судебный приказ от 2018-12-11 по делу 2-2397/2018-3</t>
  </si>
  <si>
    <t>Яруллин Фанис Шакирович, КД 774-37886498-810/14ф от 2014-03-25, Решение о частичном удовлетворении исковых требований от 2018-03-06 по делу 2-1751/2018 ~ М-303/2018</t>
  </si>
  <si>
    <t>Ярцев Владимир Иванович, КД 776-38238771-810/14ф от 2014-06-17, Судебный приказ от 2018-12-07 по делу 2-2148/2018-3</t>
  </si>
  <si>
    <t>Яшина Лидия Михайловна, КД 774-38405955-810/14ф от 2014-08-04, Решение об удовлетворении исковых требований от 2019-10-15 по делу 2-10184/2019</t>
  </si>
  <si>
    <t>Авдошина Алла Александровна, КД 975-38863147-810/15ф от 2015-01-14, Судебный приказ от 2018-12-14 по делу 2-4980/2018</t>
  </si>
  <si>
    <t>Азиатцев Андрей Сергеевич, КД 968-38575524-810/14ф от 2014-09-26, Судебный приказ от 2018-11-07 по делу 2-4237/2018</t>
  </si>
  <si>
    <t>Алексеева Марина Александровна, КД 968-38380190-810/14ф от 2014-07-25, Судебный приказ от 2018-10-31 по делу 2-5236/2018</t>
  </si>
  <si>
    <t>Аникина Светлана Ивановна, КД 958-39134339-810/15ф от 2015-04-28, Решение о частичном удовлетворении исковых требований от 2022-01-17 по делу 2-391/2022</t>
  </si>
  <si>
    <t>Григорьев Владимир Васильевич, кд №957-38834232-810/14ф, судебный приказ мирового судьи Судебного участка №1 Ленинского района г.Владимира от 07.12.2018 по делу №2-2475/2018</t>
  </si>
  <si>
    <t>Ахметзянова Динара Фаильевна, КД 951-37313608-810/13ф от 2013-11-01, Решение об удовлетворении исковых требований от 2015-03-05 по делу 2-200/2015</t>
  </si>
  <si>
    <t>Ахметов Наиль Раилевич, КД 957-39056608-810/15ф от 2015-04-08, Судебный приказ от 2018-10-29 по делу 2-4006/2018</t>
  </si>
  <si>
    <t>Бабушкина Светлана Геннадиевна, КД 705-39354185-810/15ф от 2015-07-09, Судебный приказ от 2018-11-28 по делу 2-4706/2018</t>
  </si>
  <si>
    <t>Баженова Раушания Муллакасимовна, КД 935-37842107-810/14ф от 2014-03-16, Решение о частичном удовлетворении исковых требований от 2021-01-21 по делу 2-422/2021 (2-3160/2020;)</t>
  </si>
  <si>
    <t>Баженова Татьяна Николаевна, КД 968-38794756-810/14ф от 2014-12-09, Судебный приказ от 2018-12-21 по делу 2-5065/2018</t>
  </si>
  <si>
    <t>Дворникова Ирина Ивановна, кд №744-375541-810/07ф, решение Ленинского районного суда г. Владимира от 24.10.2014 по делу №2-2307/2011</t>
  </si>
  <si>
    <t>Батрутдинова Оксана Расильевна, КД 774-35199394-810/12ф от 2012-09-29, Решение о частичном удовлетворении исковых требований от 2019-09-30 по делу 2-1276/2019</t>
  </si>
  <si>
    <t>Башков Андрей Александрович, КД 981-39270568-810/15ф от 2015-06-16, Судебный приказ от 2018-10-26 по делу 2-5218/2018</t>
  </si>
  <si>
    <t>Безумов Алексей Иванович, КД 968-38730890-810/14ф от 2014-11-21, Судебный приказ от 2018-04-09 по делу 2-804/2018</t>
  </si>
  <si>
    <t>Белова Раиса Александровна, КД 705-39184453-810/15ф от 2015-05-19, Решение о частичном удовлетворении исковых требований от 2020-03-02 по делу 2-2973/18</t>
  </si>
  <si>
    <t>Белослудцева Надежда Васильевна, КД 957-38952008-810/15ф от 2015-02-27, Судебный приказ от 2018-09-21 по делу 2-3175/2018</t>
  </si>
  <si>
    <t>Беляев Евгений Александрович, КД 776-37710327-810/14ф от 2014-02-11, Судебный приказ от 2018-09-07 по делу 2-3021/2018</t>
  </si>
  <si>
    <t>Березин Николай Иванович, КД 788-36556843-810/13ф от 2013-05-20, Судебный приказ от 2018-10-15 по делу 2-1927/2018</t>
  </si>
  <si>
    <t>Березина Татьяна Анатольевна, КД 985-39423517-810/15ф от 2015-07-31, Решение о частичном удовлетворении исковых требований от 2019-06-06 по делу 2-465/2019</t>
  </si>
  <si>
    <t>Бобров Сергей Владимирович, КД 968-38402027-810/14ф от 2014-08-01, Решение о частичном удовлетворении исковых требований от 2020-12-08 по делу 2-3172/2020</t>
  </si>
  <si>
    <t>Богомолова Елена Анатольевна, КД 705-39116245-810/15ф от 2015-04-29, Судебный приказ от 2018-11-27 по делу 2-4310/2018</t>
  </si>
  <si>
    <t>Бондарь Марина Игнатьевна, КД 935-36965567-810/13ф от 2013-08-14, Судебный приказ от 2018-10-22 по делу 2-546/2018</t>
  </si>
  <si>
    <t>Братчиков Тимур Анатольевич, КД 968-38452574-810/14ф от 2014-08-18, Решение о частичном удовлетворении исковых требований от 2020-06-22 по делу 2-965/2020</t>
  </si>
  <si>
    <t>Бузанов Андрей Геннадьевич, КД 957-38905073-810/15ф от 2015-02-10, Судебный приказ от 2018-10-23 по делу 2-4122/2018</t>
  </si>
  <si>
    <t>Булатова Анна Михайловна, КД 705-39139307-810/15ф от 2015-04-29, Судебный приказ от 2018-09-07 по делу 2-3400/2018</t>
  </si>
  <si>
    <t>Булдаков Александр Викторович, КД 931-37998998-810/14ф от 2014-02-03, Решение о частичном удовлетворении исковых требований от 2020-11-27 по делу 2-1911/2020</t>
  </si>
  <si>
    <t>Булдакова Елена Вениаминовна, КД 935-37817567-810/14ф от 2014-03-11, Судебный приказ от 2018-09-26 по делу 2-1034/2018</t>
  </si>
  <si>
    <t>Бушков Николай Анатольевич, КД 968-38531363-810/14ф от 2014-09-12, Судебный приказ от 2018-11-07 по делу 2-4274/2018</t>
  </si>
  <si>
    <t>Вагинова Людмила Ивановна, КД 788-35114002-810/12ф от 2012-09-13, Решение об удовлетворении исковых требований от 2014-06-27 по делу 2-921/2014</t>
  </si>
  <si>
    <t>Валеева Лариса Юрьевна, КД 955-38262730-810/14ф от 2014-06-22, Судебный приказ от 2018-12-14 по делу 2-2117/2019</t>
  </si>
  <si>
    <t>Васильева Екатерина Владимировна, КД 701-38767215-810/14ф от 2014-12-02, Судебный приказ от 2018-09-07 по делу 2-2591/2018</t>
  </si>
  <si>
    <t>Васильева Мария Николаевна, КД 776-35418171-810/12ф от 2012-11-07, Судебный приказ от 2018-09-13 по делу 2-1077/2018</t>
  </si>
  <si>
    <t>Вахрин Антон Юрьевич, КД 931-34898860-810/12ф от 2012-08-08, Решение об удовлетворении исковых требований от 2019-08-28 по делу 2-3530/2018</t>
  </si>
  <si>
    <t>Вахрин Григорий Александрович, КД 701-38757085-810/14ф от 2014-11-28, Судебный приказ от 2018-10-08 по делу 2-3803/2018</t>
  </si>
  <si>
    <t>Вахрушев Дмитрий Викторович, КД 966-38575313-810/14ф от 2014-10-07, Судебный приказ от 2018-09-12 по делу 2-2610/2018</t>
  </si>
  <si>
    <t>Вилкова Ольга Владимировна, КД 788-36333937-810/13ф от 2013-04-10, Судебный приказ от 2018-09-11 по делу 2-1447/2018</t>
  </si>
  <si>
    <t>Вирастюк Андрей Леонидович, КД 788-35877086-810/13ф от 2013-01-31, Решение о частичном удовлетворении исковых требований от 2018-02-22 по делу 2-1720/2018</t>
  </si>
  <si>
    <t>Волков Валентин Михайлович, КД 957-38552747-810/14ф от 2014-09-18, Решение о частичном удовлетворении исковых требований от 2019-10-14 по делу 2-4412/2018</t>
  </si>
  <si>
    <t>Вологдин Сергей Викторович, КД 701-38756545-810/14ф от 2014-11-28, Судебный приказ от 2018-09-07 по делу 2-3068/2018</t>
  </si>
  <si>
    <t>Воложкина Марина Юрьевна, КД 935-36824295-810/13ф от 2013-07-12, Судебный приказ от 2018-09-18 по делу 2-1530/2018</t>
  </si>
  <si>
    <t>Ворончихина Виктория Валерьевна, КД 774-36326450-810/13ф от 2013-04-28, Судебный приказ от 2018-08-21 по делу 2-2750/2018</t>
  </si>
  <si>
    <t>Вылегжанина Светлана Анатольевна, КД 788-34675817-810/12ф от 2012-06-22, Судебный приказ от 2018-08-13 по делу 02-1134/2018</t>
  </si>
  <si>
    <t>Галеев Ринат Гантелбарович, КД 774-35180378-810/12ф от 2012-09-28, Решение о частичном удовлетворении исковых требований от 2017-10-03 по делу 2-1435/2017</t>
  </si>
  <si>
    <t>Галеева Светлана Евгеньевна, КД 968-38387116-810/14ф от 2014-07-28, Судебный приказ от 2018-08-27 по делу 2-3376/2018</t>
  </si>
  <si>
    <t>Галина Розалия Равильевна, КД 958-38986470-810/15ф от 2015-03-13, Судебный приказ от 2018-08-28 по делу 2-2563/2018</t>
  </si>
  <si>
    <t>Ганье Виктор Иванович, КД 788-36574969-810/13ф от 2013-05-24, Судебный приказ от 2018-09-16 по делу 2-927/2018</t>
  </si>
  <si>
    <t>Глазова Галина Борисовна, КД 788-36506111-810/13фл от 2013-05-10, Судебный приказ от 2018-12-29 по делу 2-5579/2018</t>
  </si>
  <si>
    <t>Глазырина Ольга Васильевна, КД 957-38961171-810/15ф от 2015-03-03, Судебный приказ от 2018-12-21 по делу 2-5056/2018</t>
  </si>
  <si>
    <t>Глушков Алексей Александрович, КД 935-37725271-810/14ф от 2014-02-15, Судебный приказ от 2021-04-21 по делу 2-766/2021</t>
  </si>
  <si>
    <t>Горбунова Светлана Владимировна, КД 774-36859355-810/13ф от 2013-07-26, Решение об удовлетворении исковых требований от 2015-06-02 по делу 2-1010/2015</t>
  </si>
  <si>
    <t>Гребенникова Галина Владимировна, КД 788-35680880-810/12ф от 2012-12-20, Судебный приказ от 2018-08-17 по делу 2-747/2018</t>
  </si>
  <si>
    <t>Давлетшина Альбина Вячеславовна, КД 935-38192763-810/14ф от 2014-06-03, Судебный приказ от 2019-03-22 по делу 2-432/2019</t>
  </si>
  <si>
    <t>Данилов Андрей Михайлович, КД 981-39062666-810/15ф от 2015-04-06, Решение о частичном удовлетворении исковых требований от 2020-05-25 по делу 2-5506/2018</t>
  </si>
  <si>
    <t>Данькова Агафия Филимоновна, КД 788-36045400-810/13ф от 2013-02-27, Судебный приказ от 2018-12-21 по делу 2-5053/2018</t>
  </si>
  <si>
    <t>Дитятин Николай Константинович, КД 958-39085375-810/15ф от 2015-04-13, Судебный приказ от 2018-10-29 по делу 2-3970/2018</t>
  </si>
  <si>
    <t>Диязова Мария Владимировна, КД 788-34401963-810/12ф от 2012-04-20, Решение об удовлетворении исковых требований от 2014-04-29 по делу 2-248/14</t>
  </si>
  <si>
    <t>Дыгданова Екатерина Федоровна, КД 788-36151031-810/13ф от 2013-03-16, Судебный приказ от 2018-08-20 по делу 2-1087/2018</t>
  </si>
  <si>
    <t>Дюкина Мария Васильевна, КД 774-34385008-810/12ф от 2012-04-18, Судебный приказ от 2018-08-27 по делу 2-962/2018</t>
  </si>
  <si>
    <t>Егорова Надежда Семеновна, КД 968-38607293-810/14ф от 2014-10-08, Судебный приказ от 2018-10-31 по делу 2-4264/2018</t>
  </si>
  <si>
    <t>Елисеев Виталий Иванович, КД 957-38882713-810/15ф от 2015-02-02, Судебный приказ от 2018-12-11 по делу 2-5015/2018</t>
  </si>
  <si>
    <t>Ермолаев Андрей Игоревич, КД 955-38151111-810/14ф от 2014-05-28, Судебный приказ от 2018-12-21 по делу 2-5067/2018</t>
  </si>
  <si>
    <t>Ермолин Дмитрий Александрович, КД 788-35808424-810/13ф от 2013-01-18, Судебный приказ от 2018-09-07 по делу 2-2277/2018</t>
  </si>
  <si>
    <t>Крылов Алексей Михайлович,  кд №2-35694866-810/07ф, решение Гусь-Хрустального городского суда Владимирской области от 13.01.2011 по делу №2-89/2011</t>
  </si>
  <si>
    <t>Крылов Олег Александрович, кд №774-35844150-810/13ф, решение Гусь-Хрустального городского суда Владимирской области от 05.07.2017 по делу №2-751/2017</t>
  </si>
  <si>
    <t>Завьялова Ольга Владимировна, КД 958-38994236-810/15ф от 2015-03-17, Судебный приказ от 2018-10-29 по делу 2-3981/2018</t>
  </si>
  <si>
    <t>Кудряшов Вадим Александрович, кд №968-38360962-810/14ф, решение Ленинского районного суда г. Владимира от 15.11.2019 по делу №2-3411/2019</t>
  </si>
  <si>
    <t>Закирова Гузалия Рифкатовна, КД 705-39051806-810/15ф от 2015-04-01, Судебный приказ от 2018-08-10 по делу 2-2679/2018</t>
  </si>
  <si>
    <t>Заневская Фотинья Егоровна, КД 705-39435182-810/15ф от 2015-07-30, Судебный приказ от 2018-10-16 по делу 2-3663/2018</t>
  </si>
  <si>
    <t>Запольских Евгений Владимирович, КД 940-36985367-810/13ф от 2013-08-20, Решение об удовлетворении исковых требований от 2015-07-14 по делу 2-1567/2015</t>
  </si>
  <si>
    <t>Захваткин Александр Дмитриевич, КД 767-36162757-810/13ф от 2013-03-18, Решение об удовлетворении исковых требований от 2019-08-14 по делу 2-1400/2019</t>
  </si>
  <si>
    <t>Земцова Сабина Игоревна, КД 788-36393513-810/13ф от 2013-04-19, Решение о частичном удовлетворении исковых требований от 2016-10-06 по делу 2-1939/2016</t>
  </si>
  <si>
    <t>Зимин Дмитрий Павлович, КД 981-39148495-810/15ф от 2015-05-08, Судебный приказ от 2018-10-31 по делу 2-4407/2018</t>
  </si>
  <si>
    <t>Зорина Ольга Алексеевна, КД 935-37850925-810/14ф от 2014-03-18, Судебный приказ от 2018-09-26 по делу 2-3098/2018</t>
  </si>
  <si>
    <t>Зюзиков Алексей Леонидович, КД 968-38380191-810/14ф от 2014-07-25, Судебный приказ от 2018-10-31 по делу 2-4377/2018</t>
  </si>
  <si>
    <t>Иванов Сергей Викторович, КД 968-38376040-810/14ф от 2014-07-24, Судебный приказ от 2018-10-31 по делу 2-4753/2018</t>
  </si>
  <si>
    <t>Иванов Сергей Владимирович, КД 788-36629854-810/13ф от 2013-06-02, Судебный приказ от 2019-06-17 по делу 2-862/2019</t>
  </si>
  <si>
    <t>Иванова Валентина Николаевна, КД 935-36695436-810/13ф от 2013-06-18, Судебный приказ от 2018-09-14 по делу 2-1086/18</t>
  </si>
  <si>
    <t>Иванова Елена Анатольевна, КД 958-39085995-810/15ф от 2015-04-21, Судебный приказ от 2018-10-31 по делу 2-4183/2018</t>
  </si>
  <si>
    <t>Иванова Ольга Юрьевна, КД 958-38749197-810/14ф от 2014-11-26, Судебный приказ от 2018-09-17 по делу 2-2876/2018</t>
  </si>
  <si>
    <t>Игнатьев Павел Семенович, КД 788-36150492-810/13ф от 2013-03-16, Судебный приказ от 2018-08-20 по делу 2-1507/18</t>
  </si>
  <si>
    <t>Ижболдина Елена Петровна, КД 935-37734486-810/14ф от 2014-02-17, Судебный приказ от 2018-08-10 по делу 2-2676/2018</t>
  </si>
  <si>
    <t>Ильина Оксана Алексеевна, КД 701-38803602-810/14ф от 2014-12-12, Судебный приказ от 2018-12-14 по делу 2-5085/2018</t>
  </si>
  <si>
    <t>Исаева Виктория Евгеньевна, КД 968-38565354-810/14ф от 2014-09-23, Судебный приказ от 2018-10-30 по делу 2-4487/2018</t>
  </si>
  <si>
    <t>Исакова Ирина Семеновна, КД 788-36209256-810/13ф от 2013-03-25, Решение об удовлетворении исковых требований от 2015-02-09 по делу 2-106/2015</t>
  </si>
  <si>
    <t>Иштанов Степан Анатольевич, КД 701-38736013-810/14ф от 2014-11-23, Решение о частичном удовлетворении исковых требований от 2020-11-06 по делу 2-2537/2020</t>
  </si>
  <si>
    <t>Казанцева Надежда Алексеевна, КД 776-34848456-810/12ф от 2012-07-25, Судебный приказ от 2015-01-16 по делу 2-74/15</t>
  </si>
  <si>
    <t>Камаева Светлана Константиновна, КД 767-34001221-810/12ф от 2012-01-21, Решение об удовлетворении исковых требований от 2014-09-05 по делу 2-743/2014</t>
  </si>
  <si>
    <t>Камалов Рустам Раимович, КД 935-38249993-810/14ф от 2014-06-19, Решение о частичном удовлетворении исковых требований от 2021-03-19 по делу 2-3170/2018</t>
  </si>
  <si>
    <t>Камерер Григорий Владимирович, КД 788-35813776-810/13ф от 2013-01-22, Решение об удовлетворении исковых требований от 2014-06-06 по делу 2-372/2014</t>
  </si>
  <si>
    <t>Карякина Наталия Николаевна, КД 788-34958350-810/12ф от 2012-08-17, Решение об удовлетворении исковых требований от 2019-02-14 по делу 2-501/2018</t>
  </si>
  <si>
    <t>Касаткин Денис Александрович, КД 935-37740838-810/14ф от 2014-02-18, Судебный приказ от 2018-10-30 по делу 2-4744/2018</t>
  </si>
  <si>
    <t>Касимов Азат Габдулхаевич, КД 975-38846682-810/14ф от 2014-12-25, Судебный приказ от 2018-09-21 по делу 2-3367/2018</t>
  </si>
  <si>
    <t>Касимова Наталья Михайловна, КД 968-38486030-810/14ф от 2014-08-28, Судебный приказ от 2018-11-07 по делу 2-4230/2018</t>
  </si>
  <si>
    <t>Катькина Людмила Николаевна, КД 788-35147408-810/12ф от 2012-09-19, Решение об удовлетворении исковых требований от 2015-05-26 по делу 2-915/2015</t>
  </si>
  <si>
    <t>Кашина Ирина Сергеевна, КД 958-39197436-810/15ф от 2015-06-01, Судебный приказ от 2018-12-14 по делу 2-5093/2018</t>
  </si>
  <si>
    <t>Килин Алексей Викторович, КД 975-38854837-810/14ф от 2014-12-31, Судебный приказ от 2018-12-14 по делу 2-4975/2018</t>
  </si>
  <si>
    <t>Киселева Татьяна Павловна, КД 774-36116862-810/13ф от 2013-03-11, Судебный приказ от 2019-12-10 по делу 2-3596/19</t>
  </si>
  <si>
    <t>Кислицын Александр Николаевич, КД 958-39169900-810/15ф от 2015-05-16, Судебный приказ от 2018-10-23 по делу 2-3769/2018</t>
  </si>
  <si>
    <t>Клещевников Вячеслав Владимирович, КД 958-38756263-810/14ф от 2014-11-28, Судебный приказ от 2018-08-10 по делу 2-2691/2018</t>
  </si>
  <si>
    <t>Ключникова Ирина Владимировна, КД 788-36600272-810/13фл от 2013-05-27, Судебный приказ от 2020-07-27 по делу 2-1372/2020</t>
  </si>
  <si>
    <t>Масягин Игорь Иванович, кд №958-39223265-810/15ф, решение мирового судьи Судебного участка №5 Ленинского района г.Владимира от 04.20.2019 по делу №2-427/2019</t>
  </si>
  <si>
    <t>Матвеенков Святослав Владимирович, кд №975-38867022-810/15ф, решение Ленинского районного суда г. Владимира от 25.12.2017 по делу №2-3103/2017</t>
  </si>
  <si>
    <t>Колесникова Марина Алексеевна, КД 957-38955214-810/15ф от 2015-02-28, Судебный приказ от 2018-08-17 по делу 2-3342/2018</t>
  </si>
  <si>
    <t>Корнеев Максим Юрьевич, КД 701-38753802-810/14ф от 2014-11-28, Судебный приказ от 2018-09-07 по делу 2-3024/2018</t>
  </si>
  <si>
    <t>Коробейникова Анастасия Михайловна, КД 981-39150564-810/15ф от 2015-06-01, Решение о частичном удовлетворении исковых требований от 2021-08-02 по делу 2-2320/2021 (М-1063/2021), Судебный приказ от 2018-11-12 по делу 2-2320/2021 (М-1063/2021)</t>
  </si>
  <si>
    <t>Монахов Алексей Юрьевич, кд №788-36221393-810/13фл, судебный приказ мирового судьи Судебного участка №1 Ленинского района г.Владимира от 24.08.2018 по делу №2-3027/2018</t>
  </si>
  <si>
    <t>Морозов Алексей Сергеевич, кд №2-40535026-810/07ф, решение Ленинского районного суда г. Владимира от 21.01.2015 по делу №2-347/2015</t>
  </si>
  <si>
    <t>Косолапова Юлия Николаевна, КД 774-36349231-810/13ф от 2013-04-16, Судебный приказ от 2018-08-20 по делу 2-2200/18</t>
  </si>
  <si>
    <t>Костицын Дмитрий Алексеевич, КД 981-39113675-810/15ф от 2015-04-22, Судебный приказ от 2018-10-26 по делу 2-5209/2018</t>
  </si>
  <si>
    <t>Кочкарев Николай Алексеевич, КД 788-35994570-810/13ф от 2013-02-20, Судебный приказ от 2018-08-26 по делу 2-2218/2018</t>
  </si>
  <si>
    <t>Кочуров Сергей Валентинович, КД 788-36207138-810/13ф от 2013-03-25, Судебный приказ от 2018-10-26 по делу 2-961/2018</t>
  </si>
  <si>
    <t>Кочурова Елена Анатольевна, КД 788-34583906-810/12фл от 2012-06-01, Решение об удовлетворении исковых требований от 2014-07-21 по делу 2-909/2014</t>
  </si>
  <si>
    <t>Красильникова Мария Александровна, КД 957-38886077-810/15ф от 2015-01-30, Судебный приказ от 2018-12-11 по делу 2-4851/2018</t>
  </si>
  <si>
    <t>Краснопёрова Вера Вячеславовна, КД 788-34114256-810/12фл от 2012-02-21, Решение об удовлетворении исковых требований от 2013-12-19 по делу 2-913/13</t>
  </si>
  <si>
    <t>Крутикова Любовь Николаевна, КД 774-38607671-810/14ф от 2014-10-09, Решение об удовлетворении исковых требований от 2018-02-09 по делу 2-262/2018</t>
  </si>
  <si>
    <t>Кудрина Зоя Ильинична, КД 788-35858120-810/13ф от 2013-01-29, Судебный приказ от 2018-08-17 по делу 2-1871/2018</t>
  </si>
  <si>
    <t>Кузнецов Сергей Алексеевич, КД 975-38903080-810/15ф от 2015-02-08, Судебный приказ от 2019-07-05 по делу 2-1899/2019</t>
  </si>
  <si>
    <t>Кузьмин Александр Васильевич, КД 775-39215321-810/15ф от 2015-06-04, Решение о частичном удовлетворении исковых требований от 2021-03-01 по делу 2-548/2020</t>
  </si>
  <si>
    <t>Куковская Нина Алексеевна, КД 952-37540775-810/13ф от 2013-12-18, Решение о частичном удовлетворении исковых требований от 2020-10-01 по делу 2-2368/2020</t>
  </si>
  <si>
    <t>Кунаев Иван Алексеевич, КД 981-39012199-810/15ф от 2015-03-20, Решение об удовлетворении исковых требований от 2018-03-13 по делу 2-600/2018</t>
  </si>
  <si>
    <t>Кустова Айгуль Дмитриевна, КД 776-34885047-810/12ф от 2012-08-22, Судебный приказ от 2018-08-26 по делу 2-2012/2018</t>
  </si>
  <si>
    <t>Кучеренко Любовь Степановна, КД 788-35766701-810/13ф от 2013-01-14, Судебный приказ от 2018-09-12 по делу 2-999/18</t>
  </si>
  <si>
    <t>Кушова Людмила Рудольфовна, КД 935-38254082-810/14ф от 2014-06-19, Решение о частичном удовлетворении исковых требований от 2021-06-16 по делу 2-3858/2018</t>
  </si>
  <si>
    <t>Лебедев Роман Александрович, КД 968-38521777-810/14ф от 2014-09-10, Решение об удовлетворении исковых требований от 2018-02-22 по делу 2-386/2018</t>
  </si>
  <si>
    <t>Леонтьева Светлана Геннадьевна, КД 957-38334889-810/14ф от 2014-07-14, Решение о частичном удовлетворении исковых требований от 2021-07-21 по делу 2-2401/2021</t>
  </si>
  <si>
    <t>Лобковская Карина Александровна, КД 957-38918244-810/15ф от 2015-02-14, Судебный приказ от 2018-10-26 по делу 2-4045/2018</t>
  </si>
  <si>
    <t>Логинов Дмитрий Сергеевич, КД 774-36149959-810/13ф от 2013-04-06, Решение об удовлетворении исковых требований от 2018-09-20 по делу 2-528/2018</t>
  </si>
  <si>
    <t>Ложкин Эдуард Валерьевич, КД 788-35839482-810/13ф от 2013-01-24, Решение об удовлетворении исковых требований от 2014-07-23 по делу 2-540/2014</t>
  </si>
  <si>
    <t>Луковихина Наталья Леонидовна, КД 788-34561494-810/12ф от 2012-05-29, Решение об удовлетворении исковых требований от 2014-10-16 по делу 2-2602/2014</t>
  </si>
  <si>
    <t>Лушникова Оксана Сергеевна, КД 957-38336695-810/14ф от 2014-07-14, Решение о частичном удовлетворении исковых требований от 2021-06-03 по делу 2-3884/2018</t>
  </si>
  <si>
    <t>Лущиков Николай Алексеевич, КД 774-35066052-810/12ф от 2012-09-06, Решение об удовлетворении исковых требований от 2014-09-07 по делу 2-865/2014</t>
  </si>
  <si>
    <t>Пикунов Алексей Геннадьевич, кд №6033286, решение Собинского городского суда Владимирской области от 07.03.2014 по делу  2-83/2014</t>
  </si>
  <si>
    <t>Лыскова Галина Петровна, КД 975-38902229-810/15ф от 2015-02-07, Судебный приказ от 2018-12-14 по делу 2-5579/2018</t>
  </si>
  <si>
    <t>Любимова Светлана Валентиновна, КД 933-37338659-810/13ф от 2013-11-07, Судебный приказ от 2018-09-21 по делу 2-3092/2018</t>
  </si>
  <si>
    <t>Макаров Сергей Александрович, КД 788-35625595-810/12ф от 2012-12-11, Решение об удовлетворении исковых требований от 2015-02-24 по делу 2-130/2015</t>
  </si>
  <si>
    <t>Макарова Полина Владимировна, КД 788-36411462-810/13ф от 2013-04-23, Судебный приказ от 2015-02-10 по делу 2-195/2015</t>
  </si>
  <si>
    <t>Максимов Александр Юрьевич, КД 788-36317054-810/13ф от 2013-04-08, Судебный приказ от 2018-08-21 по делу 2-814/2018</t>
  </si>
  <si>
    <t>Максимов Андрей Сергеевич, КД 705-39282272-810/15ф от 2015-06-23, Решение о частичном удовлетворении исковых требований от 2021-01-20 по делу 2-623/2021</t>
  </si>
  <si>
    <t>Максимов Евгений Владимирович, КД 788-33239512-810/11ф от 2011-06-27, Решение о частичном удовлетворении исковых требований от 2018-07-20 по делу 2-3351/2018 ~ М-1945/2018</t>
  </si>
  <si>
    <t>Максимова Наталья Леонидовна, КД 788-36194511-810/13ф от 2013-03-22, Решение о частичном удовлетворении исковых требований от 2018-11-28 по делу 2-893/2018</t>
  </si>
  <si>
    <t>Маматазизов Алижон Мамаразикович, КД 774-35280040-810/12ф от 2012-10-15, Решение о частичном удовлетворении исковых требований от 2019-05-27 по делу 2-65/2019</t>
  </si>
  <si>
    <t>Манашева Галина Владимировна, КД 968-38683555-810/14ф от 2014-11-07, Судебный приказ от 2018-04-11 по делу 2-815/2018</t>
  </si>
  <si>
    <t>Мартиросов Гор Варужанович, КД 774-37868119-810/14ф от 2014-03-22, Решение о частичном удовлетворении исковых требований от 2018-05-23 по делу 2-1262/2018</t>
  </si>
  <si>
    <t>Пронина Надежда Семеновна, кд №705-39333799-810/15ф, решение Муромского городского суда Владимирской области от 27.04.2021 по делу №2-879/2021</t>
  </si>
  <si>
    <t>Медведев Александр Андреевич, КД 935-36922245-810/13ф от 2013-08-06, Судебный приказ от 2018-11-02 по делу 2-1831/18</t>
  </si>
  <si>
    <t>Мерзляков Андрей Евгеньевич, КД 776-35279579-810/12ф от 2012-10-20, Судебный приказ от 2018-08-20 по делу 2-1991/2018</t>
  </si>
  <si>
    <t>Миняйло Людмила Николаевна, КД 774-37665483-810/14ф от 2014-01-29, Решение об удовлетворении исковых требований от 2015-08-14 по делу 2-603/2015</t>
  </si>
  <si>
    <t>Миронов Владимир Семенович, КД 960-39232283-810/15ф от 2015-06-04, Судебный приказ от 2019-04-10 по делу 2-622/2019</t>
  </si>
  <si>
    <t>Миронова Екатерина Олеговна, КД 788-35385569-810/12ф от 2012-11-02, Решение о частичном удовлетворении исковых требований от 2019-03-04 по делу 2-317/2019 (2-2515/2018;) ~ М-2265/2018</t>
  </si>
  <si>
    <t>Мокрушина Ольга Владимировна, КД 788-35924467-810/13ф от 2013-02-08, Судебный приказ от 2018-08-22 по делу 2-909/2018</t>
  </si>
  <si>
    <t>Молчанова Олеся Фавадисовна, КД 788-35428707-810/12ф от 2012-11-12, Судебный приказ от 2020-07-31 по делу 2-2581/2020</t>
  </si>
  <si>
    <t>Москалёва Светлана Петровна, КД 776-38075955-810/14ф от 2014-05-19, Решение о частичном удовлетворении исковых требований от 2022-02-24 по делу 2-343/2022, Судебный приказ от 2018-09-05 по делу 2-343/2022</t>
  </si>
  <si>
    <t>Рылова Любовь Васильевна, кд №705-39394852-810/15ф, заочное решение Ленинского районного суда г. Владимира от 23.09.2021 по делу №2-2338/2021</t>
  </si>
  <si>
    <t>Мущинкина Любовь Викторовна, КД 788-34096524-810/12фл от 2012-02-17, Решение об удовлетворении исковых требований от 2015-07-08 по делу 2-902/2015</t>
  </si>
  <si>
    <t>Мышкина Надежда Михайловна, КД 935-38031931-810/14ф от 2014-04-24, Решение о частичном удовлетворении исковых требований от 2020-12-11 по делу 2-4101/18</t>
  </si>
  <si>
    <t>Наговицына Надежда Александровна, КД 788-34726401-810/12ф от 2012-07-02, Решение об удовлетворении исковых требований от 2014-07-24 по делу 2-1485/2014</t>
  </si>
  <si>
    <t>Селюхова Анна Васильевна, кд №788-34375990-810/12фл, решение мирового судьи Судебного участка №4 г.Мурома и Муромского района от 15.02.2016 по делу №2-21/2016</t>
  </si>
  <si>
    <t>Семенов Александр Анатольевич, кд №774-35935543-810/13ф, судебный приказ мирового судьи Судебного участка №6 Ленинского района г.Владимира от 22.08.2018 по делу №2-2393/2018</t>
  </si>
  <si>
    <t>Николаева Галина Григорьевна, КД 968-38463992-810/14ф от 2014-08-21, Судебный приказ от 2018-10-30 по делу 2-4458/2018</t>
  </si>
  <si>
    <t>Носорева Елена Джековна, КД 951-37204060-810/13ф от 2013-10-12, Судебный приказ от 2020-08-31 по делу 2-2408/2020</t>
  </si>
  <si>
    <t>Скавитин Юрий Васильевич, кд №309963-1419-810-15-ЮФ, решение Ленинского районного суда г. Владимира от 30.10.2017 по делу №2-2508/2017, апелляционное определение Владимирского областного суда от 14.02.2018 по делу №33-514/2018</t>
  </si>
  <si>
    <t>Огородников Сергей Сергеевич, КД 788-35737003-810/12ф от 2012-12-29, Судебный приказ от 2018-10-19 по делу 2-1760/2018</t>
  </si>
  <si>
    <t>Окишев Антон Владимирович, КД 788-36271802-810/13ф от 2013-04-02, Судебный приказ от 2018-11-28 по делу 2-2829/2018</t>
  </si>
  <si>
    <t>Опарина Наталья Викторовна, КД 940-37119513-810/13ф от 2013-09-25, Судебный приказ от 2018-10-30 по делу 2-1346/2018</t>
  </si>
  <si>
    <t>Орлов Валерий Аркадьевич, КД 957-38701813-810/14ф от 2014-11-13, Судебный приказ от 2018-09-26 по делу 2-3116/2018</t>
  </si>
  <si>
    <t>Оробченко Анастасия Романовна, КД 985-39434461-810/15ф от 2015-07-30, Решение о частичном удовлетворении исковых требований от 2021-01-15 по делу 2-5355/2018</t>
  </si>
  <si>
    <t>Павленко Дарья Александровна, КД 701-38814802-810/14ф от 2014-12-16, Судебный приказ от 2018-09-07 по делу 2-3018/2018</t>
  </si>
  <si>
    <t>Павлова Людмила Геннадьевна, КД 958-39051987-810/15ф от 2015-04-01, Судебный приказ от 2018-08-10 по делу 2-2668/2018</t>
  </si>
  <si>
    <t>Пентин Игорь Юрьевич, КД 788-36022741-810/13ф от 2013-02-23, Решение об удовлетворении исковых требований от 2019-01-29 по делу 2-3195/2018</t>
  </si>
  <si>
    <t>Первушин Николай Валентинович, КД 981-39251905-810/15ф от 2015-06-09, Судебный приказ от 2018-10-31 по делу 2-4180/2018</t>
  </si>
  <si>
    <t>Перевозчикова Людмила Никоноровна, КД 788-35775567-810/13ф от 2013-01-14, Решение о частичном удовлетворении исковых требований от 2021-10-15 по делу 2-1489/2021</t>
  </si>
  <si>
    <t>Перевощиков Антон Владимирович, КД 968-38347682-810/14ф от 2014-07-15, Судебный приказ от 2018-10-04 по делу 2-1505/18</t>
  </si>
  <si>
    <t>Перминова Елена Степановна, КД 935-38120311-810/14ф от 2014-05-22, Решение о частичном удовлетворении исковых требований от 2021-03-03 по делу 2-33/2021</t>
  </si>
  <si>
    <t>Пермякова Светлана Евгеньевна, КД 935-38198399-810/14ф от 2014-06-05, Судебный приказ от 2018-10-12 по делу 2-3545/2018</t>
  </si>
  <si>
    <t>Пескишев Максим Васильевич, КД 788-36513198-810/13ф от 2013-05-12, Решение о частичном удовлетворении исковых требований от 2019-02-13 по делу 2-1730/2018</t>
  </si>
  <si>
    <t>Петрушкин Денис Александрович, КД 958-38514687-810/14ф от 2014-09-09, Судебный приказ от 2018-10-26 по делу 2-5305/2018</t>
  </si>
  <si>
    <t>Плеханов Александр Анатольевич, КД 774-36249852-810/13ф от 2013-04-05, Судебный приказ от 2014-05-26 по делу 2-561/2014</t>
  </si>
  <si>
    <t>Поваренкина Валентина Степановна, КД 957-38712802-810/14ф от 2014-11-17, Судебный приказ от 2018-12-11 по делу 2-5276/2018</t>
  </si>
  <si>
    <t>Подшивалов Олег Михайлович, КД 965-38454064-810/14ф от 2014-08-19, Судебный приказ от 2018-10-31 по делу 2-4265/2018</t>
  </si>
  <si>
    <t>Полякова Надежда Поликарповна, КД 788-36141126-810/13ф от 2013-03-14, Решение о частичном удовлетворении исковых требований от 2019-02-20 по делу 2-760/2018</t>
  </si>
  <si>
    <t>Пономарева Людмила Викторовна, КД 957-38639623-810/14ф от 2014-10-22, Судебный приказ от 2018-09-21 по делу 2-3166/2018</t>
  </si>
  <si>
    <t>Попов Александр Вячеславович, КД 788-35642984-810/12ф от 2012-12-14, Решение о частичном удовлетворении исковых требований от 2020-05-29 по делу 2-2212/2019</t>
  </si>
  <si>
    <t>Попов Виктор Анатольевич, КД 968-38766471-810/14ф от 2014-12-08, Судебный приказ от 2018-08-06 по делу 2-2930/2018</t>
  </si>
  <si>
    <t>Проскурякова Инна Васильевна, КД 788-36355845-810/13ф от 2013-04-17, Судебный приказ от 2018-09-12 по делу 2-1055/2018</t>
  </si>
  <si>
    <t>Пупышева Сания Нигаматовна, КД 957-39008668-810/15ф от 2015-03-19, Судебный приказ от 2018-10-30 по делу 2-3932/2018</t>
  </si>
  <si>
    <t>Разживина Наталья Владимировна, КД 931-37932179-810/14ф от 2013-03-14, Судебный приказ от 2018-12-14 по делу 2-5599/2018</t>
  </si>
  <si>
    <t>Репникова Наталья Анатольевна, КД 957-38395848-810/14ф от 2014-07-30, Судебный приказ от 2018-10-30 по делу 2-3891/2018</t>
  </si>
  <si>
    <t>Романова Александра Олеговна, КД 776-33787972-810/11ф от 2011-12-01, Судебный приказ от 2018-11-23 по делу 2-2048/2018</t>
  </si>
  <si>
    <t>Романова Анастасия Владимировна, КД 958-38832220-810/14ф от 2014-12-19, Судебный приказ от 2018-10-08 по делу 2-3618/2018</t>
  </si>
  <si>
    <t>Русинова Лариса Александровна, КД 705-39216166-810/15ф от 2015-05-29, Судебный приказ от 2018-12-05 по делу 2-4833/2018</t>
  </si>
  <si>
    <t>Русских Раиса Андреевна, КД 705-39172109-810/15ф от 2015-05-15, Решение о частичном удовлетворении исковых требований от 2020-06-19 по делу 2-3177/18</t>
  </si>
  <si>
    <t>Рылова Альбина Витальевна, КД 952-37564543-810/13ф от 2013-12-23, Судебный приказ от 2018-10-26 по делу 2-5304/2018</t>
  </si>
  <si>
    <t>Филиппова Алла Альбертовна, кд №958-39136780-810/15ф, решение Ленинского районного суда г. Владимира от 12.07.2018 по делу №2-1842/2018</t>
  </si>
  <si>
    <t>Савельева Ульяна Аркадьевна, КД 958-39272420-810/15ф от 2015-06-17, Судебный приказ от 2018-09-12 по делу 2-2489/2018</t>
  </si>
  <si>
    <t>Садовникова Жанна Александровна, КД 957-38507369-810/14ф от 2014-09-04, Судебный приказ от 2018-10-30 по делу 2-3885/2018</t>
  </si>
  <si>
    <t>Саламатова Людмила Геннадьевна, КД 788-35245640-810/12ф от 2012-10-15, Решение о частичном удовлетворении исковых требований от 2019-09-02 по делу 2-1327/2019</t>
  </si>
  <si>
    <t>Салтыков Сергей Владимирович, КД 774-35509682-810/12ф от 2012-11-22, Судебный приказ от 2018-08-20 по делу 2-976/2018</t>
  </si>
  <si>
    <t>Санникова Дарья Всеволодовна, КД 788-36629524-810/13ф от 2013-06-02, Судебный приказ от 2019-06-26 по делу 2-2005/2019</t>
  </si>
  <si>
    <t>Сафутдинова Лялия Ясавиевна, КД 778-31931022-810/10ф от 2010-03-12, Решение об удовлетворении исковых требований от 2013-07-18 по делу 2-627/2013</t>
  </si>
  <si>
    <t>Сидоров Александр Николаевич, КД 959-38656530-810/14ф от 2014-10-27, Решение об удовлетворении исковых требований от 2017-09-11 по делу 2-1665/2017</t>
  </si>
  <si>
    <t>Сильвестрович Валентина Павловна, КД 705-39302938-810/15ф от 2015-06-25, Решение о частичном удовлетворении исковых требований от 2019-06-19 по делу 2-1968/2019</t>
  </si>
  <si>
    <t>Смирнов Евгений Олегович, КД 978-39281409-810/15ф от 2015-06-18, Судебный приказ от 2018-10-30 по делу 2-4779/2018</t>
  </si>
  <si>
    <t>Смирнов Пётр Николаевич, КД 958-39151058-810/15ф от 2015-05-19, Судебный приказ от 2018-12-11 по делу 2-5011/2018</t>
  </si>
  <si>
    <t>Смирнова Надежда Геннадьевна, КД 705-39055373-810/15ф от 2015-04-02, Судебный приказ от 2018-08-27 по делу 2-2992/2018</t>
  </si>
  <si>
    <t>Соколов Эдуард Михайлович, КД 935-38242019-810/14ф от 2014-06-19, Судебный приказ от 2018-10-26 по делу 2-4043/2018</t>
  </si>
  <si>
    <t>Софронова Анастасия Владимировна, КД 788-33601200-810/11ф от 2011-10-07, Судебный приказ от 2021-08-13 по делу 2-1879/2021</t>
  </si>
  <si>
    <t>Стерхова Дарья Александровна, КД 957-38872548-810/15ф от 2015-01-20, Судебный приказ от 2018-11-07 по делу 2-4231/2018</t>
  </si>
  <si>
    <t>Субботина Вера Анатольевна, КД 981-38978909-810/15ф от 2015-03-10, Судебный приказ от 2018-10-08 по делу 2-3812/2018</t>
  </si>
  <si>
    <t>Султанов Гумер Фанилевич, КД 788-36395960-810/13фл от 2013-04-19, Судебный приказ от 2018-11-30 по делу 2-3204/2018</t>
  </si>
  <si>
    <t>Штрикова Галина Геннадьевна, кд №799-38601439-810/14ф, решение Ленинского районного суда г. Владимира от 09.04.2018 по делу №2-752/2018</t>
  </si>
  <si>
    <t>Сунцов Сергей Юрьевич, КД 958-39034141-810/15ф от 2015-03-30, Судебный приказ от 2019-10-11 по делу 2-2911/2019</t>
  </si>
  <si>
    <t>Щегорцева Инна Александровна, кд №935-37804129-810/14ф, решение Ленинского районного суда г. Владимира от 11.07.2018 по делу №2-1770/2018</t>
  </si>
  <si>
    <t>Сысоева Светлана Васильевна, КД 774-35160321-810/12ф от 2012-09-21, Судебный приказ от 2018-09-05 по делу 2-1151/2018</t>
  </si>
  <si>
    <t>Щурий Алексей Геннадьевич, д №16479/18-810/08эп</t>
  </si>
  <si>
    <t>Тарасов Павел Анатольевич, КД 788-35668033-810/12фл от 2012-12-18, Судебный приказ от 2018-08-17 по делу 2-1364/2018</t>
  </si>
  <si>
    <t>Татаркина Вера Павловна, КД 788-35824937-810/13ф от 2013-01-25, Судебный приказ от 2018-10-02 по делу 2-2413/18</t>
  </si>
  <si>
    <t>Тебеньков Борис Петрович, КД 957-38417379-810/14ф от 2014-08-06, Судебный приказ от 2018-10-31 по делу 2-4472/2018</t>
  </si>
  <si>
    <t>Толкунов Яков Михайлович, КД 958-39083570-810/15ф от 2015-04-14, Решение о частичном удовлетворении исковых требований от 2020-10-01 по делу 2-2924/2018</t>
  </si>
  <si>
    <t>Торохов Анатолий Иванович, КД 952-37549517-810/13ф от 2013-12-19, Судебный приказ от 2018-09-21 по делу 2-3374/2018</t>
  </si>
  <si>
    <t>Трефилов Михаил Леонидович, КД 935-37921689-810/14ф от 2014-04-02, Судебный приказ от 2018-09-26 по делу 2-3117/2018</t>
  </si>
  <si>
    <t>Трефилов Михаил Леонидович, КД 958-39242286-810/15ф от 2015-06-08, Судебный приказ от 2018-10-30 по делу 2-4056/2018</t>
  </si>
  <si>
    <t>Трофимов Руслан Вячеславович, КД 958-39238956-810/15ф от 2015-06-05, Решение о частичном удовлетворении исковых требований от 2021-04-19 по делу 2-1923/2020</t>
  </si>
  <si>
    <t>Тукманов Рафис Гарифович, КД 976-39121869-810/15ф от 2015-04-24, Решение о частичном удовлетворении исковых требований от 2020-07-14 по делу 2-985/2020</t>
  </si>
  <si>
    <t>Тупицын Евгений Викторович, КД 788-35498160-810/12ф от 2012-11-20, Судебный приказ от 2020-07-02 по делу 2-1180/2020</t>
  </si>
  <si>
    <t>Аракелян Артем Сосикович, кд №774-33782686-810/11ф, решение Вологодского городского суда Вологодской области от 20.10.2014 по делу №2-11799/2014</t>
  </si>
  <si>
    <t>Устинова Жанна Константиновна, КД 774-38548822-810/14ф от 2014-09-18, Судебный приказ от 2018-04-04 по делу 2-802/2018</t>
  </si>
  <si>
    <t>Барболин Артем Александрович, кд №968-38463781-810/14ф, судебный приказ мирового судьи Судебного участка № 16 г. Череповца от 29.07.2019 по делу №2-2055/2019</t>
  </si>
  <si>
    <t>Федосеев Александр Васильевич, КД 788-33830358-810/11ф от 2011-12-11, Судебный приказ от 2018-10-10 по делу 2-1251/2018</t>
  </si>
  <si>
    <t>Федосов Сергей Вячеславович, КД 767-34421084-810/12ф от 2012-04-27, Судебный приказ от 2018-09-13 по делу 2-2849/2018</t>
  </si>
  <si>
    <t>Фертикова Галина Валентиновна, КД 705-39363094-810/15ф от 2015-07-20, Судебный приказ от 2018-09-07 по делу 2-2513/2018</t>
  </si>
  <si>
    <t>Фищев Юрий Владимирович, КД 937-36786158-810/13ф от 2013-07-04, Судебный приказ от 2018-12-14 по делу 2-1443/18</t>
  </si>
  <si>
    <t>Беляева Татьяна Михайловна, кд №309945-1424-810-15-ИФ, решение Череповецкого городского суда Вологодской области от 07.11.2017 по делу №2-5175/2017</t>
  </si>
  <si>
    <t>Фонарева Фаина Афонасьевна, КД 975-38873875-810/15ф от 2015-01-21, Судебный приказ от 2018-09-12 по делу 2-3324/2018</t>
  </si>
  <si>
    <t>Харина Светлана Вячеславовна, КД 788-34251537-810/12ф от 2012-03-27, Судебный приказ от 2018-11-05 по делу 2-1924/2018</t>
  </si>
  <si>
    <t>Харинов Евгений Геннадьевич, КД 958-39088561-810/15ф от 2015-04-14, Судебный приказ от 2018-10-31 по делу 2-4184/2018</t>
  </si>
  <si>
    <t>Будкин Евгений Николаевич, кд №302682-1424-810-15-ЮФ, судебный приказ судебного учатстка Судебного участка № 5 г. Вологды от 31.08.2018 по делу №2-3139/2018</t>
  </si>
  <si>
    <t>Чайковская Алиса Владимировна, КД 774-38412284-810/14ф от 2014-08-08, Судебный приказ от 2018-09-07 по делу 2-2505/2018</t>
  </si>
  <si>
    <t>Черницын Александр Александрович, КД 788-35730148-810/12ф от 2012-12-28, Решение о частичном удовлетворении исковых требований от 2019-05-13 по делу 2-1560/2017</t>
  </si>
  <si>
    <t>Чернышов Андрей Демьянович, КД 951-37241570-810/13ф от 2013-10-22, Судебный приказ от 2019-12-27 по делу 2-2118/2019</t>
  </si>
  <si>
    <t>Чибышева Наталья Александровна, КД 1364-01276-1302-08728-810/13ф от 2013-10-22, Судебный приказ от 2018-09-04 по делу 2-3352/2018</t>
  </si>
  <si>
    <t>Чувашов Евгений Михайлович, КД 935-36948825-810/13ф от 2013-08-09, Решение об удовлетворении исковых требований от 2019-01-28 по делу 2-3/2019</t>
  </si>
  <si>
    <t>Воронцова Ольга Николаевна, кд №775-33993636-810/12ф, решение Вологодского городского суда Вологодской области от 14.02.2014 по делу №2-1302/2014</t>
  </si>
  <si>
    <t>Шадрина Светлана Владимировна, КД 951-37578002-810/13ф от 2013-12-26, Судебный приказ от 2018-10-31 по делу 2-4408/2018</t>
  </si>
  <si>
    <t>Шаталов Михаил Владимирович, КД 767-36489434-810/13ф от 2013-05-07, Решение об удовлетворении исковых требований от 2018-10-05 по делу 2-1238/2018</t>
  </si>
  <si>
    <t>Шеина Екатерина Валерьевна, КД 958-39234244-810/15ф от 2015-06-08, Судебный приказ от 2018-09-17 по делу 2-2895/2018</t>
  </si>
  <si>
    <t>Шерстобитова Тамара Николаевна, КД 957-38573071-810/14ф от 2014-09-26, Судебный приказ от 2018-11-07 по делу 2-4420/2018</t>
  </si>
  <si>
    <t>Шилова Оксана Валерьевна, КД 788-36405743-810/13ф от 2013-04-25, Решение о частичном удовлетворении исковых требований от 2019-04-23 по делу 2-26/2019</t>
  </si>
  <si>
    <t>Шихова Светлана Алексеевна, КД 981-39209294-810/15ф от 2015-05-27, Судебный приказ от 2018-09-21 по делу 2-3144/2018</t>
  </si>
  <si>
    <t>Шишова Наталья Ивановна, КД 776-35112351-810/12ф от 2012-09-12, Судебный приказ от 2018-08-15 по делу 2-1053/18</t>
  </si>
  <si>
    <t>Шлыков Григорий Владимирович, КД 774-33976227-810/12ф от 2012-01-13, Судебный приказ от 2018-08-24 по делу 2-780/2018</t>
  </si>
  <si>
    <t>Щепина Наталья Валерьевна, КД 776-32757440-810/11ф от 2011-02-07, Судебный приказ от 2018-11-02 по делу 2-1961/2018</t>
  </si>
  <si>
    <t>Ягодина Елена Геннадьевна, КД 976-38885085-810/15ф от 2015-01-28, Судебный приказ от 2018-10-12 по делу 2-3566/2018</t>
  </si>
  <si>
    <t>Яковенко Елена Валентиновна, КД 774-35876058-810/13ф от 2013-02-02, Судебный приказ от 2019-03-15 по делу 2-388/2019</t>
  </si>
  <si>
    <t>Яковлев Антон Юрьевич, КД 935-37751735-810/14ф от 2014-02-21, Судебный приказ от 2018-10-31 по делу 2-5409/2018</t>
  </si>
  <si>
    <t>Антропов Александр Сергеевич, КД 931-37874949-810/14ф от 2014-03-25, Судебный приказ от 2019-02-18 по делу 2-137/2019</t>
  </si>
  <si>
    <t>Антропов Владимир Сергеевич, КД 935-37868325-810/14ф от 2014-03-21, Судебный приказ от 2018-11-22 по делу 2-505/2018</t>
  </si>
  <si>
    <t>Васильев Юрий Геннадьевич, КД 932-35475463-810/12ф от 2012-11-20, Судебный приказ от 2018-11-21 по делу 2-1491/2018</t>
  </si>
  <si>
    <t>Каленистова Анна Валерьевна, кд №958-39034219-810/15ф, решение Вологодского городского суда Вологодской области от 31.01.2020 по делу №2-905/2020</t>
  </si>
  <si>
    <t>Ильин Анатолий Иванович, КД 968-38343910-810/14ф от 2014-07-15, Судебный приказ от 2018-11-23 по делу 2-1105/2018</t>
  </si>
  <si>
    <t>Миронов Сергей Венальевич, КД 968-38379062-810/14ф от 2014-07-25, Решение об удовлетворении исковых требований от 2018-01-29 по делу 2-283/2018</t>
  </si>
  <si>
    <t>Никитина Нина Ивановна, КД 968-38370805-810/14ф от 2014-07-23, Судебный приказ от 2018-10-23 по делу 2-3044-2018/1</t>
  </si>
  <si>
    <t>Овчинников Алексей Валерьевич, КД 968-38349195-810/14ф от 2014-07-22, Судебный приказ от 2018-11-19 по делу 2-3309-2018/1</t>
  </si>
  <si>
    <t>Тарасова Мария Александровна, КД 932-38066191-810/14ф от 2014-05-06, Судебный приказ от 2018-10-23 по делу 2-3036-2018/1</t>
  </si>
  <si>
    <t>Федоров Виталий Васильевич, КД 968-38352516-810/14ф от 2014-07-17, Судебный приказ от 2018-12-13 по делу 2-3775/2018/1</t>
  </si>
  <si>
    <t>Доронин Эдуард Алексеевич, КД 774-34779240-810/12ф от 2012-07-13, Решение об удовлетворении исковых требований от 2015-04-29 по делу 2-663/2015</t>
  </si>
  <si>
    <t>Крутикова Елена Евгеньевна,  кд №933-37438320-810/13ф, судебный приказ мирового судьи Судебного участка № 5 г. Вологды от 29.11.2019 по делу №2-3935/2019</t>
  </si>
  <si>
    <t>Абрамова Ирина Сергеевна, КД 968-38425611-810/14ф от 2014-08-12, Решение о частичном удовлетворении исковых требований от 2018-08-15 по делу М-420/2018</t>
  </si>
  <si>
    <t>Авдюнина Анна Викторовна, КД 968-38412051-810/14ф от 2014-08-05, Судебный приказ от 2018-12-01 по делу 2-4440/2018</t>
  </si>
  <si>
    <t>Андреев Константин Андреевич, КД 774-35963506-810/13ф от 2013-02-25, Решение о частичном удовлетворении исковых требований от 2019-05-17 по делу 2-3911/2018</t>
  </si>
  <si>
    <t>Кускова Татьяна Леонидовна, кд №957-38928239-810/15ф, заочное решение Череповецкого городского суда Вологодской области от 28.05.2020 по делу №2-1844/2020</t>
  </si>
  <si>
    <t>Архипова Евгения Сергеевна, КД 935-38115044-810/14ф от 2014-05-16, Решение о частичном удовлетворении исковых требований от 2019-03-18 по делу 2-206/2019</t>
  </si>
  <si>
    <t>Ахундов Махал, КД 957-38680645-810/14ф от 2014-11-06, Судебный приказ от 2018-12-21 по делу 2-6068/2018</t>
  </si>
  <si>
    <t>Бабушкина Дарья Алексеевна, КД 774-38359726-810/14ф от 2014-07-21, Решение о частичном удовлетворении исковых требований от 2019-09-16 по делу 2-3666/2018</t>
  </si>
  <si>
    <t>Белых Екатерина Михайловна, КД 705-39210242-810/15ф от 2015-05-27, Судебный приказ от 2018-12-14 по делу 2-5873/2018</t>
  </si>
  <si>
    <t>Биричевский Вадим Александрович, КД 935-38163036-810/14ф от 2014-05-29, Судебный приказ от 2018-10-09 по делу 2-3588/2018</t>
  </si>
  <si>
    <t>Бондарева Ирина Геннадиевна, КД 701-38751360-810/14ф от 2014-11-28, Решение об удовлетворении исковых требований от 2019-10-15 по делу 2-3790/2019</t>
  </si>
  <si>
    <t>Бондаренко Евгений Владимирович, КД 978-39298897-810/15ф от 2015-06-25, Решение о частичном удовлетворении исковых требований от 2018-05-29 по делу 2-1634/2019</t>
  </si>
  <si>
    <t>Борисенко Александр Иванович, КД 958-39292472-810/15ф от 2015-06-22, Судебный приказ от 2018-12-07 по делу 2-4593/2018</t>
  </si>
  <si>
    <t>Бурдуков Сергей Иванович, КД 978-39024302-810/15ф от 2015-03-24, Судебный приказ от 2018-12-14 по делу 2-5841/2018</t>
  </si>
  <si>
    <t>Буров Дмитрий Николаевич, КД 774-36121261-810/13ф от 2013-03-12, Решение об удовлетворении исковых требований от 2015-05-05 по делу 2-1089/2015</t>
  </si>
  <si>
    <t>Волошин Руслан Николаевич, КД 788-35686222-810/12ф от 2012-12-20, Судебный приказ от 2018-08-31 по делу 2-891/2018</t>
  </si>
  <si>
    <t>Наместникова Наталья Михайловна, кд №779-35820567-810/13ф, заочное решение Сокольского районного суд Вологодской области от 14.05.2018 по делу №2-649/2018</t>
  </si>
  <si>
    <t>Вяткин Андрей Александрович, КД 774-34311959-810/12ф от 2012-04-06, Решение о частичном удовлетворении исковых требований от 2021-09-09 по делу 2-503/2021</t>
  </si>
  <si>
    <t>Николаева Екатерина Валентиновна, кд №774-36419654-810/13ф, решение Вологодского районного суда Вологодской области от 22.12.2014 по делу №2-2032/2014</t>
  </si>
  <si>
    <t>Гладышева Светлана Ивановна, КД 958-39077005-810/15ф от 2015-04-16, Решение о частичном удовлетворении исковых требований от 2019-02-26 по делу 2-376/2019</t>
  </si>
  <si>
    <t>Голубева Валентина Михайловна, КД 774-34207769-810/12ф от 2012-03-15, Решение о частичном удовлетворении исковых требований от 2019-10-28 по делу 2-2122/2019</t>
  </si>
  <si>
    <t>Грушко Владимир Борисович, КД 975-38849745-810/14ф от 2014-12-30, Судебный приказ от 2018-11-26 по делу 2-884/2019</t>
  </si>
  <si>
    <t>Гусейнов Ханлар Сафтар оглы, КД 968-38501840-810/14ф от 2014-09-03, Судебный приказ от 2018-12-14 по делу 2-5914/2018</t>
  </si>
  <si>
    <t>Данилина Марина Николаевна, КД 951-37258710-810/13ф от 2013-10-27, Судебный приказ от 2018-12-03 по делу 2-4503/2018</t>
  </si>
  <si>
    <t>Деткова Галина Васильевна, КД 978-39158091-810/15ф от 2015-05-08, Судебный приказ от 2018-11-30 по делу 2-5268/2018</t>
  </si>
  <si>
    <t>Докшин Александр Сергеевич, КД 788-35726800-810/12ф от 2012-12-27, Судебный приказ от 2018-08-27 по делу 2-686/2020, Решение о частичном удовлетворении исковых требований от 2020-05-25 по делу 2-686/2020</t>
  </si>
  <si>
    <t>Дорошенко Игорь Владимирович, КД 935-38113130-810/14ф от 2014-05-26, Решение об удовлетворении исковых требований от 2019-12-09 по делу 2-3312/2019</t>
  </si>
  <si>
    <t>Дразниекс Янис Адолфович, КД 958-39052404-810/15ф от 2015-04-03, Судебный приказ от 2018-12-07 по делу 2-4609/2018</t>
  </si>
  <si>
    <t>Ершов Евгений Андреевич, КД 940-36806052-810/13ф от 2013-07-09, Судебный приказ от 2018-12-10 по делу 2-4654/2018</t>
  </si>
  <si>
    <t>Ефимовский Александр Михайлович, КД 968-38541598-810/14ф от 2014-09-15, Судебный приказ от 2018-10-19 по делу 2-3848/2018</t>
  </si>
  <si>
    <t>Ечеин Алексей Александрович, КД 774-37628431-810/14ф от 2014-01-17, Решение о частичном удовлетворении исковых требований от 2017-09-14 по делу 2-1949/2017</t>
  </si>
  <si>
    <t>Зайцева Валентина Матвеевна, КД 788-34765477-810/12ф от 2012-07-10, Судебный приказ от 2019-02-12 по делу 2-1101/2019</t>
  </si>
  <si>
    <t>Золотилова Оксана Евгеньевна, КД 788-33661982-810/11ф от 2011-10-20, Судебный приказ от 2018-10-08 по делу 2-3674/2018</t>
  </si>
  <si>
    <t>Калиева Анна Юрьевна, КД 968-38387860-810/14ф от 2014-07-28, Судебный приказ от 2018-05-04 по делу 2-1573/2018</t>
  </si>
  <si>
    <t>Серебрякова Ирина Николаевна, кд №774-32736916-810/11ф, решение мирового судьи Судебного участка № 37 Сокольского района от 10.10.2014 по делу №2-1642/2014</t>
  </si>
  <si>
    <t>Коротков Александр Викторович, КД 935-37685842-810/14ф от 2014-02-05, Судебный приказ от 2018-11-26 по делу 2-4356/2018</t>
  </si>
  <si>
    <t>Котлова Светлана Александровна, КД 774-36318836-810/13ф от 2013-04-09, Решение об удовлетворении исковых требований от 2019-03-05 по делу 2-972/2019</t>
  </si>
  <si>
    <t>Теплыгина Евгения Ивановна, кд №701-38728157-810/14ф, решение Череповецкого городского суда Вологодской области от 05.05.2021 по делу №2-2643/2021</t>
  </si>
  <si>
    <t>Теплыгина Евгения Ивановна, кд №705-39399537-810/15ф, решение Череповецкого городского суда Вологодской области от 05.05.2021 по делу №2-2643/2021</t>
  </si>
  <si>
    <t>Кулякина Ольга Вениаминовна, КД 774-32892188-810/11ф от 2011-03-21, Судебный приказ от 2018-11-30 по делу 2-116/2020 (2-1341/2019;)</t>
  </si>
  <si>
    <t>Лихоманова Ирина Сергеевна, КД 774-38521751-810/14ф от 2014-09-09, Решение о частичном удовлетворении исковых требований от 2019-12-30 по делу 2-2449/2019</t>
  </si>
  <si>
    <t>Лужинский Дмитрий Иннокентьевич, КД 943-37088546-810/13ф от 2013-09-18, Судебный приказ от 2018-12-14 по делу 2-5860/2018</t>
  </si>
  <si>
    <t>Феоктистова Наталья Васильевна,  кд №744-3173112-810/07ф, решение Вологодского городского суда Вологодской области от 18.04.2011 по делу №2-3328/11</t>
  </si>
  <si>
    <t>Лыков Леонид Васильевич, КД 788-35468634-810/12ф от 2012-11-15, Судебный приказ от 2018-08-10 по делу 2-2910/2018</t>
  </si>
  <si>
    <t>Ляхов Андрей Васильевич, КД 968-38509104-810/14ф от 2014-09-04, Судебный приказ от 2018-05-04 по делу 2-1582/2018</t>
  </si>
  <si>
    <t>Матвеев Виталий Алексеевич, КД 957-38873151-810/15ф от 2015-01-21, Судебный приказ от 2018-12-14 по делу 2-5864/2018</t>
  </si>
  <si>
    <t>Меркурьева Ольга Николаевна, КД 935-37629645-810/14ф от 2014-01-20, Судебный приказ от 2018-09-24 по делу 2-3159/2018</t>
  </si>
  <si>
    <t>Меркурьева Ольга Николаевна, КД 935-38025678-810/14ф от 2014-04-23, Судебный приказ от 2018-12-14 по делу 2-5871/2018</t>
  </si>
  <si>
    <t>Милохина Ксения Александровна, КД 978-39443478-810/15ф от 2015-08-04, Судебный приказ от 2018-11-26 по делу 2-5167/2018</t>
  </si>
  <si>
    <t>Митусов Вячеслав Сергеевич, КД 957-38890765-810/15ф от 2015-02-05, Решение о частичном удовлетворении исковых требований от 2019-05-06 по делу 2-1189/2019</t>
  </si>
  <si>
    <t>Мишин Алексей Иванович, КД 788-35593453-810/12ф от 2012-12-05, Решение об удовлетворении исковых требований от 2020-07-30 по делу 2-559/2019 ~ М-204/2019</t>
  </si>
  <si>
    <t>Москалева Лариса Алексеевна, КД 774-35198495-810/12ф от 2012-10-01, Судебный приказ от 2018-10-17 по делу 2-3799/2018</t>
  </si>
  <si>
    <t>Москалева Лариса Алексеевна, КД 965-38666838-810/14ф от 2014-11-05, Судебный приказ от 2018-10-17 по делу 2-3800/2018</t>
  </si>
  <si>
    <t>Москалева Мария Сергеевна, КД 774-34286995-810/12ф от 2012-04-05, Судебный приказ от 2018-09-17 по делу 2-4162/2021</t>
  </si>
  <si>
    <t>Мусатов Сергей Юрьевич, КД 788-36163128-810/13ф от 2013-03-18, Судебный приказ от 2018-12-17 по делу 2-4910/2018</t>
  </si>
  <si>
    <t>Некрасова Лариса Ивановна, КД 937-37987842-810/14ф от 2014-04-16, Судебный приказ от 2020-03-26 по делу 2-1279/2020</t>
  </si>
  <si>
    <t>Никитина Юлия Андреевна, КД 788-36273428-810/13ф от 2013-04-03, Решение о частичном удовлетворении исковых требований от 2019-03-06 по делу 2-411/2019, Решение об удовлетворении исковых требований от 2019-03-06 по делу 2-411/2019</t>
  </si>
  <si>
    <t>Окишев Николай Германович, КД 774-37482574-810/13ф от 2013-12-07, Судебный приказ от 2018-09-05 по делу 2-2775/2018</t>
  </si>
  <si>
    <t>Орлов Роман Александрович, КД 984-39447109-810/15ф от 2015-08-03, Решение об удовлетворении исковых требований от 2019-02-08 по делу 2-58/2019</t>
  </si>
  <si>
    <t>Алиев Таджир Алиханович, кд №774-38410324-810/14ф, решение Центрального районного суда г. Воронежа от 16.10.2018 по делу №2-3907/2018</t>
  </si>
  <si>
    <t>Алиев Таджир Алиханович, кд № 776-34951246-810/12ф, решение Центрального районного суда г. Воронежа от 16.10.2018 по делу №2-3907/2018</t>
  </si>
  <si>
    <t>Алисова Оксана Александровна, кд №931-36816090-810/13ф, судебный приказ мирового судьи Судебного участка №5 мирового судьи Коминтерновского района г.Воронежа от 14.11.2016 по делу №2-1504/2016</t>
  </si>
  <si>
    <t>Охлестина Оксана Александровна, КД 968-38695962-810/14ф от 2014-11-12, Судебный приказ от 2018-11-26 по делу 2-5133/2018</t>
  </si>
  <si>
    <t>Аносов Сергей Васильевич, кд №774-36321900-810/13ф, решение Павловского районного суда Воронежской области от 25.12.2018 по делу №2-581/2018</t>
  </si>
  <si>
    <t>Пантилей Татьяна Сергеевна, КД 957-38941356-810/15ф от 2015-02-24, Судебный приказ от 2018-11-19 по делу 2-4703/2018</t>
  </si>
  <si>
    <t>Атаманенко Юрий Григорьевич, кд №776-34512987-810/12ф, решение Кантемировского районного суда Воронежской области от 04.04.2017 по делу №-74/2017, апелляционное определение Воронежского областного суда от 24.10.2017 по делу №33-4215/2017</t>
  </si>
  <si>
    <t>Петров Илья Владимирович, КД 960-39267453-810/15ф от 2015-06-16, Решение о частичном удовлетворении исковых требований от 2018-09-21 по делу 2-2019/2018</t>
  </si>
  <si>
    <t>Петров Никита Сергеевич, КД 951-37264233-810/13ф от 2013-10-24, Решение о частичном удовлетворении исковых требований от 2021-06-01 по делу 2-679/2020</t>
  </si>
  <si>
    <t>Петровец Сергей Александрович, КД 774-38083492-810/14ф от 2014-05-08, Решение о частичном удовлетворении исковых требований от 2017-10-10 по делу 2-4936/2017</t>
  </si>
  <si>
    <t>Бебнева Ольга Михайловна, кд №788-35701773-810/12ф, решение Аннинского районного суда Воронежской области от 02.10.2018 по делу №2-518/2018</t>
  </si>
  <si>
    <t>Бледных Майя Владимировна,  кд №788-35628115-810/12ф, решение Борисоглебского городского суда Воронежской области от 07.11.2016 по делу №2-1903/2016</t>
  </si>
  <si>
    <t>Бородкин Александр Анатольевич, кд №788-36657409-810/13ф, решение Лискинского районного суда Воронежской области от 29.06.2017 по делу №2-891/2017</t>
  </si>
  <si>
    <t>Прунь Арина Александровна, КД 959-38670570-810/14ф от 2014-10-31, Судебный приказ от 2018-12-01 по делу 2-2062/2019</t>
  </si>
  <si>
    <t>Пулыший Роман Дмитриевич, КД 985-39323441-810/15ф от 2015-07-02, Судебный приказ от 2018-11-20 по делу 2-3231/2018</t>
  </si>
  <si>
    <t>Варванцева Елена Владимировна,  кд №788-35366644-810/12ф, судебный приказ мирового судьи Судебного участка №1 мирового судьи Центрального района г.Воронежа от 21.09.2018 по делу №2-2587/2018</t>
  </si>
  <si>
    <t>Самойлов Максим Александрович, КД 958-39080203-810/15ф от 2015-04-10, Судебный приказ от 2018-08-17 по делу 2-2710/2018</t>
  </si>
  <si>
    <t>Воротников Игорь Игоревич, кд №978-39147949-810/15ф, решение Центрального районного суда г. Воронежа от 15.12.2016 по делу №2-6092/2016</t>
  </si>
  <si>
    <t>Гаврилова Наталья Ивановна, кд №951-37281457-810/13ф, судебный приказ мирового судьи Судебного участка №3 мирового судьи Бутурлиновского района Воронежской области от 07.11.2018 по делу №2-738/2018</t>
  </si>
  <si>
    <t>Сенькин Илья Сергеевич, КД 935-36854460-810/13ф от 2013-07-22, Решение о частичном удовлетворении исковых требований от 2021-07-06 по делу 2-2590/2021</t>
  </si>
  <si>
    <t>Симончук Кристина Андреевна, КД 985-39391649-810/15ф от 2015-07-23, Решение об удовлетворении исковых требований от 2019-11-18 по делу 2-4057/2018</t>
  </si>
  <si>
    <t>Скребцова Нина Павловна, КД 968-38488517-810/14ф от 2014-08-28, Решение об удовлетворении исковых требований от 2020-03-05 по делу 2-208/2020</t>
  </si>
  <si>
    <t>Гордиенко Ирина Ивановна, кд №4684936, решение Борисоглебского городского суда Воронежской области от 28.09.2018 по делу №2-927/2018</t>
  </si>
  <si>
    <t>Смолина Анастасия Александровна, КД 935-38072867-810/14ф от 2014-05-08, Судебный приказ от 2018-12-01 по делу 2-4418/2018</t>
  </si>
  <si>
    <t>Смоляков Евгений Анатольевич, КД 958-39222222-810/15ф от 2015-06-02, Судебный приказ от 2018-09-18 по делу 2-3425/2018</t>
  </si>
  <si>
    <t>Сумкин Сергей Васильевич, КД 935-38029644-810/14ф от 2014-04-28, Судебный приказ от 2018-11-30 по делу 2-5274/2018</t>
  </si>
  <si>
    <t>Сушко Владимир Викторович, КД 17852021 от 2015-03-24, Судебный приказ от 2018-09-20 по делу 2-3499/2018</t>
  </si>
  <si>
    <t>Сушко Владимир Викторович, КД 935-38219566-810/14ф от 2014-06-18, Судебный приказ от 2019-01-10 по делу 2-138/2019</t>
  </si>
  <si>
    <t>Джрагацпанян Армен Рубекович, кд №788-35917407-810/13ф, решение Железнодорожного районного суда г. Воронежа от 05.06.2017 по делу №2-894/2017, апелляционное определение Воронежского областного суда от 10.10.2017 по делу №33-7648/2017</t>
  </si>
  <si>
    <t>Телюкин Максим Эдуардович, КД 774-37670359-810/14ф от 2014-02-14, Решение о частичном удовлетворении исковых требований от 2018-04-09 по делу 2-1833/2018</t>
  </si>
  <si>
    <t>Терентьев Алексей Геннадьевич, КД 935-37661184-810/14ф от 2014-01-29, Судебный приказ от 2018-12-01 по делу 2-4400/2018</t>
  </si>
  <si>
    <t>Тернущак Анастасия Сергеевна, КД 788-35381986-810/12ф от 2012-10-31, Судебный приказ от 2018-09-21 по делу 2-966СП/2018</t>
  </si>
  <si>
    <t>Терюмина Ольга Сергеевна, КД 774-35186457-810/12ф от 2012-09-26, Судебный приказ от 2018-09-14 по делу 2-2980/2018</t>
  </si>
  <si>
    <t>Тимофеев Александр Вячеславович, КД 788-35311189-810/12ф от 2012-10-19, Решение о частичном удовлетворении исковых требований от 2018-12-04 по делу 2-707/2018</t>
  </si>
  <si>
    <t>Тимофеева Галина Михайловна, КД 957-39034641-810/15ф от 2015-03-30, Решение о частичном удовлетворении исковых требований от 2019-09-10 по делу 2-90/2019 (2-2730/2018;)</t>
  </si>
  <si>
    <t>Дядя Дмитрий Сергеевич, кд №775-37986287-810/14ф, решение Россошанского районного суда Воронежской области от 08.07.2015 по делу №2-933/2015</t>
  </si>
  <si>
    <t>Туесов Евгений Павлович, КД 975-38883322-810/15ф от 2015-01-27, Решение об удовлетворении исковых требований от 2019-10-21 по делу 2-3620/2019</t>
  </si>
  <si>
    <t>Ушаков Алексей Петрович, КД 933-37879143-810/14ф от 2014-03-25, Судебный приказ от 2018-11-26 по делу 2-5186/2018</t>
  </si>
  <si>
    <t>Фетисова Лариса Егоровна, КД 788-34869803-810/12ф от 2012-07-30, Судебный приказ от 2018-08-23 по делу 2-1402/2018</t>
  </si>
  <si>
    <t>Хилобок Александр Витальевич, КД 775-39383436-810/15ф от 2015-07-23, Судебный приказ от 2017-10-16 по делу 2-5418/2017</t>
  </si>
  <si>
    <t>Черепанова Надежда Николаевна, КД 935-38266740-810/14ф от 2014-06-26, Судебный приказ от 2018-11-26 по делу 2-5192/2018</t>
  </si>
  <si>
    <t>Черноголова Ирина Александровна, КД 774-35398420-810/12ф от 2012-11-02, Решение об удовлетворении исковых требований от 2015-07-10 по делу 2-2207/2015 ~ М-1766/2015</t>
  </si>
  <si>
    <t>Карро Герман Викторович, кд №965-38475131-810/14ф, решение Центрального районного суда г. Воронежа от 27.12.2016 по делу №2-6317/2016</t>
  </si>
  <si>
    <t>Чурин Сергей Александрович, КД 774-36426656-810/13ф от 2013-04-28, Решение о частичном удовлетворении исковых требований от 2018-01-30 по делу 2-253/2018 (2-5249/2017)</t>
  </si>
  <si>
    <t>Чухломина Ольга Алексеевна, КД 985-39353986-810/15ф от 2015-07-09, Судебный приказ от 2018-09-24 по делу 2-3136/2018</t>
  </si>
  <si>
    <t>Шамахова Галина Юрьевна, КД 774-34839240-810/12ф от 2012-07-27, Решение об удовлетворении исковых требований от 2014-04-03 по делу 2-796/2014</t>
  </si>
  <si>
    <t>Швецов Евгений Александрович, КД 955-38114411-810/14ф от 2014-05-16, Судебный приказ от 2018-08-17 по делу 2-2716/2018</t>
  </si>
  <si>
    <t>Щербакова Кристина Олеговна, КД 774-33632246-810/11ф от 2011-10-12, Судебный приказ от 2018-09-10 по делу 2-5198/2019</t>
  </si>
  <si>
    <t>Ёлкин Виктор Петрович, КД 774-36583445-810/13ф от 2013-05-24, Решение о частичном удовлетворении исковых требований от 2019-04-30 по делу 2-815/2018</t>
  </si>
  <si>
    <t>Аверина Людмила Павловна, КД 935-38265790-810/14ф от 2014-06-24, Судебный приказ от 2018-10-17 по делу 2-3260/2018/4</t>
  </si>
  <si>
    <t>Агафонов Сергей Вячеславович, КД 788-35818982-810/13ф от 2013-01-22, Судебный приказ от 2021-03-11 по делу 2-330/2021</t>
  </si>
  <si>
    <t>Азиатцев Олег Петрович, КД 788-34432137-810/12ф от 2012-04-26, Решение о частичном удовлетворении исковых требований от 2018-10-22 по делу 2-1262/2017</t>
  </si>
  <si>
    <t>Акинина Светлана Анатольевна, КД 776-34565724-810/12ф от 2012-05-31, Решение о частичном удовлетворении исковых требований от 2018-09-06 по делу 2-3313/2018</t>
  </si>
  <si>
    <t>Литвинов Сергей Владимирович, кд №937-38038623-810/14ф, решение Новоусманского районного суда Воронежской области от 30.10.2020 по делу №2-987/2020, апелляционное определение от 02.03.2021 по делу № 33-1000/2021</t>
  </si>
  <si>
    <t>Алексеев Сергей Евгеньевич, КД 959-38821627-810/14ф от 2014-12-20, Решение о частичном удовлетворении исковых требований от 2018-08-27 по делу 2-2-98/2018</t>
  </si>
  <si>
    <t>Майсурадзе Автандил Джемалович, кд №776-37371403-810/13ф, решение Центрального районного суда г. Воронежа от 08.11.2016 по делу №2-5784/2016</t>
  </si>
  <si>
    <t>Андреев Василий Николаевич, КД 788-35650842-810/12ф от 2012-12-18, Решение о частичном удовлетворении исковых требований от 2020-09-10 по делу 2-1121/2016</t>
  </si>
  <si>
    <t>Маринченкова Екатерина Игоревна, кд №935-36851778-810/13ф, судебный приказ мирового судьи Судебного участка №3 мирового судьи Ленинского района г.Воронежа от 14.11.2018 по делу №2-2034/18</t>
  </si>
  <si>
    <t>Анисимова Ирина Николаевна, КД 957-38603309-810/14ф от 2014-10-08, Судебный приказ от 2018-11-26 по делу 2-2453/2018/6</t>
  </si>
  <si>
    <t>Анищенко Елена Дмитриевна, КД 774-34823777-810/12ф от 2012-07-27, Решение о частичном удовлетворении исковых требований от 2019-10-11 по делу 2-51/2018</t>
  </si>
  <si>
    <t>Анищенко Татьяна Михайловна, КД 776-36807062-810/13ф от 2013-07-17, Решение о частичном удовлетворении исковых требований от 2017-10-05 по делу 2-385/2017</t>
  </si>
  <si>
    <t>Ансимов Алексей Алексеевич, КД 774-34674243-810/12ф от 2012-06-22, Решение об удовлетворении исковых требований от 2014-05-15 по делу 2-1851/2014</t>
  </si>
  <si>
    <t>Апанасенко Сергей Николаевич, КД 776-35506673-810/12ф от 2012-11-27, Решение о частичном удовлетворении исковых требований от 2016-11-07 по делу 2-5412/2016</t>
  </si>
  <si>
    <t>Аркатова Клавдия Григорьевна, КД 935-36884461-810/13ф от 2013-07-25, Судебный приказ от 2018-11-16 по делу 2-1583/2018</t>
  </si>
  <si>
    <t>Артемьева Любовь Петровна, КД 705-39304437-810/15ф от 2015-06-25, Судебный приказ от 2018-12-03 по делу 2-2899/2018/3</t>
  </si>
  <si>
    <t>Ахмадулина Виктория Владимировна, КД 947-38017142-810/14ф от 2014-04-22, Решение об удовлетворении исковых требований от 2015-05-12 по делу 2-1658/2015</t>
  </si>
  <si>
    <t>Бабакин Александр Александрович, КД 776-38438226-810/14ф от 2014-08-13, Решение о частичном удовлетворении исковых требований от 2020-03-10 по делу 2-1370/2018</t>
  </si>
  <si>
    <t>Бабаян Анаит Овакимовна, КД 705-39408566-810/15ф от 2015-07-24, Решение о частичном удовлетворении исковых требований от 2019-10-18 по делу 2-3692/2019</t>
  </si>
  <si>
    <t>Бабичева Сусанна Васильевна, КД 957-38302358-810/14ф от 2014-07-02, Судебный приказ от 2018-09-28 по делу 2-1364/2018</t>
  </si>
  <si>
    <t>Бакланова Наталья Викторовна, КД 774-35226912-810/12ф от 2012-10-04, Судебный приказ от 2018-11-21 по делу 2-1118/2018</t>
  </si>
  <si>
    <t>Бардакова Елена Сергеевна, КД 701-38700367-810/14ф от 2014-11-18, Решение о частичном удовлетворении исковых требований от 2021-01-20 по делу 2-440/2021</t>
  </si>
  <si>
    <t>Баринова Галина Сергеевна, КД 958-38712064-810/14ф от 2014-11-17, Решение о частичном удовлетворении исковых требований от 2019-12-02 по делу 2-330/2019</t>
  </si>
  <si>
    <t>Барышников Руслан Викторович, КД 953-37488686-810/13ф от 2013-12-06, Судебный приказ от 2018-11-26 по делу 2-2755/2018/3</t>
  </si>
  <si>
    <t>Батищева Галина Алексеевна, КД 774-38604563-810/14ф от 2014-10-21, Решение об удовлетворении исковых требований от 2017-11-20 по делу 2-1872/2017</t>
  </si>
  <si>
    <t>Попов Антон Олегович, кд №957-38873280-810/15ф, судебный приказ мирового судьи Судебного участка №1 мирового судьи Центрального района г.Воронежа от 05.03.2019 по делу №2-646/2019</t>
  </si>
  <si>
    <t>Безрукова Елена Алексеевна, КД 701-38810489-810/14ф от 2014-12-16, Решение об удовлетворении исковых требований от 2017-08-22 по делу 2-1393/2017</t>
  </si>
  <si>
    <t>Безус Светлана Николаевна, КД 774-34279074-810/12ф от 2012-03-30, Судебный приказ от 2018-09-18 по делу 2-1301/2018</t>
  </si>
  <si>
    <t>Бекетов Виталий Владимирович, КД 931-36176413-810/13ф от 2013-04-02, Судебный приказ от 2018-12-14 по делу 2-2850/2018</t>
  </si>
  <si>
    <t>Белик Валерий Кузьмич, КД 705-39366300-810/15ф от 2015-07-14, Судебный приказ от 2019-10-08 по делу 2-2225/2019</t>
  </si>
  <si>
    <t>Беликова Марина Александровна, КД 978-39435162-810/15ф от 2015-07-30, Судебный приказ от 2019-03-05 по делу 2-882/2019/4</t>
  </si>
  <si>
    <t>Белкина Софья Николаевна, КД 978-39208313-810/15ф от 2015-05-27, Судебный приказ от 2018-09-27 по делу 2-2908/2018/4</t>
  </si>
  <si>
    <t>Проскурина Татьяна Васильевна, кд №931-36924904-810/13ф, судебный приказ мирового судьи Судебного участка №8 мирового судьи Коминтерновского района г.Воронежа от 06.07.2018 по делу №2-1862/18</t>
  </si>
  <si>
    <t>Белоусова Вера Анатольевна, КД 774-35933983-810/13ф от 2013-02-13, Решение о частичном удовлетворении исковых требований от 2021-05-13 по делу 2-992/2018</t>
  </si>
  <si>
    <t>Белых Марина Борисовна, КД 951-37435792-810/13ф от 2013-11-25, Решение об удовлетворении исковых требований от 2021-02-08 по делу 2-99/2021 (2-3785/2020 ~ М-3703/2020)</t>
  </si>
  <si>
    <t>Беляева Елена Александровна, КД 788-35819533-810/13ф от 2013-01-21, Решение об удовлетворении исковых требований от 2015-07-23 по делу 2-452/2015</t>
  </si>
  <si>
    <t>Беляева Татьяна Ивановна, КД 701-38713487-810/14ф от 2014-11-17, Судебный приказ от 2019-01-09 по делу 2-88/2019/4</t>
  </si>
  <si>
    <t>Рыданов Владимир Иванович,  кд №935-38047814-810/14ф, судебный приказ мирового судьи Судебного участка №2 мирового судьи Центрального района г.Воронежа от 12.12.2018 по делу №2-2091/2018, решение Центрального районного суда г. Воронежа от 17.06.2021 по делу №2-1421/2021</t>
  </si>
  <si>
    <t>Беседина Надежда Ивановна, КД 958-39305134-810/15ф от 2015-06-25, Судебный приказ от 2018-11-16 по делу 2-3149/2018</t>
  </si>
  <si>
    <t>Самойлов Евгений Александрович, кд №952-37173259-810/13ф, решение Калачеевского районного суда Воронежской области от 17.01.2017 по делу №2-27/17</t>
  </si>
  <si>
    <t>Бибичева Евгения Игоревна, КД 959-38888806-810/15ф от 2015-02-03, Судебный приказ от 2019-03-04 по делу 2-357/2019/2</t>
  </si>
  <si>
    <t>Билиця Надежда Александровна, КД 951-37337632-810/13ф от 2013-11-06, Решение об удовлетворении исковых требований от 2015-05-05 по делу 2/7-463/2015</t>
  </si>
  <si>
    <t>Свистунов Игорь Юрьевич, кд №788-36272002-810/13ф, решение Павловского районного суда Воронежской области от 12.09.2017 по делу №2-34/2017</t>
  </si>
  <si>
    <t>Бобова Елена Владимировна, КД 958-39314276-810/15ф от 2015-06-28, Судебный приказ от 2018-12-04 по делу 2-2460/2018/1</t>
  </si>
  <si>
    <t>Богатый Владимир Леонидович, КД 933-35185793-810/12ф от 2012-10-06, Решение о частичном удовлетворении исковых требований от 2019-10-22 по делу 2-534/2019</t>
  </si>
  <si>
    <t>Богаченко Нина Тихоновна, КД 957-38832009-810/14ф от 2014-12-19, Судебный приказ от 2019-03-05 по делу 2-879/2019/4</t>
  </si>
  <si>
    <t>Бодня Александра Андреевна, КД 981-39013458-810/15ф от 2015-03-19, Решение об удовлетворении исковых требований от 2020-05-27 по делу 2-350/2020</t>
  </si>
  <si>
    <t>Бойко Оксана Михайловна, КД 774-37872851-810/14ф от 2014-03-25, Решение о частичном удовлетворении исковых требований от 2018-09-27 по делу 2-3558/2018</t>
  </si>
  <si>
    <t>Бокарева Анастасия Андреевна, КД 935-38213151-810/14ф от 2014-06-10, Судебный приказ от 2018-11-16 по делу 2-3073/2018</t>
  </si>
  <si>
    <t>Бондарев Николай Дмитриевич, КД 957-38845339-810/14ф от 2014-12-24, Судебный приказ от 2019-03-04 по делу 2-931/2019/4</t>
  </si>
  <si>
    <t>Бондаренко Аксана Александровна, КД 981-38966087-810/15ф от 2015-03-04, Судебный приказ от 2019-09-30 по делу 2-2760/2019/4</t>
  </si>
  <si>
    <t>Борзенко Денис Юрьевич, КД 968-38599220-810/14ф от 2014-10-06, Решение о частичном удовлетворении исковых требований от 2019-09-10 по делу 2-2835/2017</t>
  </si>
  <si>
    <t>Тарабрина Олеся Сергеевна,  кд №788-34878528-810/12фл, решение Борисоглебского городского суда Воронежской области от 26.12.2016 по делу №2-2101/2016</t>
  </si>
  <si>
    <t>Борисова Лилия Евгеньевна, КД 705-39078814-810/15ф от 2015-04-10, Судебный приказ от 2022-01-11 по делу 2-2205/2021</t>
  </si>
  <si>
    <t>Телегина Татьяна Яковлевна, кд №935-36912410-810/13ф, решение Центрального районного суда г. Воронежа от 09.06.2020 по делу №2-982/2020</t>
  </si>
  <si>
    <t>Бородина Ирина Викторовна, КД 959-38879283-810/15ф от 2015-01-29, Судебный приказ от 2018-11-26 по делу 2-2318/2018/1</t>
  </si>
  <si>
    <t>Боцман Андрей Владимирович, КД 931-35558790-810/12ф от 2012-12-11, Решение о частичном удовлетворении исковых требований от 2019-09-13 по делу 2-1498/2017</t>
  </si>
  <si>
    <t>Тюнин Дмитрий Сергеевич, кд №776-34357166-810/12ф, решение Нововоронежского городского суда Воронежской области от 26.12.2016 по делу №2-534/2016</t>
  </si>
  <si>
    <t>Буглакова Татьяна Викторовна, КД 779-36149049-810/13ф от 2013-04-04, Решение о частичном удовлетворении исковых требований от 2020-01-28 по делу 2-3262/2019</t>
  </si>
  <si>
    <t>Бугримова Ольга Владимировна, КД 958-39068142-810/15ф от 2015-04-07, Судебный приказ от 2019-01-28 по делу 2-133/2019/1</t>
  </si>
  <si>
    <t>Фомин Владимир Геннадьевич, кд №957-38673081-810/14ф, решение Центрального районного суда от 16.05.2022 по делу №2-4974/2021</t>
  </si>
  <si>
    <t>Бура Александр Петрович, КД 934-36315315-810/13ф от 2013-04-08, Судебный приказ от 2018-12-19 по делу 2-1801/2018</t>
  </si>
  <si>
    <t>Бура Надежда Васильевна, КД 957-38891744-810/15ф от 2015-02-02, Решение о частичном удовлетворении исковых требований от 2018-09-13 по делу 2-537/2018</t>
  </si>
  <si>
    <t>Бурмакин Владимир Анатольевич, КД 933-35056400-810/12ф от 2012-09-02, Решение о частичном удовлетворении исковых требований от 2017-10-05 по делу 2-3472/2017</t>
  </si>
  <si>
    <t>Быканова Ирина Васильевна, КД 935-38137476-810/14ф от 2014-05-21, Судебный приказ от 2018-08-29 по делу 2-2448/2018/4</t>
  </si>
  <si>
    <t>Валова Светлана Александровна, КД 774-36336052-810/13ф от 2013-04-11, Судебный приказ от 2018-08-22 по делу 2-884/2018</t>
  </si>
  <si>
    <t>Валуйских Андрей Владимирович, КД 776-35533601-810/12ф от 2012-11-26, Решение о частичном удовлетворении исковых требований от 2017-12-27 по делу 2-680/2017</t>
  </si>
  <si>
    <t>Валуйских Евдокия Тимофеевна, КД 958-39015862-810/15ф от 2015-03-20, Судебный приказ от 2018-09-10 по делу 2-2060/2018</t>
  </si>
  <si>
    <t>Варданян Самвел Сандроевич, КД 940-36733441-810/13ф от 2013-06-28, Решение о частичном удовлетворении исковых требований от 2019-07-11 по делу 2-607/2019</t>
  </si>
  <si>
    <t>Варнакин Максим Сергеевич, КД 774-35844570-810/13ф от 2013-01-25, Решение об удовлетворении исковых требований от 2014-10-27 по делу 2-4062/2014</t>
  </si>
  <si>
    <t>Васецкая Галина Олеговна, КД 774-38138668-810/14ф от 2014-05-22, Решение об удовлетворении исковых требований от 2017-09-08 по делу 2-1452/2017</t>
  </si>
  <si>
    <t>Василисин Михаил Александрович, КД 958-39269359-810/15ф от 2015-06-15, Судебный приказ от 2018-11-14 по делу 2-2718/2018</t>
  </si>
  <si>
    <t>Васильев Сергей Геннадьевич, КД 935-38250381-810/14ф от 2014-06-19, Решение об удовлетворении исковых требований от 2015-06-11 по делу 2-562/2015</t>
  </si>
  <si>
    <t>Шеина Марина Ивановна, кд №984-39444601-810/15ф, решение Центрального районного суда от 03.10.2018 по делу №2-3824/2018</t>
  </si>
  <si>
    <t>Верстова Татьяна Владимировна, КД 774-36084227-810/13ф от 2013-03-04, Судебный приказ от 2019-02-18 по делу 2-272/2019</t>
  </si>
  <si>
    <t>Висторобская Татьяна Алексеевна, КД 705-39044931-810/15ф от 2015-04-02, Судебный приказ от 2018-10-15 по делу 2-3302/2018/4</t>
  </si>
  <si>
    <t>Вичёрка Зоя Владимировна, КД 935-36819344-810/13ф от 2013-07-11, Судебный приказ от 2020-04-10 по делу 2-577/2020</t>
  </si>
  <si>
    <t>Волков Иван Николаевич, КД 776-36148039-810/13ф от 2013-03-20, Решение о частичном удовлетворении исковых требований от 2018-08-07 по делу 2-834/2018</t>
  </si>
  <si>
    <t>Волков Иван Николаевич, КД 923-34348721-810/12ф от 2012-04-11, Судебный приказ от 2018-07-26 по делу 2-774/2018</t>
  </si>
  <si>
    <t>Воробьев Роман Владимирович, КД 774-37440839-810/13ф от 2013-11-27, Решение о частичном удовлетворении исковых требований от 2018-08-23 по делу 2-2977/2018 ~ М-2765/2018</t>
  </si>
  <si>
    <t>Воронкина Валентина Ивановна, КД 951-37498233-810/13ф от 2013-12-08, Решение о частичном удовлетворении исковых требований от 2019-08-21 по делу 2-1959/2019</t>
  </si>
  <si>
    <t>Воронцова Анна Михайловна, КД 774-35103059-810/12ф от 2012-09-14, Судебный приказ от 2018-12-17 по делу 2/6-3857/2018</t>
  </si>
  <si>
    <t>Выровская Наталья Сергеевна, КД 776-34492686-810/12ф от 2012-05-15, Решение об удовлетворении исковых требований от 2017-04-24 по делу 2-655/2017/3</t>
  </si>
  <si>
    <t>Гаврилова Лилия Ильдусовна, КД 959-38378692-810/14ф от 2014-07-24, Решение об удовлетворении исковых требований от 2017-04-05 по делу 2-620/2017</t>
  </si>
  <si>
    <t>Гайворонский Антон Борисович, КД 975-38888189-810/15ф от 2015-01-30, Решение об удовлетворении исковых требований от 2020-02-18 по делу 2-19/2020</t>
  </si>
  <si>
    <t>Гайдуков Роман Михайлович, КД 774-35559838-810/12ф от 2012-11-30, Судебный приказ от 2018-08-27 по делу 2-609/2018</t>
  </si>
  <si>
    <t>Гапоненко Роза Инокентьевна, КД 774-34210053-810/12ф от 2012-03-21, Решение об удовлетворении исковых требований от 2014-10-17 по делу 2-4627/2014</t>
  </si>
  <si>
    <t>Гарькавый Виталий Михайлович, КД 774-36088935-810/13ф от 2013-03-09, Решение о частичном удовлетворении исковых требований от 2018-07-31 по делу 2-596/2018 ~ М-580/2018</t>
  </si>
  <si>
    <t>Гаспарян Эрик Гамлетович, КД 774-37449745-810/13ф от 2013-11-28, Решение о частичном удовлетворении исковых требований от 2017-12-26 по делу 2-326/2017</t>
  </si>
  <si>
    <t>Герасимов Иван Васильевич, КД 705-39103619-810/15ф от 2015-04-21, Судебный приказ от 2019-09-04 по делу 2-2391/2019/4</t>
  </si>
  <si>
    <t>Герасимова Наталья Ивановна, КД 935-36844097-810/13ф от 2013-07-18, Решение об удовлетворении исковых требований от 2015-04-07 по делу 2-285/2015</t>
  </si>
  <si>
    <t>Гилева Галина Александровна, КД 788-34828951-810/12ф от 2012-07-23, Решение об удовлетворении исковых требований от 2017-05-25 по делу 2-462/17</t>
  </si>
  <si>
    <t>Бойцова Екатерина Васильевна, КД 985-39454454-810/15ф от 07.08.2015, решение Фрунзенского районного суда г. Иваново от 22.05.2015 по делу 2-1474/2018</t>
  </si>
  <si>
    <t>Гнидин Руслан Леонидович, КД 776-34674082-810/12ф от 2012-06-22, Решение об удовлетворении исковых требований от 2015-06-29 по делу 2-1091/15</t>
  </si>
  <si>
    <t>Голбан Валентина Ивановна, КД 788-33543658-810/11ф от 2011-09-20, Решение об удовлетворении исковых требований от 2017-05-19 по делу 2-371/17</t>
  </si>
  <si>
    <t>Головин Юрий Валерьевич, КД 935-36773818-810/13ф от 2013-07-05, Судебный приказ от 2018-11-16 по делу 2-1061/2018</t>
  </si>
  <si>
    <t>Голубоцких Галина Павловна, КД 788-35850169-810/13фл от 2013-01-26, Судебный приказ от 2019-12-23 по делу 2-5539/2019</t>
  </si>
  <si>
    <t>Голубцов Владимир Иванович, КД 957-38681649-810/14ф от 2014-11-07, Судебный приказ от 2019-09-04 по делу 2-2412/2019/4</t>
  </si>
  <si>
    <t>Гондилова Оксана Ивановна, КД 774-35565067-810/12ф от 2012-12-02, Решение о частичном удовлетворении исковых требований от 2018-08-16 по делу 2-215/2018</t>
  </si>
  <si>
    <t>Гончарова Елена Викторовна, КД 774-36213947-810/13ф от 2013-03-25, Решение о частичном удовлетворении исковых требований от 2018-01-23 по делу 2-4190/2017</t>
  </si>
  <si>
    <t>Горбанева Оксана Андреевна, КД 776-34253474-810/12ф от 2012-03-24, Судебный приказ от 2015-05-06 по делу 2-116/2015</t>
  </si>
  <si>
    <t>Горбенко Константин Николаевич, КД 788-36642054-810/13ф от 2013-06-04, Судебный приказ от 2018-12-10 по делу 2-2121/2018</t>
  </si>
  <si>
    <t>Городничева Валентина Алексеевна, КД 779-35682253-810/12ф от 2012-12-20, Решение об удовлетворении исковых требований от 2019-10-22 по делу 2-1053/2019</t>
  </si>
  <si>
    <t>Гостюк Елена Александровна, КД 776-34070120-810/12ф от 2012-02-14, Решение о частичном удовлетворении исковых требований от 2018-12-18 по делу 2-656/2018</t>
  </si>
  <si>
    <t>Грецова Татьяна Александровна, КД 958-39259154-810/15ф от 2015-06-11, Решение о частичном удовлетворении исковых требований от 2021-02-17 по делу 2-1100/2019</t>
  </si>
  <si>
    <t>Григорьева Татьяна Геннадьевна, КД 788-36369578-810/13ф от 2013-04-17, Судебный приказ от 2018-11-28 по делу 2-1086/2-18</t>
  </si>
  <si>
    <t>Гром Любовь Алексеевна, КД 774-35336836-810/12ф от 2012-10-24, Решение об удовлетворении исковых требований от 2019-01-16 по делу 2-12/2019</t>
  </si>
  <si>
    <t>Грызова Валентина Александровна, КД 776-34097715-810/12ф от 2012-02-17, Судебный приказ от 2018-08-30 по делу 2-827/2018</t>
  </si>
  <si>
    <t>Грызя Сергей Алексеевич, КД 943-36945278-810/13ф от 2013-08-09, Судебный приказ от 2018-11-15 по делу 2/7-3170/2018</t>
  </si>
  <si>
    <t>Гуров Матвей Владимирович, КД 774-36061572-810/13ф от 2013-03-01, Решение о частичном удовлетворении исковых требований от 2017-12-26 по делу 2-449/2017</t>
  </si>
  <si>
    <t>Гурьянов Александр Григорьевич, КД 774-34210395-810/12ф от 2012-03-16, Решение об удовлетворении исковых требований от 2013-12-03 по делу 2-4243/2013</t>
  </si>
  <si>
    <t>Гуслицер Михаил Михайлович, КД 958-38995187-810/15ф от 2015-03-17, Судебный приказ от 2018-11-28 по делу 2-3101/2018</t>
  </si>
  <si>
    <t>Даньшина Ольга Алексеевна, КД 958-39027735-810/15ф от 2015-03-24, Судебный приказ от 2018-09-27 по делу 2-2901/2018/4</t>
  </si>
  <si>
    <t xml:space="preserve">Данилова Людмила Михайловна, КД 931-36244763-810/13ф от 12.04.2013, решение Шуйского городского суда Ивановской области от 28.11.2018 по делу 2-1572/2018 </t>
  </si>
  <si>
    <t>Дегтярев Дмитрий Васильевич, КД 776-35874751-810/13ф от 2013-01-30, Решение об удовлетворении исковых требований от 2015-09-15 по делу 2-338/2015</t>
  </si>
  <si>
    <t>Дементьев Иван Александрович, КД 788-34223921-810/12ф от 2012-03-18, Судебный приказ от 2018-07-16 по делу 2-822/2018</t>
  </si>
  <si>
    <t>Дербинев Григорий Александрович, КД 774-37738202-810/14ф от 2014-02-18, Судебный приказ от 2018-09-26 по делу 2-2872/2018/4</t>
  </si>
  <si>
    <t>Домашникова Нина Николаевна, КД 968-38785478-810/14ф от 18.12.2014, решение Фрунзенского районного суда г. Иваново от 10.10.2019 по делу 2-3422/2019, апелляционное определение Ивановского областного суда от 11.03.2020 по делу 33-341/2020</t>
  </si>
  <si>
    <t>Джикия Андрей Юрьевич, КД 788-35974873-810/13ф от 2013-02-15, Решение об удовлетворении исковых требований от 2017-06-09 по делу 2-687/2017</t>
  </si>
  <si>
    <t>Дорофеева Надежда Николаевна, КД 957-38416258-810/14ф от 2014-08-06, Решение о частичном удовлетворении исковых требований от 2019-05-30 по делу 2-2047/2019</t>
  </si>
  <si>
    <t>Дроздов Григорий Константинович, КД 776-33920963-810/11ф от 2011-12-21, Решение об удовлетворении исковых требований от 2015-04-07 по делу 2-391/2015</t>
  </si>
  <si>
    <t>Дубинина Татьяна Михайловна, КД 776-35831668-810/13ф от 2013-01-28, Решение о частичном удовлетворении исковых требований от 2018-03-26 по делу 2-151/2018</t>
  </si>
  <si>
    <t>Дудник Николай Евгеньевич, КД 788-36663478-810/13ф от 2013-06-08, Судебный приказ от 2018-08-23 по делу 2-808/2018</t>
  </si>
  <si>
    <t>Дьяченко Светлана Юрьевна, КД 933-37857915-810/14ф от 2014-03-21, Судебный приказ от 2018-11-26 по делу 2-2842/2018/3</t>
  </si>
  <si>
    <t>Дюкарева Елена Алексеевна, КД 975-38934480-810/15ф от 2015-02-20, Судебный приказ от 2019-03-12 по делу 2-845/2019/4</t>
  </si>
  <si>
    <t>Дюкорева Мария Юрьевна, КД 788-35287884-810/12ф от 2012-10-17, Решение о частичном удовлетворении исковых требований от 2017-07-28 по делу 2-2655/2017</t>
  </si>
  <si>
    <t>Дяченко Алексей Иванович, КД 776-33203849-810/11ф от 2011-06-15, Решение о частичном удовлетворении исковых требований от 2020-03-02 по делу 02-0802/2020</t>
  </si>
  <si>
    <t>Егорочкина Наталья Владимировна, КД 932-38291312-810/14ф от 2014-06-30, Судебный приказ от 2018-11-30 по делу 2-2596/2018/8</t>
  </si>
  <si>
    <t>Еремин Андрей Борисович, КД 701-38649146-810/14ф от 2014-11-21, Судебный приказ от 2018-10-08 по делу 2-3146/2018/4</t>
  </si>
  <si>
    <t>Ерышева Оксана Петровна, КД 985-39325997-810/15ф от 2015-07-01, Судебный приказ от 2018-12-05 по делу 2-3847/2018</t>
  </si>
  <si>
    <t>Ешкин Максим Валентинович, КД 701-38838637-810/14ф от 2014-12-23, Судебный приказ от 2018-08-20 по делу 2-2056/2018</t>
  </si>
  <si>
    <t>Жданов Денис Олегович, КД 968-38332318-810/14ф от 2014-07-17, Судебный приказ от 2018-07-04 по делу 2-1495/2018</t>
  </si>
  <si>
    <t>Жигулина Екатерина Геннадиевна, КД 951-37319002-810/13ф от 2013-11-01, Решение о частичном удовлетворении исковых требований от 2019-02-05 по делу 2-18/2019</t>
  </si>
  <si>
    <t>Жилин Сергей Павлович, КД 774-34406390-810/12ф от 2012-05-25, Решение о частичном удовлетворении исковых требований от 2018-09-07 по делу 2-3120/2018</t>
  </si>
  <si>
    <t>Жукова Светлана Викторовна, КД 933-37735243-810/14ф от 2014-02-20, Судебный приказ от 2018-09-21 по делу 2-2137/2018</t>
  </si>
  <si>
    <t>Журавлёва Оксана Александровна, КД 935-36868735-810/13ф от 2013-07-24, Решение о частичном удовлетворении исковых требований от 2016-07-27 по делу 2-2000/2016</t>
  </si>
  <si>
    <t>Журавлева Людмила Евгеньевна, КД 931-37740743-810/14ф от 2013-05-23, Судебный приказ от 2018-11-16 по делу 2-3010/2018</t>
  </si>
  <si>
    <t>Заложных Вера Викторовна, КД 935-38132929-810/14ф от 2014-05-21, Решение об удовлетворении исковых требований от 2015-07-31 по делу 2-1153/2015</t>
  </si>
  <si>
    <t>Заспин Николай Васильевич, КД 774-36123821-810/13ф от 2013-03-13, Решение о частичном удовлетворении исковых требований от 2017-12-18 по делу 2-536/2017</t>
  </si>
  <si>
    <t>Захарова Юлия Юрьевна, КД 942-36695025-810/13ф от 2013-06-17, Судебный приказ от 2018-11-19 по делу 2-1429/2018</t>
  </si>
  <si>
    <t>Звездилина Ирина Владимировна, КД 788-36059328-810/13ф от 2013-02-28, Судебный приказ от 2018-09-19 по делу 2-1342/2018</t>
  </si>
  <si>
    <t>Зверева Вера Антоновна, КД 935-37824954-810/14ф от 2014-03-13, Судебный приказ от 2018-11-16 по делу 2-2856/2018</t>
  </si>
  <si>
    <t>Ксенофонтова Светлана Геннадьевна, КД 788-34610854-810/12фл, решение мирового судьи судебного участка №1 Советского судебного района г.Иваново от 29.10.2013 по делу 2-1296/2013</t>
  </si>
  <si>
    <t>Зеленская Римма Алексеевна, КД 957-38940910-810/15ф от 2015-02-26, Судебный приказ от 2018-11-26 по делу 2-2418/2018/2</t>
  </si>
  <si>
    <t>Зимина Татьяна Егоровна, КД 957-38403272-810/14ф от 2014-08-01, Судебный приказ от 2018-12-04 по делу 2-3574/2018</t>
  </si>
  <si>
    <t>Зиновьева Ольга Викторовна, КД 943-36940450-810/13ф от 2013-08-08, Решение об удовлетворении исковых требований от 2019-03-05 по делу 2-76/2019</t>
  </si>
  <si>
    <t>Злобин Сергей Анатольевич, КД 933-37167229-810/13ф от 2013-10-16, Решение о частичном удовлетворении исковых требований от 2020-07-21 по делу 2-1433/2019</t>
  </si>
  <si>
    <t>Золотых Ираида Валентиновна, КД 788-35767823-810/13ф от 2013-01-10, Судебный приказ от 2015-03-25 по делу 2-174/2015</t>
  </si>
  <si>
    <t>Золотько Татьяна Вячеславовна, КД 771-3134482-810/07ф от 2007-12-01, Решение об удовлетворении исковых требований от 2018-07-18 по делу 2-1178/2018</t>
  </si>
  <si>
    <t>Зорбасов Махамбет Амангельдыевич, КД 774-32353629-810/10ф от 2010-09-24, Определение от 07.05.2013 об утверждении мирового соглашения, Грайворонский районный суд Белгородской области</t>
  </si>
  <si>
    <t>Зорбасов Махамбет Амангельдыевич, КД 775-31761944-810/09ф от 2009-11-09,  Определение от 07.05.2013 об утверждении мирового соглашения, Грайворонский районный суд Белгородской области</t>
  </si>
  <si>
    <t>Зубков Александр Петрович, КД 705-39361112-810/15ф от 2015-07-10, Судебный приказ от 2018-08-03 по делу 2-1243/2018</t>
  </si>
  <si>
    <t>Зырянов Николай Александрович, КД 774-36402858-810/13ф от 2013-04-20, Решение о частичном удовлетворении исковых требований от 2017-09-27 по делу 2-3703/2017</t>
  </si>
  <si>
    <t>Зябрев Дмитрий Иванович, КД 975-38942313-810/15ф от 2015-02-26, Судебный приказ от 2019-02-13 по делу 2-506/2019/4</t>
  </si>
  <si>
    <t>Иванова Валентина Николаевна, КД 774-34246121-810/12ф от 2012-03-27, Решение об удовлетворении исковых требований от 2015-05-14 по делу 2-148/15</t>
  </si>
  <si>
    <t>Леньшина Любовь Евгеньевна, КД 935-37599986-810/14ф от 05.01.2014, решение мирового судьи судебного участка №2 Ивановского судебного района Ивановской области от 09.10.2020 по делу 2-1696/2020, определение об исправлении описки мирового судьи судебного участка №2 Ивановского судебного района Ивановской области от 21.04.2021 по делу 2-1696/2020</t>
  </si>
  <si>
    <t>Иванова Нина Сергеевна, КД 776-32829081-810/11ф от 2011-03-05, Решение о частичном удовлетворении исковых требований от 2018-10-05 по делу 2-801/2017</t>
  </si>
  <si>
    <t>Иванова Татьяна Дмитриевна, КД 788-35630928-810/12ф от 2012-12-14, Судебный приказ от 2018-09-21 по делу 2/1-2875/2018</t>
  </si>
  <si>
    <t>Липатова Наталия Дмитриевна, КД 788-34068347-810/12ф от 13.02.2012, судебный приказ мирового судьи судебного участка №5 Октябрьского судебного района г.Иваново от 19.10.2018 по делу 2-1184/2018</t>
  </si>
  <si>
    <t>Лобанова Анна Вадимовна, КД 978-39059177-810/15ф от 09.04.2015, решение Фрунзенского районного суда г. Иваново от 22.09.2020 по делу 2-2389/2020</t>
  </si>
  <si>
    <t>Игнатьев Александр Владимирович, КД 774-35913595-810/13ф от 2013-02-12, Судебный приказ от 2018-08-27 по делу 2-1694/2018/6</t>
  </si>
  <si>
    <t>Истомина Ольга Николаевна, КД 958-39122640-810/15ф от 2015-04-25, Решение о частичном удовлетворении исковых требований от 2019-08-20 по делу 2-3805/2018</t>
  </si>
  <si>
    <t>Истрашкина Татьяна Ивановна, КД 705-39434526-810/15ф от 2015-07-30, Судебный приказ от 2018-10-17 по делу 2-2170/2018/6</t>
  </si>
  <si>
    <t>Казначевский Олег Владимирович, КД 978-39442564-810/15ф от 2015-07-31, Судебный приказ от 2018-12-05 по делу 2-1554/2018</t>
  </si>
  <si>
    <t xml:space="preserve">Калинин Михаил Александрович, КД 958-39012244-810/15ф от 2015-03-21, </t>
  </si>
  <si>
    <t>Карапузов Сергей Геннадиевич, КД 767-35795449-810/13ф от 2013-01-16, Решение об удовлетворении исковых требований от 2014-09-29 по делу 2-4227/2014</t>
  </si>
  <si>
    <t>Мишанина Любовь Владимировна, КД 986-39380666-810/15ф от 17.07.2015, судебный приказ мирового судьи судебного участка №1 Фрунзенского судебного района г.Иваново от 18.04.2018 по делу 2-680/2018</t>
  </si>
  <si>
    <t>Каськов Константин Александрович, КД 959-38878665-810/15ф от 2015-01-23, Решение о частичном удовлетворении исковых требований от 2020-04-15 по делу 9-1392/2019 ~ М-5189/2019</t>
  </si>
  <si>
    <t>Квасов Артём Александрович, КД 985-39441819-810/15ф от 2015-07-31, Решение о частичном удовлетворении исковых требований от 2019-05-14 по делу 2-1620/2018</t>
  </si>
  <si>
    <t>Кирильчук Виталий Дмитриевич, КД 788-36063773-810/13фл от 2013-03-01, Решение о частичном удовлетворении исковых требований от 2017-01-19 по делу 2-364/2016</t>
  </si>
  <si>
    <t>Кирилюк Елена Павловна, КД 776-35575810-810/12ф от 2012-12-03, Судебный приказ от 2018-08-24 по делу 2/3-1307/2018</t>
  </si>
  <si>
    <t>Кириченко Елена Сергеевна, КД 934-35997974-810/13ф от 2013-02-19, Судебный приказ от 2018-09-28 по делу 2-988/2018</t>
  </si>
  <si>
    <t>Кленьшов Владимир Леонидович, КД 773-31340082-810/08ф от 2008-09-16, Решение о частичном удовлетворении исковых требований от 2012-03-19 по делу 2-207/2012</t>
  </si>
  <si>
    <t>Новогруцките Злата Михайловна, КД 788-35853726-810/13фл от 28.01.2013, судебный приказ мирового судьи судебного участка №6 Ленинского судебного района г.Иваново от 21.09.2018 по делу 2-1452/2018</t>
  </si>
  <si>
    <t>Клишина Юлия Александровна, КД 975-38842232-810/15ф от 2015-02-27, Судебный приказ от 2019-03-04 по делу 2-928/2019/4</t>
  </si>
  <si>
    <t>Ковалев Александр Викторович, КД 774-37896158-810/14ф от 2014-03-27, Решение о частичном удовлетворении исковых требований от 2017-12-15 по делу 2-667/2017</t>
  </si>
  <si>
    <t>Ковалевский Михаил Дмитриевич, КД 943-36858746-810/13ф от 2013-07-19, Судебный приказ от 2018-10-23 по делу 2-1114/2018</t>
  </si>
  <si>
    <t>Коверженко Лариса Михайловна, КД 958-39184310-810/15ф от 2015-05-19, Решение о частичном удовлетворении исковых требований от 2019-03-20 по делу 2-1246/2019</t>
  </si>
  <si>
    <t>Кожанова Светлана Владимировна, КД 788-36122104-810/13ф от 2013-03-13, Решение о частичном удовлетворении исковых требований от 2016-12-13 по делу 2-668/2016</t>
  </si>
  <si>
    <t>Козырева Валентина Сидоровна, КД 935-38273731-810/14ф от 2014-06-24, Судебный приказ от 2018-10-08 по делу 2-2128/2018/3</t>
  </si>
  <si>
    <t>Колегова Наталья Евгеньевна, КД 788-35516487-810/12ф от 2012-11-26, Судебный приказ от 2019-02-15 по делу 2-451/2019</t>
  </si>
  <si>
    <t>Колесников Валерий Федорович, КД 774-38178237-810/14ф от 2014-06-03, Решение о частичном удовлетворении исковых требований от 2018-10-02 по делу 2-3335/2018</t>
  </si>
  <si>
    <t>Колмыкова Тамара Дмитриевна, КД 705-39186767-810/15ф от 2015-05-20, Судебный приказ от 2018-12-26 по делу 2-4067/2018</t>
  </si>
  <si>
    <t>Колчанов Александр Васильевич, КД 776-38204993-810/14ф от 2014-06-06, Решение о частичном удовлетворении исковых требований от 2017-12-26 по делу 2-3942/2017 ~ М-4195/2017</t>
  </si>
  <si>
    <t>Конько Анна Николаевна, КД 935-38201584-810/14ф от 2014-06-05, Судебный приказ от 2019-12-16 по делу 2-3305/2019/4</t>
  </si>
  <si>
    <t>Конюк Евгения Дмитриевна, КД 705-39291524-810/15ф от 2015-06-22, Судебный приказ от 2019-09-04 по делу 2-2386/2019</t>
  </si>
  <si>
    <t>Кореева Наталья Андреевна, КД 958-39272671-810/15ф от 2015-06-16, Судебный приказ от 2018-11-28 по делу 2-3870/2018/4</t>
  </si>
  <si>
    <t>Корнев Виталий Владиславович, КД 788-36297560-810/13ф от 2013-04-11, Решение о частичном удовлетворении исковых требований от 2018-03-02 по делу 2-128/2018</t>
  </si>
  <si>
    <t>Коробко Дмитрий Петрович, КД 931-38218999-810/14ф от 2014-06-10, Решение о частичном удовлетворении исковых требований от 2019-06-03 по делу 2-1952/2018</t>
  </si>
  <si>
    <t>Коротаева Елена Леонидовна, КД 951-37454304-810/13ф от 2013-11-28, Судебный приказ от 2018-11-16 по делу 2-2748/2018</t>
  </si>
  <si>
    <t>Короткая Марина Константиновна, КД 940-36741918-810/13ф от 2013-06-25, Судебный приказ от 2018-12-24 по делу 2-1270/2018</t>
  </si>
  <si>
    <t>Косинова Лариса Борисовна, КД 935-37161828-810/13ф от 2013-10-04, Решение об удовлетворении исковых требований от 2017-11-08 по делу 2-992/2017</t>
  </si>
  <si>
    <t>Косицын Станислав Юрьевич, КД 767-33990182-810/12ф от 2012-01-23, Решение об удовлетворении исковых требований от 2014-06-27 по делу 2-2707/2014</t>
  </si>
  <si>
    <t>Косова Анна Витальевна, КД 788-35388585-810/12ф от 2012-11-03, Решение об удовлетворении исковых требований от 2014-10-16 по делу 2-4506/2014</t>
  </si>
  <si>
    <t>Косухина Ольга Николаевна, КД 937-37927885-810/14ф от 2014-04-03, Судебный приказ от 2018-11-26 по делу 2-3824/2018/4</t>
  </si>
  <si>
    <t>Котенев Василий Николаевич, КД 776-36156311-810/13ф от 2013-03-18, Решение о частичном удовлетворении исковых требований от 2018-12-13 по делу 2-1211/2017</t>
  </si>
  <si>
    <t>Кочетов Игорь Игоревич, КД 935-37914612-810/14ф от 2014-04-01, Решение об удовлетворении исковых требований от 2017-07-31 по делу 2-1954/2017/4</t>
  </si>
  <si>
    <t>Красная Светлана Михайловна, КД 933-37422908-810/13ф от 2013-11-25, Решение о частичном удовлетворении исковых требований от 2019-04-22 по делу 2-3631/2018</t>
  </si>
  <si>
    <t>Криволапова Виктория Викторовна, КД 957-38593539-810/14ф от 2014-10-03, Судебный приказ от 2019-01-18 по делу 2-292/2019/4</t>
  </si>
  <si>
    <t>Кривченко Евгений Генадьевич, КД 776-36039875-810/13ф от 2013-02-27, Решение об удовлетворении исковых требований от 2014-01-14 по делу 2-14/2014</t>
  </si>
  <si>
    <t>Крицкий Виктор Иванович, КД 705-39143520-810/15ф от 2015-04-30, Судебный приказ от 2018-09-03 по делу 2-1866/2018</t>
  </si>
  <si>
    <t xml:space="preserve">Смирнова Светлана Викторовна, КД 219946-1421-810-13-ФИ от 10.12.2013, решение Фрунзенского районного суда г. Иваново от 08.11.2018 по делу 2-2731/2018 </t>
  </si>
  <si>
    <t>Круглов Николай Сергеевич, КД 705-39459683-810/15ф от 2015-08-06, Решение о частичном удовлетворении исковых требований от 2021-07-06 по делу 2-1398/2018</t>
  </si>
  <si>
    <t>Кубрак Тамара Ивановна, КД 968-38490815-810/14ф от 2014-08-29, Судебный приказ от 2018-08-31 по делу 2-2637/2018</t>
  </si>
  <si>
    <t>Кужелева Ирина Леонидовна, КД 774-35885542-810/13ф от 2013-02-01, Судебный приказ от 2020-01-24 по делу 2-112/2020</t>
  </si>
  <si>
    <t>Кузнецов Николай Никитович, КД 935-38201719-810/14ф от 2014-06-05, Судебный приказ от 2018-09-03 по делу 2-1621/2018/3</t>
  </si>
  <si>
    <t>Кузнецова Валентина Вячеславовна, КД 701-38775395-810/14ф от 2014-12-03, Решение об удовлетворении исковых требований от 2019-07-10 по делу 2-2727/2019</t>
  </si>
  <si>
    <t>Кукса Александр Юрьевич, КД 957-38390000-810/14ф от 2014-08-01, Судебный приказ от 2019-03-04 по делу 2-362/2019/7</t>
  </si>
  <si>
    <t>Кулешов Сергей Николаевич, КД 774-35901099-810/13ф от 2013-02-06, Решение о частичном удовлетворении исковых требований от 2018-05-13 по делу 2-172/2015</t>
  </si>
  <si>
    <t>Купцова Светлана Анатольевна, КД 788-35582970-810/12ф от 2012-12-04, Судебный приказ от 2018-11-02 по делу 2-1016/2018</t>
  </si>
  <si>
    <t>Тихонов Сергей Евгеньевич, КД 984-39363338-810/15ф от 23.07.2015, решение Фрунзенского районного суда г. Иваново от 02.07.2018 по делу 2-1856/2018</t>
  </si>
  <si>
    <t>Куркин Виктор Викторович, КД 932-36099506-810/13ф от 2013-03-18, Судебный приказ от 2018-11-14 по делу 2/4-2766/2018</t>
  </si>
  <si>
    <t>Кутузова Лилия Ивановна, КД 774-34186783-810/12ф от 2012-03-11, Решение об удовлетворении исковых требований от 2016-09-26 по делу 2-548/2016</t>
  </si>
  <si>
    <t>Кутыга Юрий Иванович, КД 951-37338194-810/13ф от 2013-11-07, Судебный приказ от 2018-12-04 по делу 2-3552/2018</t>
  </si>
  <si>
    <t>Кучинская Ольга Станиславовна, КД 931-35513397-810/12ф от 2012-11-22, Судебный приказ от 2018-10-12 по делу 2/6-2018</t>
  </si>
  <si>
    <t>Тюленева Елена Владимировна, КД 970-38733233-810/14ф от 21.11.2014, решение Фрунзенского районного суда г. Иваново от 05.10.2018 по делу 2-2147/2018</t>
  </si>
  <si>
    <t>Лаврёнов Иван Викторович, КД 981-39278188-810/15ф от 2015-06-17, Решение о частичном удовлетворении исковых требований от 2019-11-20 по делу 2-4146/2019, Судебный приказ от 2018-11-30 по делу 2-4146/2019</t>
  </si>
  <si>
    <t>Лавриненко Любовь Петровна, КД 788-36216649-810/13ф от 2013-03-26, Судебный приказ от 2018-10-15 по делу 2/2-2835/2018</t>
  </si>
  <si>
    <t>Лазарева Вера Михайловна, КД 935-36984636-810/13ф от 2013-08-19, Решение об удовлетворении исковых требований от 2015-03-27 по делу 2-290/2015</t>
  </si>
  <si>
    <t>Лактионов Александр Геннадиевич, КД 935-38183434-810/14ф от 2014-06-06, Судебный приказ от 2019-03-15 по делу 2-1082/2019/4</t>
  </si>
  <si>
    <t>Ланин Владимир Евгеньевич, КД 788-36622263-810/13ф от 2013-05-31, Решение об удовлетворении исковых требований от 2014-11-06 по делу 2-1499/2014</t>
  </si>
  <si>
    <t>Лахина Лилия Ивановна, КД 705-39395907-810/15ф от 2015-07-20, Решение об удовлетворении исковых требований от 2018-08-22 по делу 2-2485/2019</t>
  </si>
  <si>
    <t>Левашова Светлана Валентиновна, КД 774-33745706-810/11ф от 2011-11-11, Судебный приказ от 2018-08-23 по делу 2-971/2018</t>
  </si>
  <si>
    <t>Левина Наталья Александровна, КД 776-35479103-810/12ф от 2012-11-20, Решение об удовлетворении исковых требований от 2014-05-27 по делу 2-134/2014</t>
  </si>
  <si>
    <t>Левченко Сергей Александрович, КД 933-36534522-810/13ф от 2013-05-17, Судебный приказ от 2020-07-31 по делу 2-1492/2020</t>
  </si>
  <si>
    <t>Левыкин Игорь Владимирович, КД 788-34967686-810/12ф от 2012-08-18, Решение о частичном удовлетворении исковых требований от 2017-02-15 по делу 2-65/2017</t>
  </si>
  <si>
    <t>Леонова Валентина Николаевна, КД 705-39035220-810/15ф от 2015-03-26, Судебный приказ от 2018-11-30 по делу 2-3338/2018</t>
  </si>
  <si>
    <t>Леонтьев Михаил Михайлович, КД 957-38316970-810/14ф от 2014-07-07, Судебный приказ от 2018-12-07 по делу 2-2636/2018</t>
  </si>
  <si>
    <t>Литвиненко Андрей Иванович, КД 957-38433551-810/14ф от 2014-08-19, Решение о частичном удовлетворении исковых требований от 2021-06-11 по делу М-1807/2020</t>
  </si>
  <si>
    <t>Черняев Евгений Владимирович, КД 960-39072994-810/15ф от 09.04.2015, судебный приказ мирового судьи судебного участка №1 Фрунзенского судебного района г.Иваново от 09.06.2018 по делу 2-1681/2018</t>
  </si>
  <si>
    <t>Логачёва Зоя Гильманшиновна, КД 776-33999482-810/12ф от 2012-01-24, Решение об удовлетворении исковых требований от 2015-06-15 по делу 2-380/2015</t>
  </si>
  <si>
    <t>Лосев Александр Николаевич, КД 958-39066554-810/15ф от 2015-04-08, Судебный приказ от 2019-01-18 по делу 2-300/2019/4</t>
  </si>
  <si>
    <t>Лучин Вячеслав Анатольевич, КД 776-36124214-810/13ф от 2013-03-14, Решение об удовлетворении исковых требований от 2020-08-21 по делу 2-1186/2020</t>
  </si>
  <si>
    <t>Лысенко Виктор Иванович, КД 933-36379955-810/13ф от 2013-04-27, Решение об удовлетворении исковых требований от 2021-08-12 по делу 2-825/2021</t>
  </si>
  <si>
    <t>Мазненков Алексей Викторович, КД 953-37392666-810/13ф от 2013-11-20, Решение об удовлетворении исковых требований от 2015-03-27 по делу 2-218/2015</t>
  </si>
  <si>
    <t>Малыхина Валентина Пантелеевна, КД 957-38369016-810/14ф от 2014-07-22, Судебный приказ от 2018-08-29 по делу 2-2599/2018</t>
  </si>
  <si>
    <t>Малышенков Евгений Васильевич, КД 958-39292248-810/15ф от 2015-06-22, Судебный приказ от 2019-01-14 по делу 2-94/2019/3</t>
  </si>
  <si>
    <t>Мальцев Вячеслав Васильевич, КД 788-35844029-810/13ф от 2013-01-25, Судебный приказ от 2018-09-21 по делу 2/5-1306/2018</t>
  </si>
  <si>
    <t>Мальцев Вячеслав Васильевич, КД 935-37882918-810/14ф от 2014-03-25, Судебный приказ от 2018-11-28 по делу 2-3786/2018/4</t>
  </si>
  <si>
    <t>Малютина Людмила Вячеславовна, КД 788-35790780-810/13фл от 2013-01-15, Решение о частичном удовлетворении исковых требований от 2018-11-06 по делу 2-5280/2018</t>
  </si>
  <si>
    <t>Манохин Сергей Николаевич, КД 933-36826274-810/13ф от 2013-07-16, Решение о частичном удовлетворении исковых требований от 2018-07-13 по делу 2-2470/2018</t>
  </si>
  <si>
    <t>Манохина Елена Михайловна, КД 774-35826014-810/13ф от 2013-01-25, Решение о частичном удовлетворении исковых требований от 2017-09-21 по делу 2-398/2017</t>
  </si>
  <si>
    <t>Манохина Любовь Павловна, КД 705-39053795-810/15ф от 2015-04-02, Судебный приказ от 2018-08-31 по делу 2-2645/2018</t>
  </si>
  <si>
    <t>Манучарян Артур Викторович, КД 987-39422881-810/15ф от 2015-07-28, Решение об удовлетворении исковых требований от 2019-09-30 по делу 2-2690/2019</t>
  </si>
  <si>
    <t>Марковской Александр Михайлович, КД 985-39384251-810/15ф от 2015-07-17, Судебный приказ от 2019-03-15 по делу 2-1084/2019/4</t>
  </si>
  <si>
    <t>Масалитин Владимир Алексеевич, КД 935-38101498-810/14ф от 2014-05-13, Судебный приказ от 2018-11-26 по делу 2-2838/2018/3</t>
  </si>
  <si>
    <t>Масленникова Анастасия Николаевна, КД 767-34659972-810/12ф от 2012-06-20, Решение о частичном удовлетворении исковых требований от 2017-09-18 по делу 2-3448/2017</t>
  </si>
  <si>
    <t>Масленникова Анастасия Николаевна, КД 981-39108524-810/15ф от 2015-04-21, Судебный приказ от 2018-11-16 по делу 2-3142/2018</t>
  </si>
  <si>
    <t>Мастеров Алексей Владимирович, КД 788-36558729-810/13ф от 2013-05-20, Решение о частичном удовлетворении исковых требований от 2014-05-14 по делу 2-2003/2014</t>
  </si>
  <si>
    <t>Матвеев Василий Дмитриевич, КД 957-38906945-810/15ф от 2015-02-10, Судебный приказ от 2018-12-17 по делу 2-3132/2018/3</t>
  </si>
  <si>
    <t>Матюхина Ирина Владимировна, КД 953-37485623-810/13ф от 2013-12-05, Решение о частичном удовлетворении исковых требований от 2019-04-25 по делу 2-1697/2019</t>
  </si>
  <si>
    <t>Мелихов Роман Сергеевич, КД 767-34236307-810/12ф от 2012-03-20, Решение об удовлетворении исковых требований от 2015-06-29 по делу 2-791/2015</t>
  </si>
  <si>
    <t>Мельник Анна Валериевна, КД 951-37360436-810/13ф от 2013-11-12, Решение об удовлетворении исковых требований от 2020-06-08 по делу 2-764/2020</t>
  </si>
  <si>
    <t>Бойко Галина Владимировна, КД 776-38838644-810/14ф от 24.12.2014, судебный приказ мирового судьи 4-го судебный участок Центрального района г. Калининграда от 17.04.2018 по делу 2-1072/2018</t>
  </si>
  <si>
    <t>Болатукаев Башир Зайнудинович, КД 953-37260232-810/13ф от 27.10.2013, судебный приказ мирового судьи 1-го судебного участка Балтийского района Калининградской области от 20.03.2015 по делу 2-190/2015</t>
  </si>
  <si>
    <t>Милешкина Татьяна Викторовна, КД 933-36839962-810/13ф от 2013-07-18, Решение о частичном удовлетворении исковых требований от 2021-06-15 по делу 2-1389/2020</t>
  </si>
  <si>
    <t>Мироненко Светлана Николаевна, КД 705-39341385-810/15ф от 2015-07-06, Судебный приказ от 2018-11-26 по делу 2-1504/2018</t>
  </si>
  <si>
    <t>Мирошник Елена Алексеевна, КД 776-37219727-810/13ф от 2013-10-16, Решение об удовлетворении исковых требований от 2015-07-24 по делу 2-547/2015</t>
  </si>
  <si>
    <t>Михайленко Сергей Александрович, КД 911-3984338-810/08ф от 2008-04-02, Решение о частичном удовлетворении исковых требований от 2014-07-08 по делу 2-108/2014</t>
  </si>
  <si>
    <t>Михальченко Лариса Викторовна, КД 788-36122055-810/13ф от 2013-03-15, Решение о частичном удовлетворении исковых требований от 2016-10-10 по делу 2-5243/2016</t>
  </si>
  <si>
    <t>Мишанина Светлана Васильевна, КД 968-38415639-810/14ф от 2014-08-06, Судебный приказ от 2017-11-10 по делу 2-1798/2017</t>
  </si>
  <si>
    <t>Мишин Владимир Иванович, КД 935-36780348-810/13ф от 2013-07-03, Судебный приказ от 2020-03-16 по делу 2-497/2020</t>
  </si>
  <si>
    <t>Мишина Екатерина Евгеньевна, КД 776-35545837-810/12ф от 2012-11-27, Решение о частичном удовлетворении исковых требований от 2020-03-27 по делу 2-4007/2019</t>
  </si>
  <si>
    <t>Монаков Николай Николаевич, КД 776-37937727-810/14ф от 2014-04-07, Решение о частичном удовлетворении исковых требований от 2017-12-26 по делу 2-4798/2017</t>
  </si>
  <si>
    <t>Мочан Валентина Васильевна, КД 799-38334669-810/14ф от 2014-07-11, Судебный приказ от 2018-10-22 по делу 2-2151/2018/2</t>
  </si>
  <si>
    <t>Мухина Юлия Дмитриевна, КД 773-31347494-810/08ф от 2008-09-18, Судебный приказ от 2018-12-07 по делу 2-2452/2018</t>
  </si>
  <si>
    <t>Нагибина Надежда Анатольевна, КД 302665-1421-810-15-ИФ от 2015-05-06, Судебный приказ от 2018-08-16 по делу 2-798/2018</t>
  </si>
  <si>
    <t>Найденова Мария Сергеевна, КД 931-36460243-810/13ф от 2011-12-06, Судебный приказ от 2018-08-22 по делу 2-1928/2018</t>
  </si>
  <si>
    <t>Накарякова Галина Георгиевна, КД 799-38019436-810/14ф от 2014-04-22, Решение о частичном удовлетворении исковых требований от 2019-08-20 по делу 2-3246/2018</t>
  </si>
  <si>
    <t>Некрылов Сергей Викторович, КД 932-36089716-810/13ф от 2013-03-21, Судебный приказ от 2018-11-20 по делу 2-1618/2018</t>
  </si>
  <si>
    <t>Ермолаева Ирина Владимировна, КД 788-35622976-810/12ф от 11.12.2012, решение Черняховского городского суда Калининградской области от 24.04.2015 по делу 2-496/2015</t>
  </si>
  <si>
    <t>Нехотин Сергей Петрович, КД 705-39229662-810/15ф от 2015-06-03, Судебный приказ от 2018-10-15 по делу 2-2093/2018/6</t>
  </si>
  <si>
    <t>Никонюк Ольга Николаевна, КД 960-38321147-810/14ф от 2014-07-09, Судебный приказ от 2018-11-09 по делу 2/6-3458/2018</t>
  </si>
  <si>
    <t>Никулин Игорь Николаевич, КД 943-37021860-810/13ф от 2013-08-29, Судебный приказ от 2018-11-21 по делу 2-2492/2018/8</t>
  </si>
  <si>
    <t>Никулина Наталия Алексеевна, КД 957-38415548-810/14ф от 2014-08-12, Судебный приказ от 2019-09-27 по делу 2-2115/2019</t>
  </si>
  <si>
    <t>Новгородова Любовь Митрофановна, КД 943-37465986-810/13ф от 2013-12-05, Решение об удовлетворении исковых требований от 2019-01-22 по делу 2-146/2019</t>
  </si>
  <si>
    <t>Новиков Александр Владимирович, КД 788-36040295-810/13ф от 2013-02-26, Судебный приказ от 2018-12-14 по делу 2-2000/2018</t>
  </si>
  <si>
    <t>Новиков Виталий Иванович, КД 957-39042727-810/15ф от 2015-04-09, Судебный приказ от 2018-08-20 по делу 2-2036/2018</t>
  </si>
  <si>
    <t>Новикова Валентина Фоминична, КД 705-39216320-810/15ф от 2015-05-29, Судебный приказ от 2019-09-27 по делу 2-2130/2019</t>
  </si>
  <si>
    <t>Нужных Антонина Федоровна, КД 935-38115177-810/14ф от 2014-05-16, Судебный приказ от 2018-11-26 по делу 2-1488/2018</t>
  </si>
  <si>
    <t>Нуянзина Татьяна Михайловна, КД 701-38807430-810/14ф от 2014-12-12, Решение об удовлетворении исковых требований от 2017-08-08 по делу 2-1231/2017</t>
  </si>
  <si>
    <t>Ныркова Светлана Геннадьевна, КД 788-33332013-810/11фл от 2011-07-21, Решение об удовлетворении исковых требований от 2017-10-30 по делу 2-1797/2017</t>
  </si>
  <si>
    <t>Обжигайлов Олег Владимирович, КД 776-35677765-810/12ф от 2012-12-19, Решение о частичном удовлетворении исковых требований от 2017-10-03 по делу 2-364/2017</t>
  </si>
  <si>
    <t>Овсянников Алексей Валерьевич, КД 774-38705749-810/14ф от 2014-11-14, Решение об удовлетворении исковых требований от 2018-02-22 по делу 2-269/2018</t>
  </si>
  <si>
    <t>Овчинников Сергей Александрович, КД 767-33601899-810/11ф от 2011-10-05, Судебный приказ от 2018-08-24 по делу 2-1786/2018</t>
  </si>
  <si>
    <t>Оксененко Лариса Егоровна, КД 978-39327775-810/15ф от 2015-07-01, Судебный приказ от 2018-11-26 по делу 2-2848/2018/3</t>
  </si>
  <si>
    <t>Ольховская Людмила Николаевна, КД 788-36078110-810/13ф от 2013-03-03, Судебный приказ от 2018-09-07 по делу 2/3-1396/2018</t>
  </si>
  <si>
    <t>Кобылянский Владимир Анатольевич, КД 774-38783772-810/14ф от 12.12.2014, решение Центрального районного суда г. Калининграда от 14.11.2017 по делу 2-3883/2017</t>
  </si>
  <si>
    <t>Осинцов Виталий Анатольевич, КД 935-38054955-810/14ф от 2014-04-29, Судебный приказ от 2018-11-19 по делу 2-1616/2018</t>
  </si>
  <si>
    <t>Конечная Светлана Петровна, КД 952-37493070-810/13ф от 10.12.2013, решение Гурьевского районного суда Калининградской области от 16.01.2019 по делу 2-367/2019</t>
  </si>
  <si>
    <t>Павлова Валентина Григорьевна, КД 776-36129915-810/13ф от 2013-03-17, Решение о частичном удовлетворении исковых требований от 2018-02-15 по делу 2-135/2018</t>
  </si>
  <si>
    <t>Парада Иван Васильевич, КД 774-34858105-810/12ф от 2012-07-31, Судебный приказ от 2018-08-29 по делу 2-995/2018</t>
  </si>
  <si>
    <t>Крикун Марина Валерьевна, КД 975-38900491-810/15ф от 06.02.2015, решение мирового судьи 4-го судебного участго Центрального района г. Калининграда от 08.08.2019 по делу 2-1686/2019</t>
  </si>
  <si>
    <t>Паршин Денис Владимирович, КД 774-35831561-810/13ф от 2013-01-23, Решение об удовлетворении исковых требований от 2014-07-03 по делу 2-655/2014</t>
  </si>
  <si>
    <t>Пашкова Екатерина Викторовна, КД 776-37293537-810/13ф от 2013-10-28, Решение о частичном удовлетворении исковых требований от 2018-07-17 по делу М-14/2018</t>
  </si>
  <si>
    <t>Пашкова Юлия Геннадьевна, КД 701-38754130-810/14ф от 2014-12-01, Судебный приказ от 2018-08-29 по делу 2-4942/2018</t>
  </si>
  <si>
    <t>Переверзев Александр Владимирович, КД 935-37623599-810/14ф от 2014-01-15, Судебный приказ от 2019-01-09 по делу 2-87/2019/4</t>
  </si>
  <si>
    <t>Перепелицина Татьяна Владимировна, КД 975-38892527-810/15ф от 2015-02-05, Судебный приказ от 2018-10-08 по делу 2-2111/2018</t>
  </si>
  <si>
    <t>Петлюк Светлана Николаевна, КД 958-39173146-810/15ф от 2015-05-15, Решение о частичном удовлетворении исковых требований от 2019-07-02 по делу 2-821/2019</t>
  </si>
  <si>
    <t>Петросян Генрик Мнацаканович, КД 701-38793458-810/14ф от 2014-12-09, Судебный приказ от 2018-09-10 по делу 2-2080/2018</t>
  </si>
  <si>
    <t>Пилюгина Наталия Александровна, КД 935-37997687-810/14ф от 2014-04-29, Решение об удовлетворении исковых требований от 2019-03-14 по делу 2-542/2019</t>
  </si>
  <si>
    <t>Писаренко Ирина Михайловна, КД 958-39019010-810/15ф от 2015-03-26, Решение о частичном удовлетворении исковых требований от 2019-01-28 по делу 2-5221/2018</t>
  </si>
  <si>
    <t>Письменная Татьяна Юрьевна, КД 774-35973274-810/13ф от 2013-02-15, Решение об удовлетворении исковых требований от 2015-02-18 по делу 2-171/2015</t>
  </si>
  <si>
    <t>Плотникова Алефтина Александровна, КД 951-37447500-810/13ф от 2013-11-27, Судебный приказ от 2018-10-17 по делу 2-3258/2018/4</t>
  </si>
  <si>
    <t>Плутахина Елена Ивановна, КД 978-39140785-810/15ф от 2015-05-05, Решение об удовлетворении исковых требований от 2019-02-28 по делу 2-31/2019</t>
  </si>
  <si>
    <t>Плясова Татьяна Васильевна, КД 776-35762955-810/13ф от 2013-01-13, Решение о частичном удовлетворении исковых требований от 2019-04-19 по делу 2-257/2019</t>
  </si>
  <si>
    <t>Поветкин Вадим Николаевич, КД 774-35219527-810/12ф от 2012-10-02, Решение об удовлетворении исковых требований от 2015-05-14 по делу 2-297/2015</t>
  </si>
  <si>
    <t>Подгорная Светлана Владимировна, КД 959-38798474-810/14ф от 2014-12-19, Судебный приказ от 2018-02-19 по делу 2-246/2018</t>
  </si>
  <si>
    <t>Поддубная Александра Ивановна, КД 774-38595586-810/14ф от 2014-10-13, Решение об удовлетворении исковых требований от 2020-03-25 по делу 2-795/2020</t>
  </si>
  <si>
    <t>Подколзина Оксана Вячеславовна, КД 968-38491177-810/14ф от 2014-08-29, Решение о частичном удовлетворении исковых требований от 2019-05-17 по делу 2-2888/2018</t>
  </si>
  <si>
    <t>Подоксенов Владимир Геннадьевич, КД 788-34842624-810/12ф от 2012-07-24, Решение об удовлетворении исковых требований от 2017-11-17 по делу 2-5-4365/2017</t>
  </si>
  <si>
    <t>Позднякова Вера Алексеевна, КД 788-36377991-810/13ф от 2013-04-17, Решение о частичном удовлетворении исковых требований от 2018-10-15 по делу 2-912/2018</t>
  </si>
  <si>
    <t>Позикунова Клавдия Степановна, КД 774-35953236-810/13ф от 2013-02-12, Решение об удовлетворении исковых требований от 2018-08-08 по делу 2-340/2018</t>
  </si>
  <si>
    <t>Полётов Павел Викторович, КД 788-36133380-810/13ф от 2013-03-13, Судебный приказ от 2018-09-20 по делу 2-1648/2018</t>
  </si>
  <si>
    <t>Положенцева Тамара Михайловна, КД 935-37931487-810/14ф от 2014-04-04, Судебный приказ от 2018-11-16 по делу 2-3075/2018</t>
  </si>
  <si>
    <t>Полупанова Елена Михайловна, КД 774-38305162-810/14ф от 2014-07-03, Судебный приказ от 2018-09-12 по делу 2-848/2018</t>
  </si>
  <si>
    <t>Польшин Алексей Николаевич, КД 705-39329350-810/15ф от 2015-07-02, Решение о частичном удовлетворении исковых требований от 2021-05-12 по делу 2-1351/2021</t>
  </si>
  <si>
    <t>Поляков Александр Витальевич, КД 788-35557782-810/12ф от 2012-11-29, Решение о частичном удовлетворении исковых требований от 2019-03-22 по делу 2-267/2018</t>
  </si>
  <si>
    <t>Пономарева Валентина Ивановна, КД 957-38320331-810/14ф от 2014-07-18, Решение о частичном удовлетворении исковых требований от 2019-02-05 по делу 2-17/2019</t>
  </si>
  <si>
    <t>Пономаренко Светлана Ивановна, КД 987-39368451-810/15ф от 2015-07-13, Судебный приказ от 2018-03-16 по делу 2-747/2018</t>
  </si>
  <si>
    <t>Попаладзе Абубекир Ниёзович, КД 774-34682980-810/12ф от 2012-06-27, Решение о частичном удовлетворении исковых требований от 2018-09-24 по делу 2-503/2018</t>
  </si>
  <si>
    <t>Попов Алексей Иванович, КД 774-34987609-810/12ф от 2012-08-22, Судебный приказ от 2019-10-10 по делу 2-502/2019</t>
  </si>
  <si>
    <t>Попов Евгений Анатольевич, КД 932-37627139-810/14ф от 2014-01-17, Судебный приказ от 2018-08-22 по делу 2-2253/2018</t>
  </si>
  <si>
    <t>Попов Роман Викторович, КД 767-33908320-810/11ф от 2011-12-19, Решение об удовлетворении исковых требований от 2015-04-06 по делу 2-297/2015</t>
  </si>
  <si>
    <t>Попова Елена Николаевна, КД 968-38322819-810/14ф от 2014-07-08, Решение об удовлетворении исковых требований от 2019-02-13 по делу 2-513/2019</t>
  </si>
  <si>
    <t>Правицкий Иван Григорьевич, КД 957-38649695-810/14ф от 2014-10-24, Судебный приказ от 2018-08-29 по делу 2-2465/2018/4</t>
  </si>
  <si>
    <t>Прилуцкий Борис Николаевич, КД 934-36615113-810/13ф от 2013-02-28, Судебный приказ от 2018-12-25 по делу 2-1391/2018</t>
  </si>
  <si>
    <t>Проводников Максим Николаевич, КД 951-37308799-810/13ф от 2013-10-31, Судебный приказ от 2018-11-16 по делу 2-1797/2018</t>
  </si>
  <si>
    <t>Пронина Людмила Петровна, КД 788-35068776-810/12ф от 2012-09-05, Решение об удовлетворении исковых требований от 2014-09-23 по делу 2-4146/2014</t>
  </si>
  <si>
    <t>Прохоренко Сергей Николаевич, КД 776-37608012-810/14ф от 2014-01-10, Решение о частичном удовлетворении исковых требований от 2019-04-22 по делу 2-1802/2019</t>
  </si>
  <si>
    <t>Прочанкина Олеся Алексеевна, КД 788-36264515-810/13ф от 2013-04-01, Решение о частичном удовлетворении исковых требований от 2019-11-08 по делу 2-1245/2018</t>
  </si>
  <si>
    <t>Пугачева Лариса Валериевна, КД 774-34832035-810/12ф от 2012-07-23, Решение об удовлетворении исковых требований от 2021-07-01 по делу 2-2311/2020</t>
  </si>
  <si>
    <t>Пьяных Оксана Васильевна, КД 957-38311225-810/14ф от 2014-07-07, Решение о частичном удовлетворении исковых требований от 2019-04-11 по делу 2-214/2019</t>
  </si>
  <si>
    <t>Пятилетова Надежда Дмитриевна, КД 705-39189424-810/15ф от 2015-05-20, Судебный приказ от 2020-04-10 по делу 2-781/2020</t>
  </si>
  <si>
    <t>Разиньков Андрей Владимирович, КД 788-36060216-810/13ф от 2013-03-04, Судебный приказ от 2018-09-07 по делу 2-1280/2018</t>
  </si>
  <si>
    <t>Распопов Василий Иванович, КД 951-37311810-810/13ф от 2013-10-31, Судебный приказ от 2018-10-01 по делу 2-2249/2018</t>
  </si>
  <si>
    <t>Рашина Анна Владимировна, КД 958-39046372-810/15ф от 2015-03-30, Судебный приказ от 2018-10-22 по делу 2-3341/2018/4</t>
  </si>
  <si>
    <t>Резанов Марк Александрович, КД 955-38254492-810/14ф от 2014-06-19, Судебный приказ от 2018-11-26 по делу 2-2456/2018/6</t>
  </si>
  <si>
    <t>Решетникова Надежда Тихоновна, КД 705-39304670-810/15ф от 2015-06-25, Судебный приказ от 2018-09-19 по делу 2-2754/2018/4</t>
  </si>
  <si>
    <t>Ровенских Павел Игоревич, КД 937-37695115-810/14ф от 2014-02-06, Судебный приказ от 2018-11-19 по делу 2-2867/2018</t>
  </si>
  <si>
    <t>Родыгина Лидия Ивановна, КД 935-38147694-810/14ф от 2014-05-23, Решение о частичном удовлетворении исковых требований от 2020-12-09 по делу 2-3084/2020</t>
  </si>
  <si>
    <t>Романов Павел Юрьевич, КД 940-37796440-810/14ф от 2014-03-04, Решение об удовлетворении исковых требований от 2018-11-16 по делу 2-1853/2019</t>
  </si>
  <si>
    <t>Романченко Денис Сергеевич, КД 957-39138006-810/15ф от 2015-04-30, Решение о частичном удовлетворении исковых требований от 2019-08-13 по делу 2-2597/2019</t>
  </si>
  <si>
    <t>Рощупкина Вера Васильевна, КД 788-34844862-810/12ф от 2012-07-30, Решение об удовлетворении исковых требований от 2019-12-25 по делу 2-839/2019</t>
  </si>
  <si>
    <t>Рощупкина Инна Ивановна, КД 957-38653414-810/14ф от 2014-10-26, Судебный приказ от 2019-02-13 по делу 2-532/2019</t>
  </si>
  <si>
    <t>Рубежникова Елена Петровна, КД 934-36183310-810/13ф от 2013-03-20, Судебный приказ от 2018-11-26 по делу 2-1197/2018</t>
  </si>
  <si>
    <t>Рудавин Николай Владимирович, КД 935-38181008-810/14ф от 2014-06-02, Судебный приказ от 2018-12-04 по делу 2-3545/2018</t>
  </si>
  <si>
    <t>Рудавина Нина Николаевна, КД 931-35215787-810/12ф от 2012-10-03, Судебный приказ от 2018-08-31 по делу 2-822/2018</t>
  </si>
  <si>
    <t>Рыбалко Николай Тимофеевич, КД 934-35966939-810/13ф от 2013-02-14, Решение об удовлетворении исковых требований от 2019-04-10 по делу 2-255/2019</t>
  </si>
  <si>
    <t>Рыженкова Раиса Кузьминична, КД 705-39261416-810/15ф от 2015-06-11, Решение об удовлетворении исковых требований от 2019-01-30 по делу 2-3797/2018</t>
  </si>
  <si>
    <t>Рындина Светлана Кимовна, КД 935-36819831-810/13ф от 2013-07-11, Решение о частичном удовлетворении исковых требований от 2019-02-07 по делу 2-57/2019</t>
  </si>
  <si>
    <t>Рындина Светлана Кимовна, КД 935-37806242-810/14ф от 2014-03-09, Решение о частичном удовлетворении исковых требований от 2019-01-28 по делу 2-173/2019</t>
  </si>
  <si>
    <t>Рябинцев Алексей Васильевич, КД 701-38685699-810/14ф от 2014-11-11, Судебный приказ от 2018-08-24 по делу 2-1703/2018</t>
  </si>
  <si>
    <t>Рязанцев Александр Алексеевич, КД 957-38469204-810/14ф от 2014-08-23, Решение об удовлетворении исковых требований от 2019-01-29 по делу 2-552/2019</t>
  </si>
  <si>
    <t>Ряполова Татьяна Федоровна, КД 705-39034170-810/15ф от 2015-03-26, Судебный приказ от 2018-12-04 по делу 2-3537/2018</t>
  </si>
  <si>
    <t>Ряполова Татьяна Федоровна, КД 705-39266539-810/15ф от 2015-06-15, Судебный приказ от 2018-12-04 по делу 2-3584/2018</t>
  </si>
  <si>
    <t>Савельева Екатерина Андреевна, КД 978-39448364-810/15ф от 2015-08-03, Судебный приказ от 2018-10-17 по делу 2-3275/2018/4</t>
  </si>
  <si>
    <t>Титов Сергей Анатольевич, КД 958-39210715-810/15ф от 27.05.2015, решение Центрального районного суда г. Калининграда от 11.10.2018 по делу 2-4541/2018</t>
  </si>
  <si>
    <t>Савченко Юрий Николаевич, КД 701-38805854-810/14ф от 2014-12-12, Судебный приказ от 2019-01-11 по делу 2-148/2019/4</t>
  </si>
  <si>
    <t>Садовая Наталья Владимировна, КД 788-35167594-810/12ф от 2012-09-25, Решение о частичном удовлетворении исковых требований от 2020-01-22 по делу 2-1150/2019</t>
  </si>
  <si>
    <t>Сазонов Юрий Вячеславович, КД 788-35502230-810/12ф от 2012-11-30, Решение о частичном удовлетворении исковых требований от 2017-12-26 по делу 2-4855/2017</t>
  </si>
  <si>
    <t>Салаева Римма Ивановна, КД 774-36016575-810/13ф от 2013-02-22, Решение о частичном удовлетворении исковых требований от 2019-02-06 по делу 2-8/2019 (2-1436/2018)</t>
  </si>
  <si>
    <t>Самсонова Екатерина Ивановна, КД 774-35155180-810/12ф от 2012-09-20, Решение о частичном удовлетворении исковых требований от 2018-09-06 по делу 2-483/2018</t>
  </si>
  <si>
    <t>Саткаускас Александр Григорьевич, КД 788-35619319-810/12фл от 2012-12-11, Решение о частичном удовлетворении исковых требований от 2019-07-22 по делу 2-127/2019</t>
  </si>
  <si>
    <t>Сахно Анатолий Михайлович, КД 957-38486770-810/14ф от 2014-08-28, Решение о частичном удовлетворении исковых требований от 2021-08-30 по делу 2-573/2021</t>
  </si>
  <si>
    <t>Свиридов Вадим Николаевич, КД 957-38361484-810/14ф от 2014-07-22, Решение об удовлетворении исковых требований от 2017-10-03 по делу 2-1547|2017</t>
  </si>
  <si>
    <t>Свиридова Ольга Владимировна, КД 958-39110851-810/15ф от 2015-04-20, Судебный приказ от 2018-11-28 по делу 2-3079/2018</t>
  </si>
  <si>
    <t>Свистков Виктор Владимирович, КД 774-38217774-810/14ф от 2014-06-10, Решение о частичном удовлетворении исковых требований от 2017-08-30 по делу 2-2979/2017</t>
  </si>
  <si>
    <t>Свитова Юлия Викторовна, КД 776-32600848-810/10ф от 2010-12-09, Решение об удовлетворении исковых требований от 2017-01-18 по делу 02-26/2017</t>
  </si>
  <si>
    <t>Селезнева Галина Николаевна, КД 774-36796529-810/13ф от 2013-07-11, Судебный приказ от 2018-09-14 по делу 2/2-2733/2018</t>
  </si>
  <si>
    <t>Селищев Игорь Владимирович, КД 774-36598924-810/13ф от 2013-05-27, Судебный приказ от 2019-10-09 по делу 2-1303/2019</t>
  </si>
  <si>
    <t>Селявкин Евгений Геннадьевич, КД 774-36215851-810/13ф от 2013-03-28, Судебный приказ от 2018-08-24 по делу 2/5-1170/2018</t>
  </si>
  <si>
    <t>Семенова Наталья Николаевна, КД 705-39424778-810/15ф от 2015-07-28, Решение о частичном удовлетворении исковых требований от 2019-08-14 по делу 2-567/2019</t>
  </si>
  <si>
    <t>Сергеева Анжела Викторовна, КД 935-36788695-810/13ф от 2013-07-07, Судебный приказ от 2018-12-03 по делу 2-2591/2018</t>
  </si>
  <si>
    <t>Сергеева Тамара Ивановна, КД 701-38796256-810/14ф от 2014-12-09, Решение об удовлетворении исковых требований от 2017-07-24 по делу 2-1586/2017</t>
  </si>
  <si>
    <t>Серикова Валентина Алексеевна, КД 788-36323180-810/13ф от 2013-04-10, Судебный приказ от 2018-11-30 по делу 2-1445/2018</t>
  </si>
  <si>
    <t>Сивоконенко Светлана Александровна, КД 968-38325831-810/14ф от 2014-07-09, Судебный приказ от 2018-11-23 по делу 2-1169/2018</t>
  </si>
  <si>
    <t>Сидельникова Анастасия Васильевна, КД 774-35867504-810/13ф от 2013-02-01, Решение о частичном удовлетворении исковых требований от 2017-08-28 по делу 2-340/2017</t>
  </si>
  <si>
    <t>Сиетов Сергей Иванович, КД 957-38703825-810/14ф от 2014-11-20, Судебный приказ от 2018-12-10 по делу 2-4020/2018/4</t>
  </si>
  <si>
    <t>Сизова Галина Васильевна, КД 705-39125861-810/15ф от 2015-04-24, Судебный приказ от 2018-10-15 по делу 2-2108/2018/6</t>
  </si>
  <si>
    <t>Симонова Оксана Игоревна, КД 788-36232271-810/13ф от 2013-03-28, Судебный приказ от 2018-08-31 по делу 2/5-1213/2018</t>
  </si>
  <si>
    <t>Скороходов Алексей Алексеевич, КД 774-36023983-810/13ф от 2013-02-25, Судебный приказ от 2018-08-31 по делу 2-1224/2018</t>
  </si>
  <si>
    <t>Скороходов Павел Михайлович, КД 951-37386128-810/13ф от 2013-11-15, Судебный приказ от 2018-11-16 по делу 2-2754/2018</t>
  </si>
  <si>
    <t>Скулова Татьяна Васильевна, КД 774-35891039-810/13ф от 2013-02-06, Судебный приказ от 2018-09-18 по делу 2-1089/2018</t>
  </si>
  <si>
    <t>Смоляков Дмитрий Владимирович, КД 935-37960008-810/14ф от 2014-04-10, Решение о частичном удовлетворении исковых требований от 2019-01-24 по делу 2-16/2019</t>
  </si>
  <si>
    <t>Собина Юлия Александровна, КД 968-38642363-810/14ф от 2014-10-22, Судебный приказ от 2018-08-27 по делу 2-2264/2018</t>
  </si>
  <si>
    <t>Сойнова Татьяна Анатольевна, КД 774-36355027-810/13ф от 2013-04-13, Решение о частичном удовлетворении исковых требований от 2018-04-06 по делу 2-3470/2017</t>
  </si>
  <si>
    <t>Соколов Александр Николаевич, КД 774-36222729-810/13ф от 2013-03-27, Решение о частичном удовлетворении исковых требований от 2017-09-07 по делу 2-326/2017</t>
  </si>
  <si>
    <t>Солдатова Пелагея Григорьевна, КД 705-39304234-810/15ф от 2015-06-25, Решение о частичном удовлетворении исковых требований от 2019-05-07 по делу 2-3134/2018</t>
  </si>
  <si>
    <t>Сомов Андрей Владимирович, КД 788-36304655-810/13ф от 2013-04-07, Решение о частичном удовлетворении исковых требований от 2017-01-10 по делу 2-5495/2017</t>
  </si>
  <si>
    <t>Сорокин Николай Петрович, КД 776-37887234-810/14ф от 2014-03-25, Решение о частичном удовлетворении исковых требований от 2019-04-03 по делу 2-3249/2018</t>
  </si>
  <si>
    <t>Сорокотягина Татьяна Ивановна, КД 935-37896026-810/14ф от 2014-03-27, Решение об удовлетворении исковых требований от 2019-01-24 по делу 2-543/2019</t>
  </si>
  <si>
    <t>Сосновик Евгений Владимирович, КД 774-34457478-810/12ф от 2012-05-03, Решение о частичном удовлетворении исковых требований от 2018-09-20 по делу 2-290/2018</t>
  </si>
  <si>
    <t>Ставер Владимир Антонович, КД 701-38705257-810/14ф от 2014-11-19, Решение о частичном удовлетворении исковых требований от 2019-01-29 по делу 2-647/2019</t>
  </si>
  <si>
    <t>Стародубцев Павел Николаевич, КД 968-38391937-810/14ф от 2014-07-29, Решение об удовлетворении исковых требований от 2018-03-26 по делу 2-836/2018</t>
  </si>
  <si>
    <t>Старченко Сергей Анатольевич, КД 774-34791773-810/12ф от 2012-07-17, Судебный приказ от 2018-09-07 по делу 2-1397/2018</t>
  </si>
  <si>
    <t>Степанюк Андрей Дмитриевич, КД 5871364 от 2012-08-13, Судебный приказ от 2018-09-04 по делу 2-1469/2018</t>
  </si>
  <si>
    <t>Стефаненко Елена Михайловна, КД 968-38364873-810/14ф от 2014-07-21, Решение об удовлетворении исковых требований от 2018-02-19 по делу 2-240/2018</t>
  </si>
  <si>
    <t>Стрекозов Александр Александрович, КД 774-35393445-810/12ф от 2012-11-03, Решение о частичном удовлетворении исковых требований от 2018-09-10 по делу 2-2-106/2018</t>
  </si>
  <si>
    <t>Стрижко Елена Ивановна, КД 774-32179345-810/10ф от 2010-07-16, Решение об удовлетворении исковых требований от 2011-12-19 по делу 2-4103/2011</t>
  </si>
  <si>
    <t>Сурушкина Елена Николаевна, КД 958-39185363-810/15ф от 2015-05-19, Судебный приказ от 2018-08-24 по делу 2-1582/2018</t>
  </si>
  <si>
    <t>Суслов Вадим Викторович, КД 774-35070216-810/12ф от 2012-09-06, Судебный приказ от 2018-10-16 по делу 2-1073/2018</t>
  </si>
  <si>
    <t>Сычева Валентина Ивановна, КД 779-34749107-810/12ф от 2012-07-06, Решение о частичном удовлетворении исковых требований от 2018-05-24 по делу 2-217/2018</t>
  </si>
  <si>
    <t>Тарасов Андрей Николаевич, КД 774-37636479-810/14ф от 2014-01-20, Решение о частичном удовлетворении исковых требований от 2018-10-19 по делу 2-3669/2018</t>
  </si>
  <si>
    <t>Тарасова Ольга Валерьевна, КД 931-36134428-810/13ф от 2013-03-13, Решение об удовлетворении исковых требований от 2019-03-14 по делу 2-87/2019</t>
  </si>
  <si>
    <t>Терехова Вера Михайловна, КД 968-38379809-810/14ф от 2014-07-25, Судебный приказ от 2019-03-18 по делу 2-653/2019/1</t>
  </si>
  <si>
    <t>Терешко Татьяна Евгеньевна, КД 774-37850514-810/14ф от 2014-03-19, Решение о частичном удовлетворении исковых требований от 2017-12-04 по делу 2-4592/2017</t>
  </si>
  <si>
    <t>Титаренко Вера Петровна, КД 776-36133454-810/13ф от 2013-03-14, Решение о частичном удовлетворении исковых требований от 2020-08-21 по делу 2-959/2019</t>
  </si>
  <si>
    <t>Ткаченко Людмила Григорьевна, КД 774-36023964-810/13ф от 2013-03-05, Решение о частичном удовлетворении исковых требований от 2018-04-17 по делу 2-800/2017</t>
  </si>
  <si>
    <t>Толеубаев Ермек Турсунович, КД 957-38316497-810/14ф от 2014-07-16, Решение о частичном удовлетворении исковых требований от 2020-05-13 по делу 2-365/2020</t>
  </si>
  <si>
    <t>Толмачев Иван Васильевич, КД 958-38989310-810/15ф от 2015-03-16, Судебный приказ от 2018-08-10 по делу 2-1354/2018</t>
  </si>
  <si>
    <t>Колесникова Анжелика Александровна, КД 788-35203762-810/12фл от 02.10.2012, решение Нерехтского районного суда Костромской области от 21.08.2013 по делу 2-616/2013</t>
  </si>
  <si>
    <t>Тонких Александр Николаевич, КД 978-39020758-810/15ф от 2015-03-26, Судебный приказ от 2018-11-30 по делу 2-3247/2018</t>
  </si>
  <si>
    <t>Трифонова Ольга Александровна, КД 931-36102035-810/13ф от 2013-03-07, Решение об удовлетворении исковых требований от 2021-05-12 по делу 2-1044/2018</t>
  </si>
  <si>
    <t>Трошин Николай Алексеевич, КД 968-38568156-810/14ф от 2014-09-24, Решение о частичном удовлетворении исковых требований от 2019-06-04 по делу 2-1918/2019</t>
  </si>
  <si>
    <t>Трубченко Наталья Николаевна, КД 933-37425304-810/13ф от 2013-11-26, Судебный приказ от 2017-10-17 по делу по делу 2-2400/2017</t>
  </si>
  <si>
    <t>Трусова Елена Ивановна, КД 705-39365869-810/15ф от 2015-07-14, Судебный приказ от 2019-02-13 по делу 2-525/2019/4</t>
  </si>
  <si>
    <t>Турова Светлана Ивановна, КД 779-35802695-810/13ф от 2013-01-18, Судебный приказ от 2018-08-22 по делу 2-882/2018</t>
  </si>
  <si>
    <t>Турушин Игорь Павлович, КД 957-38333946-810/14ф от 2014-07-12, Решение о частичном удовлетворении исковых требований от 2018-03-21 по делу 2-1072/2019</t>
  </si>
  <si>
    <t>Тухтаева Кристина Андреевна, КД 975-38887412-810/15ф от 2015-01-29, Решение о частичном удовлетворении исковых требований от 2019-02-06 по делу 2-397/2019</t>
  </si>
  <si>
    <t>Тыркашева Марина Анатольевна, КД 935-37797268-810/14ф от 2014-03-06, Судебный приказ от 2018-11-26 по делу 2-3829/2018/4</t>
  </si>
  <si>
    <t>Тюрикова Альбина Ивановна, КД 774-38491962-810/14ф от 2014-08-29, Решение об удовлетворении исковых требований от 2016-08-15 по делу 2-1448/2016/4</t>
  </si>
  <si>
    <t>Тюфанова Инна Николаевна, КД 981-39048094-810/15ф от 2015-04-02, Решение о частичном удовлетворении исковых требований от 2019-07-17 по делу 2-1488/2019</t>
  </si>
  <si>
    <t>Удовик Екатерина Михайловна, КД 776-36498683-810/13ф от 2013-05-08, Решение о частичном удовлетворении исковых требований от 2017-11-10 по делу 2-3951/2017 ~ М-4058/2017</t>
  </si>
  <si>
    <t>Уколов Игорь Юрьевич, КД 775-32041695-810/10ф от 2010-05-26, Решение о частичном удовлетворении исковых требований от 2016-12-08 по делу 2-1534/2016</t>
  </si>
  <si>
    <t>Унанян Артур Рафаэлович, КД 788-36163468-810/13ф от 2013-03-21, Решение о частичном удовлетворении исковых требований от 2018-03-14 по делу 2-62/2018</t>
  </si>
  <si>
    <t>Усиков Виталий Николаевич, КД 968-38380589-810/14ф от 2014-07-25, Судебный приказ от 2018-09-19 по делу 2-2767/2018</t>
  </si>
  <si>
    <t>Ушаков Владимир Васильевич, КД 935-36846968-810/13ф от 2013-07-17, Судебный приказ от 2018-09-12 по делу 2-475/2018</t>
  </si>
  <si>
    <t>Ушаков Николай Иванович, КД 767-35498786-810/12ф от 2012-11-20, Судебный приказ от 2018-08-24 по делу 2-1194/2018</t>
  </si>
  <si>
    <t>Фадеева Людмила Николаевна, КД 978-39406636-810/15ф от 2015-07-22, Судебный приказ от 2018-12-14 по делу 2-3998/2018</t>
  </si>
  <si>
    <t>Фахрутдинов Марат Ильдусович, КД 788-35846732-810/13ф от 2013-01-25, Судебный приказ от 2018-12-14 по делу 2-3968/2018</t>
  </si>
  <si>
    <t>Насибов Эльбрус Карам Оглы, КД 133449-1419-810-12-ФИ от 05.09.2012, решение Ленинского районного суда г. Костромы от 10.11.2014 по делу 2-1892/2014</t>
  </si>
  <si>
    <t>Федорова Юлия Александровна, КД 934-35955933-810/13ф от 2013-02-13, Судебный приказ от 2018-11-26 по делу 2-1201/2018</t>
  </si>
  <si>
    <t>Фефелов Сергей Михайлович, КД 935-37939465-810/14ф от 2014-04-09, Судебный приказ от 2018-08-17 по делу 2-1415/2018</t>
  </si>
  <si>
    <t>Филимонова Лилия Петровна, КД 978-39253082-810/15ф от 2015-06-10, Судебный приказ от 2019-03-15 по делу 2-1135/2019/4</t>
  </si>
  <si>
    <t>Филиппова Надежда Алексеевна, КД 788-35408475-810/12ф от 2012-11-07, Судебный приказ от 2019-12-02 по делу 2-1441/2019</t>
  </si>
  <si>
    <t>Панков Игорь Игоревич, КД 10796/21-810/07эп от 29.08.2007, решение Свердловского районного суда г. Костромы от 08.06.2011 по делу 2-1889/2011</t>
  </si>
  <si>
    <t>Фиронов Юрий Анатольевич, КД 701-38750919-810/14ф от 2014-11-26, Судебный приказ от 2018-08-31 по делу 2-2620/2018/4</t>
  </si>
  <si>
    <t>Фиронова Мария Ивановна, КД 705-39038374-810/15ф от 2015-03-27, Решение о частичном удовлетворении исковых требований от 2019-10-03 по делу 2-674/2019</t>
  </si>
  <si>
    <t>Форемная Жанна Радионовна, КД 788-35766272-810/13фл от 2013-01-10, Решение об удовлетворении исковых требований от 2014-10-23 по делу 2-4896/2014</t>
  </si>
  <si>
    <t>Фролов Вадим Владимирович, КД 705-39227504-810/15ф от 2015-06-02, Судебный приказ от 2018-08-24 по делу 2-1725/2018</t>
  </si>
  <si>
    <t>Хайрулин Евгений Равильевич, КД 959-38760367-810/14ф от 2014-11-29, Решение об удовлетворении исковых требований от 2017-11-27 по делу 2-2792/2017</t>
  </si>
  <si>
    <t>Харина Наталья Анатольевна, КД 774-34531967-810/12ф от 2012-05-26, Решение о частичном удовлетворении исковых требований от 2018-03-22 по делу 2-146/2018</t>
  </si>
  <si>
    <t>Харитоненко Вера Викторовна, КД 935-38180969-810/14ф от 2014-05-31, Судебный приказ от 2018-09-14 по делу 2-1956/2018</t>
  </si>
  <si>
    <t>Харитонов Александр Александрович, КД 775-35634656-810/12ф от 2012-12-21, Решение о частичном удовлетворении исковых требований от 2017-10-03 по делу 2-249/2017</t>
  </si>
  <si>
    <t>Хвостишкова Александра Федоровна, КД 774-38432602-810/14ф от 2014-08-12, Судебный приказ от 2018-08-24 по делу 2-1566/2018</t>
  </si>
  <si>
    <t>Хвостов Сергей Васильевич, КД 776-33356467-810/11ф от 2011-07-28, Решение об удовлетворении исковых требований от 2019-01-09 по делу 2-1184/2018 (2-28/2019)</t>
  </si>
  <si>
    <t>Ходыкин Евгений Владимирович, КД 943-36810021-810/13ф от 2013-07-11, Судебный приказ от 2018-11-20 по делу 2-1632/2018</t>
  </si>
  <si>
    <t>Хороших Галина Анатольевна, КД 788-36257125-810/13ф от 2013-04-02, Судебный приказ от 2018-08-31 по делу 2-1937/2018</t>
  </si>
  <si>
    <t>Худотеплый Алексей Михайлович, КД 788-34365577-810/12ф от 2012-04-13, Решение об удовлетворении исковых требований от 2019-11-20 по делу 2-178/2019</t>
  </si>
  <si>
    <t>Цуркан Виктор Григорьевич, КД 968-38330395-810/14ф от 2014-07-10, Судебный приказ от 2018-11-20 по делу 2-1236/2018</t>
  </si>
  <si>
    <t>Цыганков Олег Михайлович, КД 956-38061517-810/14ф от 2014-04-30, Решение об удовлетворении исковых требований от 2018-10-17 по делу 2-3272/2018</t>
  </si>
  <si>
    <t>Часовских Виктор Александрович, КД 959-38946636-810/15ф от 2015-02-25, Судебный приказ от 2018-12-05 по делу 2-3524/2018</t>
  </si>
  <si>
    <t>Чебакова Людмила Николаевна, КД 975-38893831-810/15ф от 2015-02-03, Судебный приказ от 2019-12-09 по делу 2-3202/2019/4</t>
  </si>
  <si>
    <t>Чеботарева Анастасия Ивановна, КД 779-34960262-810/12ф от 2012-08-17, Судебный приказ от 2018-12-10 по делу 2-1219/2018</t>
  </si>
  <si>
    <t>Чебунина Тамара Владимировна, КД 705-39340024-810/15ф от 2015-07-06, Решение о частичном удовлетворении исковых требований от 2021-01-21 по делу 2-2140/2018/2</t>
  </si>
  <si>
    <t>Чередниченко Александр Александрович, КД 788-34480986-810/12фл от 2012-05-14, Решение о частичном удовлетворении исковых требований от 2016-10-20 по делу 2-2643/2016</t>
  </si>
  <si>
    <t>Черепкова Людмила Николаевна, КД 931-38256946-810/14ф от 2014-06-20, Решение об удовлетворении исковых требований от 2015-05-24 по делу 2-122/2015</t>
  </si>
  <si>
    <t>Улыбин Владимир Леонидович, КД 195513-1421-810-13-ФИ от 25.06.2013, решение Ленинского районного суда г. Костромы от 30.01.2014 по делу 2-159/2014</t>
  </si>
  <si>
    <t>Черников Владимир Васильевич, КД 953-37233904-810/13ф от 2013-10-20, Решение об удовлетворении исковых требований от 2018-10-24 по делу 2-1836/2018</t>
  </si>
  <si>
    <t>Черных Виталий Леонидович, КД 774-38193751-810/14ф от 2014-06-04, Судебный приказ от 2018-10-08 по делу 2-2148/2018/3</t>
  </si>
  <si>
    <t>Чернянин Данила Сергеевич, КД 959-38608566-810/14ф от 2014-10-13, Решение о частичном удовлетворении исковых требований от 2018-01-26 по делу 2-18/2018</t>
  </si>
  <si>
    <t>Чижанова Надежда Сергеевна, КД 960-39283676-810/15ф от 2015-06-24, Решение о частичном удовлетворении исковых требований от 2019-04-25 по делу 2-1690/2019</t>
  </si>
  <si>
    <t>Чикилева Ольга Васильевна, КД 957-38791173-810/14ф от 2014-12-08, Судебный приказ от 2018-08-27 по делу 2-2411/2018/4</t>
  </si>
  <si>
    <t>Шабельников Роман Алексеевич, КД 968-38324141-810/14ф от 2014-07-08, Судебный приказ от 2019-03-04 по делу 2-3760/2019    261566, Решение о частичном удовлетворении исковых требований от 2019-10-18 по делу 2-3760/2019    261566</t>
  </si>
  <si>
    <t>Шаварин Алексей Евгеньевич, КД 776-36128763-810/13ф от 2013-03-21, Решение о частичном удовлетворении исковых требований от 2018-02-01 по делу 2-76/2018 ~ М-1207/2017</t>
  </si>
  <si>
    <t>Шаповалова Елена Александровна, КД 788-36122425-810/13ф от 2013-03-15, Решение об удовлетворении исковых требований от 2014-03-31 по делу 2-993/2014</t>
  </si>
  <si>
    <t>Баранов Валентин Валентинович, КД 744-3978712-810/08фп от 31.03.2008, решение Никулинского районного суда города Москвы от 06.11.2019 по делу 02-5261/2019</t>
  </si>
  <si>
    <t>Шахно Людмила Ивановна, КД 788-36387239-810/13ф от 2013-04-18, Судебный приказ от 2018-12-03 по делу 2-1311/2018</t>
  </si>
  <si>
    <t>Шахов Валерий Анатольевич, КД 958-38683763-810/14ф от 2014-11-07, Судебный приказ от 2019-11-25 по делу 2-2725/2019</t>
  </si>
  <si>
    <t>Швец Татьяна Васильевна, КД 788-36576197-810/13ф от 2013-05-23, Решение об удовлетворении исковых требований от 2015-03-12 по делу 2-236/2015</t>
  </si>
  <si>
    <t>Шевченко Иван Иванович, КД 774-35716093-810/12ф от 2012-12-26, Решение о частичном удовлетворении исковых требований от 2016-10-20 по делу 2-2-215/2016</t>
  </si>
  <si>
    <t>Шепелева Ольга Ивановна, КД 774-37420270-810/13ф от 2013-11-29, Решение о частичном удовлетворении исковых требований от 2018-03-28 по делу 2-946/2018</t>
  </si>
  <si>
    <t>Шерстюк Владимир Андреевич, КД 788-35543199-810/12ф от 2012-11-27, Судебный приказ от 2018-11-30 по делу 2-2766/2018</t>
  </si>
  <si>
    <t>Шестак Юрий Николаевич, КД 975-38860099-810/15ф от 2015-01-12, Судебный приказ от 2018-11-28 по делу 2-3784/2018/4</t>
  </si>
  <si>
    <t>Шеховцов Павел Владимирович, КД 967-38561975-810/14ф от 2014-09-23, Судебный приказ от 2018-12-03 по делу 2-2864/2018/3</t>
  </si>
  <si>
    <t>Шипулин Николай Александрович, КД 958-38973651-810/15ф от 2015-03-07, Судебный приказ от 2019-01-09 по делу 2-58/2019/4</t>
  </si>
  <si>
    <t>Ширинских Сергей Николаевич, КД 957-38872503-810/15ф от 2015-01-22, Судебный приказ от 2018-11-26 по делу 2-2302/2018/1</t>
  </si>
  <si>
    <t>Шмидт Александр Александрович, КД 951-37305291-810/13ф от 2013-10-30, Судебный приказ от 2019-04-29 по делу 2-530/2019</t>
  </si>
  <si>
    <t>Шпинева Екатерина Степановна, КД 705-39299857-810/15ф от 2015-06-24, Решение о частичном удовлетворении исковых требований от 2019-05-14 по делу 2-1840/2019</t>
  </si>
  <si>
    <t>Воробьев Роман Геннадьевич, КД 984-39438856-810/15ф от 30.07.2015, решение Ленинского районного суда г. Курска от 23.12.2021 по делу 2-5813/2021, апелляционное определение Курского областного суда от 11.05.2022 по делу 33-1266/2022</t>
  </si>
  <si>
    <t>Шумский Виктор Владимирович, КД 788-33034111-810/11ф от 2011-04-27, Решение об удовлетворении исковых требований от 2013-11-25 по делу 2-963/2013</t>
  </si>
  <si>
    <t>Шумский Роман Александрович, КД 701-38737447-810/14ф от 2014-11-25, Решение об удовлетворении исковых требований от 2017-07-28 по делу 2-1629/2017/4</t>
  </si>
  <si>
    <t>Шутенко Ольга Олеговна, КД 931-38283687-810/14ф от 2014-06-28, Судебный приказ от 2018-10-17 по делу 2-3278/2018/4</t>
  </si>
  <si>
    <t>Щербаков Вячеслав Михайлович, КД 978-39182927-810/15ф от 2015-05-30, Судебный приказ от 2018-08-10 по делу 2-1296/2018</t>
  </si>
  <si>
    <t>Щербаков Игорь Владимирович, КД 776-36412131-810/13ф от 2013-04-25, Решение об удовлетворении исковых требований от 2016-08-25 по делу 2-3895/2016</t>
  </si>
  <si>
    <t>Юдаева Елена Юрьевна, КД 774-36151256-810/13ф от 2013-03-19, Решение о частичном удовлетворении исковых требований от 2018-04-05 по делу 2-167/2018</t>
  </si>
  <si>
    <t>Юрченко Марина Юрьевна, КД 776-34956087-810/12ф от 2012-08-20, Судебный приказ от 2018-12-10 по делу 2/8-4116/2018</t>
  </si>
  <si>
    <t>Юрьева Галина Васильевна, КД 701-38776003-810/14ф от 2014-12-03, Решение о частичном удовлетворении исковых требований от 2019-07-04 по делу 2-1707/2018, Решение об удовлетворении исковых требований от 2018-08-24 по делу 2-1707/2018</t>
  </si>
  <si>
    <t>Яковлев Виталий Петрович, КД 775-34154475-810/12ф от 2012-03-21, Решение о частичном удовлетворении исковых требований от 2014-01-21 по делу 2-152/2014</t>
  </si>
  <si>
    <t>Яценко Ольга Захаровна, КД 774-36409258-810/13ф от 2013-04-22, Решение о частичном удовлетворении исковых требований от 2019-02-07 по делу 2-51/2019</t>
  </si>
  <si>
    <t>Бутов Михаил Валентинович, КД 208654-1421-810-13-ФИ от 2013-09-26, Решение об удовлетворении исковых требований от 2014-08-21 по делу 2-4315/2014</t>
  </si>
  <si>
    <t>Клячев Игорь Васильевич, КД 302005-1421-810-15-ИФ от 2015-04-23, Решение о частичном удовлетворении исковых требований от 2020-06-25 по делу 2-1031/2018</t>
  </si>
  <si>
    <t>Кривелев Андрей Андреевич, КД 20615/2-810/08эп от 2008-07-15, Решение об удовлетворении исковых требований от 2009-02-18 по делу 2-604/2009</t>
  </si>
  <si>
    <t>Кузьмичев Константин Игоревич, КД 2-32906466-810/07ф от 2007-07-06, Решение об удовлетворении исковых требований от 2008-10-14 по делу 2-2445/08</t>
  </si>
  <si>
    <t>Огриско Марина Станиславовна, КД 12662/2-810/07эп от 2007-11-23, Решение об удовлетворении исковых требований от 2014-01-16 по делу 2-160/2014</t>
  </si>
  <si>
    <t>Саргсян Сильва Генриковна, КД 302926-1424-810-15-ИФ от 2015-05-07, Решение об удовлетворении исковых требований от 2017-09-19 по делу 2-1402/2017</t>
  </si>
  <si>
    <t>Шахбазян Арам Валерикович, КД 229494-1421-810-14-ФИ от 2014-02-19, Решение об удовлетворении исковых требований от 2015-02-02 по делу 2-1830/2015</t>
  </si>
  <si>
    <t>Абрашкин Николай Николаевич, КД 935-37744756-810/14ф от 2014-02-20, Судебный приказ от 2018-11-20 по делу 2-2451/2018</t>
  </si>
  <si>
    <t>Адаманов Алим Маратович, КД 959-38617101-810/14ф от 2014-10-13, Судебный приказ от 2018-12-07 по делу 2-4476/2018</t>
  </si>
  <si>
    <t>Александрова Елена Николаевна, КД 774-36271079-810/13ф от 2013-04-08, Решение о частичном удовлетворении исковых требований от 2018-05-30 по делу 2-768/2018</t>
  </si>
  <si>
    <t>Александрова Зинаида Васильевна, КД 957-38560840-810/14ф от 2014-09-22, Судебный приказ от 2018-11-23 по делу 2-4264/2018</t>
  </si>
  <si>
    <t>Алексеева Ольга Анатольевна, КД 981-39305357-810/15ф от 2015-06-25, Судебный приказ от 2018-12-28 по делу 2-2881/2018</t>
  </si>
  <si>
    <t>Амирова Махира Джалал кызы, КД 267338-1421-810-15-ФИ от 2015-02-13, Судебный приказ от 2018-12-29 по делу 2-3143/2018</t>
  </si>
  <si>
    <t>Ананьева Наталья Николаевна, КД 2-29026186-810/07ф от 2007-06-26, Решение о частичном удовлетворении исковых требований от 2019-03-19 по делу М-5132/2019</t>
  </si>
  <si>
    <t>Антипов Михаил Александрович, КД 774-37016725-810/13ф от 2013-08-29, Решение об удовлетворении исковых требований от 2014-03-26 по делу 2-342/2014</t>
  </si>
  <si>
    <t>Антонов Павел Валерьевич, КД 975-38845783-810/14ф от 2014-12-25, Судебный приказ от 2018-09-17 по делу 2-3448/2018</t>
  </si>
  <si>
    <t>Аристов Вячеслав Александрович, КД 788-36413063-810/13ф от 2013-04-22, Судебный приказ от 2018-08-31 по делу 2-2049-01/2018</t>
  </si>
  <si>
    <t>Артемова Виктория Викторовна, КД 788-35115863-810/12ф от 2012-09-13, Решение об удовлетворении исковых требований от 2014-03-17 по делу 2-15-2/2014</t>
  </si>
  <si>
    <t>Арутюнян Ольга Мартиновна, КД 935-37649344-810/14ф от 2014-01-23, Судебный приказ от 2018-11-23 по делу 2-4291/2018</t>
  </si>
  <si>
    <t>Астахов Алексей Анатольевич, КД 788-34500043-810/12ф от 2012-05-17, Решение об удовлетворении исковых требований от 2015-12-28 по делу 2-2574/2015</t>
  </si>
  <si>
    <t>Атабаева Светлана Михайловна, КД 935-37084058-810/13ф от 2013-09-21, Судебный приказ от 2018-11-16 по делу 2-2457/2018</t>
  </si>
  <si>
    <t>Афанасьева Светлана Игоревна, КД 788-35649436-810/12ф от 2012-12-18, Судебный приказ от 2018-08-24 по делу 2-2975/3-2018</t>
  </si>
  <si>
    <t>Ашина Зоя Ивановна, КД 957-38702498-810/14ф от 2014-11-13, Судебный приказ от 2020-01-17 по делу 2-105/2020</t>
  </si>
  <si>
    <t>Байдакова Ольга Вячеславовна, КД 968-38374691-810/14ф от 2014-07-25, Судебный приказ от 2018-12-26 по делу 2-4948/2018</t>
  </si>
  <si>
    <t>Байков Анатолий Александрович, КД 774-35836725-810/13ф от 2013-01-29, Решение о частичном удовлетворении исковых требований от 2017-11-21 по делу 2-203/2017</t>
  </si>
  <si>
    <t>Бакулин Евгений Анатольевич, КД 968-38328146-810/14ф от 2014-07-22, Судебный приказ от 2018-10-03 по делу 2-3638/2018</t>
  </si>
  <si>
    <t>Ляшенко Мария Павловна, КД 937-38219878-810/14ф от 10.06.2014, судебный приказ мирового судьи судебного участка №8 судебного района Центрального округа г. Курска от 28.11.2018 по делу 2-3366/2018</t>
  </si>
  <si>
    <t>Балков Павел Вадимович, КД 935-37098254-810/13ф от 2013-09-20, Судебный приказ от 2018-09-27 по делу 2-2824/2018</t>
  </si>
  <si>
    <t>Бандина Елена Александровна, КД 935-37036216-810/13ф от 2013-09-04, Решение об удовлетворении исковых требований от 2019-01-29 по делу 2-186/2019</t>
  </si>
  <si>
    <t>Максимова Наталья Михайловна, КД 978-39401629-810/15ф от 21.07.2015, решение Ленинского районного суда г. Костромы от 07.05.2019 по делу 2-934/2019, апелляционное определение Костромского областного суда от 21.08.2019 по делу 33-1618/2019</t>
  </si>
  <si>
    <t>Баранов Александр Александрович, КД 935-38141553-810/14ф от 2014-05-22, Судебный приказ от 2018-11-20 по делу 2-2405/2018</t>
  </si>
  <si>
    <t>Башаев Валерий Геннадьевич, КД 788-36236902-810/13ф от 2013-03-28, Решение об удовлетворении исковых требований от 2018-12-24 по делу 2-1772/2018</t>
  </si>
  <si>
    <t>Беленков Максим Валентинович, КД 774-37621921-810/14ф от 2014-01-22, Решение об удовлетворении исковых требований от 2019-08-07 по делу 2-3154/2018</t>
  </si>
  <si>
    <t>Беляев Игорь Михайлович, КД 774-32973287-810/11ф от 2011-04-12, Судебный приказ от 2018-10-24 по делу 2-3849/3-2018</t>
  </si>
  <si>
    <t>Мищак Сергей Михайлович, КД 935-36668560-810/13ф от 10.06.2013, судебный приказ мирового судьи судебного участка №8 судебного района Центрального округа г. Курска от 26.11.2018 по делу 2-3235/2018, решение Щигровский районный суд Курской области от 06.10.2020 по делу 2-323/2020</t>
  </si>
  <si>
    <t>Благов Андрей Сергеевич, КД 957-38341173-810/14ф от 2014-07-15, Судебный приказ от 2018-11-19 по делу 2-3981/2018</t>
  </si>
  <si>
    <t>Блинов Роман Иванович, КД 776-34567498-810/12ф от 2012-05-30, Решение об удовлетворении исковых требований от 2020-01-13 по делу М9-200/2018</t>
  </si>
  <si>
    <t>Болтобаев Иван Владимирович, КД 774-35316526-810/12ф от 2012-10-19, Решение об удовлетворении исковых требований от 2014-12-08 по делу 2-1275/2014</t>
  </si>
  <si>
    <t>Большаков Евгений Владимирович, КД 788-33023713-810/11ф от 2011-04-24, Решение об удовлетворении исковых требований от 2014-11-25 по делу 2-1689-5/2014</t>
  </si>
  <si>
    <t>Борисенко Наталья Федоровна, КД 788-34651063-810/12ф от 2012-06-18, Решение об удовлетворении исковых требований от 2015-07-24 по делу 2-751/2015</t>
  </si>
  <si>
    <t>Борисов Михаил Юрьевич, КД 968-38381696-810/14ф от 2014-07-25, Решение о частичном удовлетворении исковых требований от 2018-03-21 по делу 2-643/2018</t>
  </si>
  <si>
    <t>Бояницкая Галина Ивановна, КД 705-39358176-810/15ф от 2015-07-10, Судебный приказ от 2019-08-23 по делу 2-2425/2019</t>
  </si>
  <si>
    <t>Брыков Андрей Владимирович, КД 701-38742389-810/14ф от 2014-11-27, Судебный приказ от 2018-05-25 по делу 2-1493/2018</t>
  </si>
  <si>
    <t>Бугоркова Анна Сергеевна, КД 935-38053603-810/14ф от 2014-04-29, Решение о частичном удовлетворении исковых требований от 2019-03-01 по делу 2-319/2019</t>
  </si>
  <si>
    <t>Бутусова Галина Владимировна, КД 968-38334357-810/14ф от 2014-07-11, Решение о частичном удовлетворении исковых требований от 2021-04-13 по делу 2-475/2020</t>
  </si>
  <si>
    <t>Бутырева Дина Иосифовна, КД 788-35833068-810/13ф от 2013-01-23, Решение об удовлетворении исковых требований от 2016-01-20 по делу 2-632/2016</t>
  </si>
  <si>
    <t>Былов Александр Александрович, КД 774-36654187-810/13ф от 2013-06-09, Решение о частичном удовлетворении исковых требований от 2018-04-06 по делу 2-332/2018 Тел. (49233)2-03-38</t>
  </si>
  <si>
    <t>Василенко Роман Борисович, КД 788-36590740-810/13ф от 2013-05-30, Решение об удовлетворении исковых требований от 2014-12-15 по делу 2-4773/2014</t>
  </si>
  <si>
    <t>Васильченко Александра Владимировна, КД 957-39188573-810/15ф от 2015-05-20, Решение о частичном удовлетворении исковых требований от 2019-04-22 по делу 2-1276/2019</t>
  </si>
  <si>
    <t>Васин Александр Юрьевич, КД 960-39164506-810/15ф от 2015-05-13, Судебный приказ от 2019-10-11 по делу 2-3266/2019</t>
  </si>
  <si>
    <t>Пупкова Светлана Александровна, КД 774-35098484-810/12ф от 13.09.2012, решение Ленинского районного суда г. Курска от 26.11.2014 по делу 2-7036/2014</t>
  </si>
  <si>
    <t>Пупкова Светлана Александровна, КД 788-35948361-810/13ф от 13.02.2013, решение Ленинского районного суда г. Курска от 26.11.2014 по делу 2-7035/2014</t>
  </si>
  <si>
    <t>Велиметова Ирина Евгеньевна, КД 931-35335761-810/12ф от 2012-08-21, Судебный приказ от 2018-08-27 по делу 2-1978/3-2018</t>
  </si>
  <si>
    <t>Винокурова Оксана Алексеевна, КД 788-36255969-810/13ф от 2013-04-16, Судебный приказ от 2018-09-03 по делу 2-2265/2018</t>
  </si>
  <si>
    <t>Витеев Валерий Георгиевич, КД 774-36035580-810/13ф от 2013-02-25, Решение об удовлетворении исковых требований от 2014-08-19 по делу 2-1184/14</t>
  </si>
  <si>
    <t>Власова Полина Владимировна, КД 788-35205343-810/12ф от 2012-10-01, Решение о частичном удовлетворении исковых требований от 2014-12-11 по делу 2-352/2014</t>
  </si>
  <si>
    <t>Волков Игорь Алексеевич, КД 788-36298998-810/13ф от 2013-04-08, Судебный приказ от 2018-08-31 по делу 2-2646/2018</t>
  </si>
  <si>
    <t>Волкова Людмила Александровна, КД 774-38409843-810/14ф от 2014-08-13, Судебный приказ от 2018-03-07 по делу 2-390/2018</t>
  </si>
  <si>
    <t>Воронина Екатерина Викторовна, КД 774-33830484-810/11ф от 2011-12-07, Судебный приказ от 2018-10-24 по делу 2-2385/1-2018</t>
  </si>
  <si>
    <t>Галеева Гульнара Гатиятовна, КД 153003-1419-810-12-ФИ от 2012-12-10, Решение о частичном удовлетворении исковых требований от 2019-12-10 по делу 2-3483/2018</t>
  </si>
  <si>
    <t>Ганюхина Наталья Борисовна, КД 788-32609010-810/10ф от 2010-12-17, Судебный приказ от 2018-09-27 по делу 2-2607/2018</t>
  </si>
  <si>
    <t>Геворгян Алиса Синкулеси, КД 11186222 от 2013-12-16, Решение о частичном удовлетворении исковых требований от 2021-07-09 по делу 2-420/2021</t>
  </si>
  <si>
    <t>Гладеева Татьяна Сергеевна, КД 958-38495273-810/14ф от 2014-08-31, Решение о частичном удовлетворении исковых требований от 2020-12-04 по делу 2-3516/2020</t>
  </si>
  <si>
    <t>Гоглов Дмитрий Владимирович, КД 968-38342978-810/14ф от 2014-07-15, Решение о частичном удовлетворении исковых требований от 2020-01-23 по делу 2-4576/2018</t>
  </si>
  <si>
    <t>Гогусев Владимир Аркадьевич, КД 932-36357654-810/13ф от 2013-04-15, Решение о частичном удовлетворении исковых требований от 2020-07-29 по делу 2-163/2020</t>
  </si>
  <si>
    <t>Голованов Алексей Александрович, КД 788-35449434-810/12ф от 2012-11-23, Судебный приказ от 2018-09-20 по делу 2-2231/3-2018</t>
  </si>
  <si>
    <t>Тарасов Николай Сергеевич, КД 774-36373550-810/13ф от 17.04.2013, решение Октябрьского районного суда Курской области от 03.07.2019 по делу 2-317/2019</t>
  </si>
  <si>
    <t>Гончарова Светлана Владимировна, КД 788-34852763-810/12ф от 2012-07-26, Решение об удовлетворении исковых требований от 2015-05-12 по делу 2-785/2015</t>
  </si>
  <si>
    <t>Горбачева Юлия Николаевна, КД 788-36026374-810/13ф от 2013-02-25, Судебный приказ от 2018-12-10 по делу 2-2728-01/2018</t>
  </si>
  <si>
    <t>Горшкова Екатерина Андреевна, КД 975-38919499-810/15ф от 2015-02-17, Судебный приказ от 2018-11-20 по делу 2-4055/2018</t>
  </si>
  <si>
    <t>Градова Людмила Федоровна, КД 788-35342024-810/12ф от 2012-10-25, Судебный приказ от 2018-09-05 по делу 2-2022/2018</t>
  </si>
  <si>
    <t>Графов Евгений Константинович, КД 935-36887872-810/13ф от 2013-07-26, Судебный приказ от 2019-12-10 по делу 2-2428/19</t>
  </si>
  <si>
    <t>Грязнов Гордей Михайлович, КД 932-37991330-810/14ф от 2014-04-21, Решение об удовлетворении исковых требований от 2020-01-15 по делу 2-2/2020</t>
  </si>
  <si>
    <t>Губина Наталья Владимировна, КД 940-37930950-810/14ф от 2014-04-04, Решение об удовлетворении исковых требований от 2015-12-24 по делу 2-4102/2015</t>
  </si>
  <si>
    <t>Гудзенко Галина Александровна, КД 975-38881999-810/15ф от 2015-01-26, Судебный приказ от 2018-10-11 по делу 2-3737/2018</t>
  </si>
  <si>
    <t>Гудков Алексей Николаевич, КД 940-36803437-810/13ф от 2013-07-08, Решение об удовлетворении исковых требований от 2019-09-16 по делу 2-1477/2/2018</t>
  </si>
  <si>
    <t>Гундорова Екатерина Викторовна, КД 788-32599428-810/10ф от 2010-12-02, Решение об удовлетворении исковых требований от 2014-10-24 по делу 2-733/2014</t>
  </si>
  <si>
    <t>Гурский Владимир Владимирович, КД 968-38366532-810/14ф от 2014-07-22, Решение об удовлетворении исковых требований от 2017-11-30 по делу 2-2447/2017</t>
  </si>
  <si>
    <t>Гуськов Михаил Сергеевич, КД 957-38675952-810/14ф от 2014-11-06, Судебный приказ от 2018-11-23 по делу 2-4188/2018</t>
  </si>
  <si>
    <t>Шишикин Алексей Иванович, КД 951-37490521-810/13ф от 06.12.2013, судебный приказ мирового судьи судебного участка №8 судебного района Центрального округа г. Курска от 08.10.2018 по делу 2-2524/2018</t>
  </si>
  <si>
    <t>Демехин Павел Юрьевич, КД 943-37127382-810/13ф от 2013-09-26, Судебный приказ от 2018-09-14 по делу 2-2008-6/2018</t>
  </si>
  <si>
    <t>Денисов Анатолий Александрович, КД 788-36247267-810/13ф от 2013-03-29, Судебный приказ от 2018-11-30 по делу 2-2348-1/2018</t>
  </si>
  <si>
    <t>Детенышев Иван Игоревич, КД 951-37382345-810/13ф от 2013-11-15, Судебный приказ от 2019-12-06 по делу 2-3657/2019</t>
  </si>
  <si>
    <t>Детенышева Ольга Борисовна, КД 705-39094475-810/15ф от 2015-04-16, Судебный приказ от 2018-08-03 по делу 2-2544/2018</t>
  </si>
  <si>
    <t>Ющенко Марина Ивановна, КД 310519-1424-810-15-ИФ от 22.07.2015, решение Ленинского районного суда г. Курска от 11.06.2019 по делу 2-3553/2019</t>
  </si>
  <si>
    <t>Добродеев Александр Рудольфович, КД 774-36735097-810/13ф от 2013-06-24, Судебный приказ от 2018-09-20 по делу 2-1323/2018</t>
  </si>
  <si>
    <t>Донец Валентина Петровна, КД 981-38966582-810/15ф от 2015-03-04, Решение об удовлетворении исковых требований от 2019-01-29 по делу 2-28/2019</t>
  </si>
  <si>
    <t>Доронин Александр Владимирович, КД 935-36697957-810/13ф от 2013-06-17, Судебный приказ от 2018-11-20 по делу 2-2556-01/2018</t>
  </si>
  <si>
    <t>Досковская Полина Степановна, КД 788-34958254-810/12ф от 2012-08-16, Решение об удовлетворении исковых требований от 2015-03-30 по делу 2-103/2015</t>
  </si>
  <si>
    <t>Дубинина Юлия Михайловна, КД 935-36753468-810/13ф от 2013-06-27, Судебный приказ от 2018-12-07 по делу 2-4027/2018</t>
  </si>
  <si>
    <t>Дутов Роман Александрович, КД 968-38345058-810/14ф от 2014-07-26, Решение об удовлетворении исковых требований от 2017-12-11 по делу 2-2518/2017</t>
  </si>
  <si>
    <t>Евстигнеев Игорь Викторович, КД 774-33700874-810/11ф от 2011-10-31, Решение об удовлетворении исковых требований от 2019-04-26 по делу 2-514/2019</t>
  </si>
  <si>
    <t>Егиазарян Армен Мовсесович, КД 981-39094274-810/15ф от 2015-04-16, Судебный приказ от 2018-11-26 по делу 2-3333/2018</t>
  </si>
  <si>
    <t>Егорова Людмила Михайловна, КД 774-34154593-810/12ф от 2012-03-07, Решение об удовлетворении исковых требований от 2017-08-07 по делу 2-1150/2017</t>
  </si>
  <si>
    <t>Бандикян Велихан Сережович, КД 774-36393650-810/13ф от 19.04.2013, решение Елецкого районного суда Липецкой области от 13.04.2015 по делу 2-204/2015</t>
  </si>
  <si>
    <t>Емельянова Ирина Павловна, КД 8250223 от 2013-01-25, Решение о частичном удовлетворении исковых требований от 2018-08-27 по делу 2-263/2018</t>
  </si>
  <si>
    <t>Ермаков Петр Владимирович, КД 788-35619443-810/12ф от 2012-12-10, Решение о частичном удовлетворении исковых требований от 2018-08-08 по делу 2-1148/2018 ~ М-993/2018</t>
  </si>
  <si>
    <t>Ефимов Дмитрий Владимирович, КД 774-36237143-810/13ф от 2013-03-30, Решение о частичном удовлетворении исковых требований от 2019-07-25 по делу 2-1824/2018</t>
  </si>
  <si>
    <t>Брыкова Алла Валентиновна, КД 774-37557138-810/13ф от 24.12.2013, решение Советского районного суда г. Липецка от 24.06.2019 по делу 2-3482/2019</t>
  </si>
  <si>
    <t>Жаренов Сергей Викторович, КД 788-34623203-810/12ф от 2012-06-17, Решение о частичном удовлетворении исковых требований от 2016-01-25 по делу 2-104/2016</t>
  </si>
  <si>
    <t>Железов Павел Анатольевич, КД 981-39097532-810/15ф от 2015-04-17, Судебный приказ от 2018-11-19 по делу 2-3991/2018</t>
  </si>
  <si>
    <t>Желтова Наталья Рудольфовна, КД 933-36818043-810/13ф от 2013-07-15, Судебный приказ от 2019-12-06 по делу 2-3664/2019</t>
  </si>
  <si>
    <t>Жиляков Сергей Матвеевич, КД 935-38020267-810/14ф от 2014-04-23, Решение об удовлетворении исковых требований от 2019-08-20 по делу 2-1727/2019</t>
  </si>
  <si>
    <t>Журавлева Елена Алексеевна, КД 935-38046386-810/14ф от 2014-04-28, Судебный приказ от 2018-11-23 по делу 2-4140/2018</t>
  </si>
  <si>
    <t>Волков Дмитрий Евгеньевич, КД 776-38376028-810/14ф от 25.07.2014, решение Советского районного суда г. Липецка от 04.12.2017 по делу 2-7559/2017</t>
  </si>
  <si>
    <t>Заварина Ирина Борисовна, КД 774-34229014-810/12ф от 2012-03-19, Решение об удовлетворении исковых требований от 2015-08-03 по делу 2-1650/2015</t>
  </si>
  <si>
    <t>Заварцева Валентина Анатольевна, КД 788-34932371-810/12ф от 2012-08-13, Решение об удовлетворении исковых требований от 2015-12-21 по делу 2-2066/2015</t>
  </si>
  <si>
    <t>Завьялова Елена Петровна, КД 788-34518077-810/12фл от 2012-05-18, Судебный приказ от 2014-02-25 по делу 2-65-5/2014</t>
  </si>
  <si>
    <t>Залива Сергей Яковлевич, КД 788-36494034-810/13ф от 2013-05-07, Решение об удовлетворении исковых требований от 2014-12-17 по делу 2-794/2014</t>
  </si>
  <si>
    <t>Захаров Александр Вячеславович, КД 774-36025157-810/13ф от 2013-03-02, Решение о частичном удовлетворении исковых требований от 2017-08-02 по делу 2-1766/2017</t>
  </si>
  <si>
    <t>Земсков Дмитрий Вячеславович, КД 968-38335477-810/14ф от 2014-07-11, Решение о частичном удовлетворении исковых требований от 2019-04-19 по делу 2-1354/2019</t>
  </si>
  <si>
    <t>Грицищук Сергей Васильевич, КД 775-33779082-810/11фп от 30.11.2011, решение Советского районного суда г. Липецка от 19.05.2014 по делу 2-3067/2014</t>
  </si>
  <si>
    <t>Зубков Николай Евгеньевич, КД 788-35945286-810/13ф от 2013-02-11, Судебный приказ от 2018-08-24 по делу 2-2012/2018</t>
  </si>
  <si>
    <t>Зюзина Ирина Юрьевна, КД 774-36877029-810/13ф от 2013-07-24, Решение о частичном удовлетворении исковых требований от 2019-07-05 по делу 2-1126/2019</t>
  </si>
  <si>
    <t>Иванникова Ирина Николаевна, КД 788-34298040-810/12ф от 2012-04-01, Решение об удовлетворении исковых требований от 2014-01-13 по делу 2-3444/2013</t>
  </si>
  <si>
    <t>Иванова Маргарита Павловна, КД 951-37469202-810/13ф от 2013-12-06, Судебный приказ от 2018-11-20 по делу 2-2215/2018</t>
  </si>
  <si>
    <t>Иванова Наталья Владимировна, КД 957-38479537-810/14ф от 2014-08-27, Судебный приказ от 2018-11-23 по делу 2-4165/2018</t>
  </si>
  <si>
    <t>Иванова Светлана Анатольевна, КД 965-38535644-810/14ф от 2014-09-17, Судебный приказ от 2018-08-24 по делу 2-2956/2018</t>
  </si>
  <si>
    <t>Емельянов Сергей Николаевич, КД №776-33743818-810/11ф от 14.11.2011, решение Липецкого районного суда Липецкой области от 26.06.2015 по делу 2-А248/2015</t>
  </si>
  <si>
    <t>Игнатьев Григорий Михайлович, КД 984-39343145-810/15ф от 2015-07-07, Судебный приказ от 2018-11-22 по делу 2-3273/2018</t>
  </si>
  <si>
    <t>Жиденко Владимир Алексеевич, КД 774-37131303-810/13ф от 17.10.2013, решение Советского районного суда г. Липецка от 21.06.2017 по делу 2-4583/2017, апелляционное определение Липецкого областного суда от 18.09.2017 по делу 33-3529/2017</t>
  </si>
  <si>
    <t>Ильина Анна Алексеевна, КД 935-38293926-810/14ф от 2014-06-30, Решение о частичном удовлетворении исковых требований от 2019-08-02 по делу 2-2440/2019</t>
  </si>
  <si>
    <t>Инкин Андрей Андреевич, КД 975-38851372-810/14ф от 2014-12-29, Судебный приказ от 2018-11-23 по делу 2-4283/2018</t>
  </si>
  <si>
    <t>Ионычева Светлана Анатольевна, КД 937-37696472-810/14ф от 2014-02-06, Судебный приказ от 2018-09-26 по делу 2-1707/2018</t>
  </si>
  <si>
    <t>Ирова Светлана Сергеевна, КД 958-39153460-810/15ф от 2015-05-07, Решение о частичном удовлетворении исковых требований от 2019-10-14 по делу 2-3072/2019, Судебный приказ от 2018-11-20 по делу 2-3072/2019</t>
  </si>
  <si>
    <t>Исаева Галина Федоровна, КД 935-37834897-810/14ф от 2014-03-14, Судебный приказ от 2018-09-26 по делу 2-1689/2018</t>
  </si>
  <si>
    <t>Ишмахометова Тамара Владимировна, КД 11186237 от 2013-12-16, Решение о частичном удовлетворении исковых требований от 2021-05-11 по делу 2-195/2021</t>
  </si>
  <si>
    <t>Иванов Александр Николаевич, КД 967-38367032-810/14ф от 2014-07-30, Решение об удовлетворении исковых требований от 2020-04-13 по делу 2-966/2020</t>
  </si>
  <si>
    <t>Каграманов Владислав Владимирович, КД 957-38351739-810/14ф от 2014-07-16, Судебный приказ от 2018-09-26 по делу 2-1650/2018</t>
  </si>
  <si>
    <t>Кадук Сергей Петрович, КД 788-33714683-810/11ф от 2011-11-05, Решение об удовлетворении исковых требований от 2015-03-02 по делу 2-92/2015</t>
  </si>
  <si>
    <t>Казанцев Сергей Владимирович, КД 776-39088523-810/15фп от 15.04.2015, решение Советского районного суда г. Липецка от 25.05.2020 по делу 2-1520/2020</t>
  </si>
  <si>
    <t>Калитова Нина Васильевна, КД 774-37501871-810/13ф от 2013-12-09, Судебный приказ от 2018-09-12 по делу 2-3330/2018</t>
  </si>
  <si>
    <t>Каневская Вера Викторовна, КД 957-38257350-810/14ф от 2014-07-12, Решение об удовлетворении исковых требований от 2019-01-15 по делу 2-428/2019</t>
  </si>
  <si>
    <t>Карасев Максим Александрович, КД 947-37099253-810/13ф от 2013-09-20, Решение о частичном удовлетворении исковых требований от 2017-11-30 по делу 2-1386/2017</t>
  </si>
  <si>
    <t>Касьянов Виктор Викторович, КД 788-35548902-810/12ф от 2012-11-28, Судебный приказ от 2018-08-17 по делу 2-1817/18-6</t>
  </si>
  <si>
    <t>Каткова Ирина Валерьевна, КД 935-36872685-810/13ф от 2013-07-23, Судебный приказ от 2018-11-16 по делу 2-3430/18-5</t>
  </si>
  <si>
    <t>Каюмова Елена Николаевна, КД 940-37856526-810/14ф от 2014-03-20, Судебный приказ от 2018-11-23 по делу 2-4295/2018</t>
  </si>
  <si>
    <t>Кириллов Александр Владимирович, КД 935-38004734-810/14ф от 2014-04-18, Судебный приказ от 2018-11-20 по делу 2-2252/2018</t>
  </si>
  <si>
    <t>Киселёва Анна Николаевна, КД 774-35571055-810/12ф от 2012-12-01, Решение о частичном удовлетворении исковых требований от 2019-06-14 по делу 2-893/2018</t>
  </si>
  <si>
    <t>Китаева Екатерина Сергеевна, КД 978-39378425-810/15ф от 2015-07-16, Судебный приказ от 2018-12-07 по делу 2-4464/2018</t>
  </si>
  <si>
    <t>Климов Валерий Вячеславович, КД 774-34020595-810/12ф от 2012-01-27, Решение об удовлетворении исковых требований от 2015-05-30 по делу 2-187/2015</t>
  </si>
  <si>
    <t>Кныш Ирина Петровна, КД 788-35472821-810/12ф от 2012-11-16, Решение об удовлетворении исковых требований от 2014-07-30 по делу 2-442/1</t>
  </si>
  <si>
    <t>Князева Ирина Сергеевна, КД 788-34207915-810/12ф от 2012-03-16, Решение об удовлетворении исковых требований от 2014-09-22 по делу 2-3483/2014</t>
  </si>
  <si>
    <t>Кобелев Роман Сергеевич, КД 788-35757065-810/13ф от 2013-01-09, Решение об удовлетворении исковых требований от 2019-04-22 по делу 2-645/2019</t>
  </si>
  <si>
    <t>Кодичева Наталья Михайловна, КД 985-39374934-810/15ф от 2015-07-15, Судебный приказ от 2018-11-20 по делу 2-2458/2018</t>
  </si>
  <si>
    <t>Козадаев Юрий Юрьевич, КД 960-39173416-810/15ф от 2015-05-26, Решение о частичном удовлетворении исковых требований от 2019-10-16 по делу 2-3256/2019</t>
  </si>
  <si>
    <t>Козлова Ольга Олеговна, КД 788-35092503-810/12ф от 2012-09-18, Решение об удовлетворении исковых требований от 2015-01-16 по делу 2-331/15</t>
  </si>
  <si>
    <t>Коленкин Павел Антонович, КД 957-38283428-810/14ф от 2014-07-03, Судебный приказ от 2018-09-07 по делу 2-1622-8/2018</t>
  </si>
  <si>
    <t>Колесов Алексей Аркадьевич, КД 701-38804617-810/14ф от 2014-12-11, Решение о частичном удовлетворении исковых требований от 2020-02-10 по делу 2-207/2020</t>
  </si>
  <si>
    <t>Колобкова Нина Михайловна, КД 931-35967778-810/13ф от 2013-02-15, Судебный приказ от 2018-08-21 по делу 2-2133/18-1</t>
  </si>
  <si>
    <t>Мартынюк Галина Борисовна, КД 933-37794031-810/14ф от 05.03.2014, решение Елецкого городского суда Липецкой области от 30.01.2020 по делу 2-22/2020</t>
  </si>
  <si>
    <t>Комарова Алла Александровна, КД 986-39414975-810/15ф от 2015-07-28, Судебный приказ от 2018-04-28 по делу 2-971/2018</t>
  </si>
  <si>
    <t>Комарова Ольга Анатольевна, КД 788-36441075-810/13ф от 2013-04-27, Судебный приказ от 2018-11-28 по делу 2-2355/2018</t>
  </si>
  <si>
    <t>Комкова Елена Александровна, КД 788-34717382-810/12ф от 2012-06-29, Судебный приказ от 2018-09-04 по делу 2-2513/2018</t>
  </si>
  <si>
    <t>Комлева Зинаида Константиновна, КД 774-36425768-810/13ф от 2013-04-24, Решение об удовлетворении исковых требований от 2021-03-17 по делу 2-73/2021</t>
  </si>
  <si>
    <t>Коптева Наталья Николаевна, КД 788-36225213-810/13ф от 2013-03-27, Судебный приказ от 2018-08-24 по делу 2-157/2019, Решение об удовлетворении исковых требований от 2019-01-29 по делу 2-157/2019</t>
  </si>
  <si>
    <t>Коритич Дмитрий Сергеевич, КД 774-35100921-810/12ф от 2012-09-11, Решение о частичном удовлетворении исковых требований от 2018-08-08 по делу 2-1149/2018</t>
  </si>
  <si>
    <t>Корнилов Сергей Владимирович, КД 957-38614627-810/14ф от 2014-10-11, Судебный приказ от 2018-09-12 по делу 2-3311/2018</t>
  </si>
  <si>
    <t>Коробейникова Оксана Валерьевна, КД 779-34697396-810/12ф от 2012-06-26, Решение о частичном удовлетворении исковых требований от 2018-06-21 по делу 2-1463/2018</t>
  </si>
  <si>
    <t>Коробова Надежда Серафимовна, КД 705-39420483-810/15ф от 2015-07-27, Судебный приказ от 2020-04-10 по делу 2-1089/2020</t>
  </si>
  <si>
    <t>Корчагин Олег Валерьевич, КД 960-39306227-810/15ф от 2015-06-25, Решение о частичном удовлетворении исковых требований от 2019-11-08 по делу 2-3327/2019</t>
  </si>
  <si>
    <t>Кочеткова Ольга Николаевна, КД 2-7878278-810/06ф от 2006-12-22, Судебный приказ от 2011-11-20 по делу 2-3576/2011</t>
  </si>
  <si>
    <t>Кочнева Людмила Викторовна, КД 705-39195537-810/15ф от 2015-05-22, Судебный приказ от 2020-12-14 по делу 2-4071/2020</t>
  </si>
  <si>
    <t>Кошелева Ирина Александровна, КД 958-39099181-810/15ф от 2015-04-16, Решение о частичном удовлетворении исковых требований от 2019-06-18 по делу 2-4823/2018</t>
  </si>
  <si>
    <t>Краснова Наталья Васильевна, КД 788-35845058-810/13ф от 2013-01-25, Решение об удовлетворении исковых требований от 2019-12-06 по делу 2-1952/2018</t>
  </si>
  <si>
    <t>Крылов Владислав Игоревич, КД 788-35156179-810/12ф от 2012-09-20, Решение об удовлетворении исковых требований от 2014-06-11 по делу 2-515/2014</t>
  </si>
  <si>
    <t>Крючков Михаил Анатольевич, КД 788-36182121-810/13фл от 2013-03-21, Решение о частичном удовлетворении исковых требований от 2020-06-18 по делу 2-304/2020</t>
  </si>
  <si>
    <t>Кубинская Татьяна Николаевна, КД 776-32739384-810/11ф от 2011-01-31, Решение об удовлетворении исковых требований от 2019-05-07 по делу 2-1329/2019</t>
  </si>
  <si>
    <t>Кузина Людмила Владимировна, КД 788-35583102-810/12ф от 2012-12-04, Решение об удовлетворении исковых требований от 2020-02-28 по делу 2-32/2020</t>
  </si>
  <si>
    <t>Кузина Марина Викторовна, КД 774-33781837-810/11ф от 2011-11-22, Решение об удовлетворении исковых требований от 2015-06-11 по делу 2-654/2015</t>
  </si>
  <si>
    <t>Кузнецова Ирина Аркадьевна, КД 788-35664190-810/12ф от 2012-12-17, Решение об удовлетворении исковых требований от 2014-11-10 по делу 2-1852\2014</t>
  </si>
  <si>
    <t>Кузнецова Розалия Загировна, КД 788-36021625-810/13ф от 2013-02-22, Судебный приказ от 2018-09-07 по делу 2-1259/2018</t>
  </si>
  <si>
    <t>Рязанцев Дмитрий Александрович, КД 776-36155653-810/13ф от 20.03.2013, решение Грязинского городского суда Липецкой области от 12.09.2018 по делу 2-1584/2018</t>
  </si>
  <si>
    <t>Кузьмина Газымя Зякиевна, КД 788-35461103-810/12ф от 2012-11-14, Судебный приказ от 2018-09-07 по делу 2-1250/2018</t>
  </si>
  <si>
    <t>Кузьмина Лидия Николаевна, КД 705-39385866-810/15ф от 2015-07-17, Решение об удовлетворении исковых требований от 2021-06-24 по делу 2-1226/2021</t>
  </si>
  <si>
    <t>Кулагин Максим Викторович, КД 935-37871471-810/14ф от 2014-03-24, Судебный приказ от 2018-09-25 по делу 2-1835/2018</t>
  </si>
  <si>
    <t>Кулагина Наталья Николаевна, КД 968-38474220-810/14ф от 2014-08-25, Судебный приказ от 2018-11-20 по делу 2-2248/2018</t>
  </si>
  <si>
    <t>Куликов Сергей Александрович, КД 788-36318743-810/13ф от 2013-04-09, Судебный приказ от 2018-10-22 по делу 2-1543/2018</t>
  </si>
  <si>
    <t>Куравлёва Юлия Вячеславовна, КД 701-38696604-810/14ф от 2014-11-11, Решение об удовлетворении исковых требований от 2017-07-24 по делу 2-1321/2017</t>
  </si>
  <si>
    <t>Куражов Антон Сергеевич, КД 788-35969049-810/13ф от 2013-02-14, Решение об удовлетворении исковых требований от 2015-06-23 по делу 2-787/2015</t>
  </si>
  <si>
    <t>Слепокурова Раиса Ивановна, КД 309262-1421-810-15-ИФ-ДП-1 от 10.07.2015, решение Советского районного суда г. Липецка от 12.08.2020 по делу 2-936/2020, апелляционное определение Липецкого областного суда от 12.08.2020 по делу 33-1977/2020</t>
  </si>
  <si>
    <t>Кухарь Богдан Олегович, КД 951-37463464-810/13ф от 2013-12-04, Судебный приказ от 2018-11-23 по делу 2-4207/2018</t>
  </si>
  <si>
    <t>Кучина Ольга Ивановна, КД 309328-1424-810-15-ЮФ от 2015-07-14, Судебный приказ от 2018-11-23 по делу 2-4300/2018</t>
  </si>
  <si>
    <t>Лабутина Надежда Александровна, КД 788-36426150-810/13ф от 2013-04-24, Судебный приказ от 2019-05-28 по делу 2-1260-2/2019</t>
  </si>
  <si>
    <t>Лавриненко Раман, КД 774-36805809-810/13ф от 2013-07-09, Решение об удовлетворении исковых требований от 2015-07-22 по делу 2-1319/2015</t>
  </si>
  <si>
    <t>Лебедев Андрей Александрович, КД 788-34171564-810/12ф от 2012-03-06, Решение об удовлетворении исковых требований от 2015-08-10 по делу 2-851/2015</t>
  </si>
  <si>
    <t>Левина Елена Борисовна, КД 968-38349997-810/14ф от 2014-07-17, Судебный приказ от 2018-11-22 по делу 2-3110/2018</t>
  </si>
  <si>
    <t>Левина Ирина Васильевна, КД 788-34860850-810/12ф от 2012-07-29, Решение об удовлетворении исковых требований от 2014-08-12 по делу 2-1253/2014</t>
  </si>
  <si>
    <t>Леонтьев Николай Васильевич, КД 705-39281982-810/15ф от 2015-06-22, Судебный приказ от 2019-02-22 по делу 2-276/2019</t>
  </si>
  <si>
    <t>Липский Николай Николаевич, КД 788-34927578-810/12ф от 2012-08-23, Решение об удовлетворении исковых требований от 2014-06-10 по делу 2-2097/2014</t>
  </si>
  <si>
    <t>Литвишков Игорь Геннадьевич, КД 932-35671543-810/12ф от 2012-12-27, Решение о частичном удовлетворении исковых требований от 2018-01-10 по делу 2-31/2018</t>
  </si>
  <si>
    <t>Логунова Валентина Викторовна, КД 935-36958369-810/13ф от 2013-08-13, Решение о частичном удовлетворении исковых требований от 2019-04-30 по делу 2-773/2019</t>
  </si>
  <si>
    <t>Лозбичева Лариса Евгеньевна, КД 957-38581859-810/14ф от 2014-09-29, Судебный приказ от 2019-01-18 по делу 2-269/2019</t>
  </si>
  <si>
    <t>Лубенченко Борис Николаевич, КД 16324/5-810/08эф от 2008-03-19, Судебный приказ от 2009-11-26 по делу 2-2064/2009</t>
  </si>
  <si>
    <t>Лузанова Альбина Георгиевна, КД 931-36043124-810/13ф от 2013-02-12, Решение о частичном удовлетворении исковых требований от 2020-06-01 по делу 2-789/2020</t>
  </si>
  <si>
    <t>Лузгина Галина Николаевна, КД 957-38928370-810/15ф от 2015-02-18, Решение об удовлетворении исковых требований от 2018-03-13 по делу 2-320/2018</t>
  </si>
  <si>
    <t>Лукьяненко Виталий Алексеевич, КД 788-36633817-810/13ф от 2013-06-03, Судебный приказ от 2018-09-12 по делу 2-3360/2018</t>
  </si>
  <si>
    <t>Лукьянов Артем Александрович, КД 957-38664793-810/14ф от 2014-10-29, Решение об удовлетворении исковых требований от 2018-05-14 по делу 2-1086/2018</t>
  </si>
  <si>
    <t>Лысенков Михаил Иванович, КД 788-34074087-810/12ф от 2012-02-13, Решение об удовлетворении исковых требований от 2013-09-17 по делу 2-835/2013</t>
  </si>
  <si>
    <t>Любин Игорь Игоревич, КД 788-35648719-810/12ф от 2012-12-14, Судебный приказ от 2018-09-14 по делу 2-1768/2018</t>
  </si>
  <si>
    <t>Майорова Кристина Олеговна, КД 701-38812120-810/14ф от 2014-12-15, Судебный приказ от 2018-08-31 по делу 2-3088/2018</t>
  </si>
  <si>
    <t>Майстренко Евгения Александровна, КД 935-36996812-810/13ф от 2013-08-22, Решение о частичном удовлетворении исковых требований от 2019-12-17 по делу 2-1665/2019</t>
  </si>
  <si>
    <t>Макарова Валентина Андреевна, КД 978-39441125-810/15ф от 2015-07-31, Судебный приказ от 2018-11-19 по делу 2-2649/2018</t>
  </si>
  <si>
    <t>Максимова Анна Васильевна, КД 951-37373901-810/13ф от 2013-11-16, Судебный приказ от 2018-12-03 по делу 2-2420/2018</t>
  </si>
  <si>
    <t>Малашин Алексей Михайлович, КД 776-32526534-810/10ф от 2010-11-11, Решение об удовлетворении исковых требований от 2014-11-28 по делу Р_2-338/2014</t>
  </si>
  <si>
    <t>Малышев Андрей Сергеевич, КД 958-39184375-810/15ф от 2015-05-19, Решение о частичном удовлетворении исковых требований от 2019-10-14 по делу 2-3029/2019</t>
  </si>
  <si>
    <t>Марисова Наталья Владимировна, КД 788-36353175-810/13ф от 2013-04-13, Судебный приказ от 2018-08-20 по делу 2-1595-1/2018</t>
  </si>
  <si>
    <t>Маркова Ольга Вячеславовна, КД 788-35622426-810/12ф от 2012-12-11, Судебный приказ от 2018-09-20 по делу 2-2230/3-2018</t>
  </si>
  <si>
    <t>Виноградова Татьяна Дмитриевна, КД 2059-810/05ф от 16.08.2005,решение Одинцовского городского суда Московской области от 28.04.2011 по делу 2-2969/2011</t>
  </si>
  <si>
    <t>Мартьянова Галина Ивановна, КД 2-83106-810/07ф от 2007-01-29, Решение о частичном удовлетворении исковых требований от 2014-11-12 по делу 2-7379/2014</t>
  </si>
  <si>
    <t>Гаврилов Вадим Анатольевич, КД 5650845 от 04.06.2012,решение Чеховского городского суда Московской области от 20.05.2019 по делу 2-1332/2019, апелляционное определение Московского областного суда от 11.12.2019 по делу 33-37448/2019</t>
  </si>
  <si>
    <t>Матвиян Ольга Вячеславовна, КД 981-39040032-810/15ф от 2015-03-27, Судебный приказ от 2018-12-07 по делу 2-2516/2018</t>
  </si>
  <si>
    <t>Маценко Оксана Михайловна, КД 968-38322833-810/14ф от 2014-07-08, Решение об удовлетворении исковых требований от 2018-10-05 по делу 2-2399/2018</t>
  </si>
  <si>
    <t>Зимакова Нина Владимировна, КД 2178/2-810/06эф от 14.02.2006, решение Люберецкого городского суда Московской области от 06.08.2009 по делу 2-3163/2009</t>
  </si>
  <si>
    <t>Медведев Павел Васильевич, КД 774-38459934-810/14ф от 2014-08-25, Решение об удовлетворении исковых требований от 2017-08-28 по делу 2-713/2017</t>
  </si>
  <si>
    <t>Илясов Роман Николаевич, КД 140780-1419-810-12-ФЮ-ДП-1 от 25.10.2012, решение Тимирязевского районного суда города Москвы от 16.09.2015 по делу 2-2617/2015</t>
  </si>
  <si>
    <t>Мерзлякова Светлана Николаевна, КД 788-33728096-810/11ф от 2011-11-07, Решение об удовлетворении исковых требований от 2015-05-06 по делу 2-38/2015</t>
  </si>
  <si>
    <t>Меркулова Валентина Сергеевна, КД 935-37084147-810/13ф от 2013-09-16, Судебный приказ от 2018-11-23 по делу 2-2058/1/2018</t>
  </si>
  <si>
    <t>Меркутов Евгений Александрович, КД 940-37749426-810/14ф от 2014-02-20, Решение о частичном удовлетворении исковых требований от 2017-12-27 по делу 2-3038/2017 ~ М-2874/2017</t>
  </si>
  <si>
    <t>Мешалкина Яна Владимировна, КД 774-35976721-810/13ф от 2013-02-20, Решение о частичном удовлетворении исковых требований от 2016-06-21 по делу 2-501/2016</t>
  </si>
  <si>
    <t>Кузнецова Ирина Владимировна, КД 3157/1-810/06эп от 25.05.2006, решение Королёвского городского суда Московской области от 18.03.2020 по делу 2-773/2020</t>
  </si>
  <si>
    <t>Миронова Ольга Викторовна, КД 788-33568487-810/11ф от 2011-09-23, Решение об удовлетворении исковых требований от 2014-10-20 по делу 2-1565/2014</t>
  </si>
  <si>
    <t>Митрохина Наталья Борисовна, КД 981-39252145-810/15ф от 2015-06-16, Судебный приказ от 2018-12-07 по делу 2-2484/2018</t>
  </si>
  <si>
    <t>Мещерякова Юлия Михайловна, КД 7094/1-810/07эп от 09.04.2007, решение Никулинского районного суда города Москвы от 08.07.2015 по делу 2-4927/2015</t>
  </si>
  <si>
    <t>Михеева Светлана Валерьевна, КД 935-37918295-810/14ф от 2014-04-01, Судебный приказ от 2018-11-26 по делу 2-2282/2018</t>
  </si>
  <si>
    <t>Мишин Константин Викторович, КД 940-37709426-810/14ф от 2014-02-10, Решение о частичном удовлетворении исковых требований от 2021-06-03 по делу 2-1191/2021</t>
  </si>
  <si>
    <t>Мовсесян Марине Эдуардовна, КД 957-38808429-810/14ф от 2014-12-12, Судебный приказ от 2018-11-20 по делу 2-2153/2018</t>
  </si>
  <si>
    <t>Мокеева Татьяна Борисовна, КД 975-38940348-810/15ф от 2015-02-24, Судебный приказ от 2019-10-04 по делу 2-3084/2019</t>
  </si>
  <si>
    <t>Молькова Ирина Валерьевна, КД 788-33246562-810/11ф от 2011-07-03, Решение об удовлетворении исковых требований от 2013-07-10 по делу 2-994/2013</t>
  </si>
  <si>
    <t>Мохова Елена Владимировна, КД 774-36458092-810/13ф от 2013-04-30, Судебный приказ от 2018-12-25 по делу 2-1936/2018</t>
  </si>
  <si>
    <t>Хохлова Татьяна Евгеньевна, КД 775-38046318-810/14фп от 13.05.2014, решение Красногорского городского суда Московской области от 20.06.2018 по делу 2-3904/2018</t>
  </si>
  <si>
    <t>Мусатова Ангелина Вильевна, КД 968-38621932-810/14ф от 2014-10-14, Решение об удовлетворении исковых требований от 2019-05-14 по делу 2-1601/2019</t>
  </si>
  <si>
    <t>Назарова Валентина Ивановна, КД 935-37845109-810/14ф от 2014-03-21, Судебный приказ от 2018-11-20 по делу 2-2354/2018</t>
  </si>
  <si>
    <t>Назарова Екатерина Евгеньевна, КД 774-38301669-810/14ф от 2014-07-04, Решение об удовлетворении исковых требований от 2020-05-06 по делу 2-1100/2018</t>
  </si>
  <si>
    <t>Нарышкина Ольга Анатольевна, КД 788-35343079-810/12ф от 2012-10-25, Судебный приказ от 2018-10-29 по делу 2-2795/4-2018</t>
  </si>
  <si>
    <t>Нефёдов Олег Александрович, КД 774-37926191-810/14ф от 2014-04-03, Решение о частичном удовлетворении исковых требований от 2017-09-29 по делу 2-2397/2017</t>
  </si>
  <si>
    <t>Нечитайленко Лариса Николаевна, КД 958-39188998-810/15ф от 2015-05-20, Решение о частичном удовлетворении исковых требований от 2020-10-16 по делу 2-2795/2020</t>
  </si>
  <si>
    <t>Никифорова Елена Николаевна, КД 957-38821312-810/14ф от 2014-12-16, Судебный приказ от 2018-08-22 по делу 2-2601/2018</t>
  </si>
  <si>
    <t>Новаленко Мария Анатольевна, КД 788-36415966-810/13ф от 2013-04-23, Решение об удовлетворении исковых требований от 2014-09-24 по делу 2-4126/2014</t>
  </si>
  <si>
    <t>Носова Мария Сергеевна, КД 935-36774147-810/13ф от 2013-07-02, Судебный приказ от 2018-08-20 по делу 2-963/2018</t>
  </si>
  <si>
    <t>Ноткина Ольга Михайловна, КД 788-36266006-810/13ф от 2013-04-02, Судебный приказ от 2019-12-06 по делу 2-3644/2019</t>
  </si>
  <si>
    <t>Обскова Алевтина Алексеевна, КД 701-38757838-810/14ф от 2014-12-04, Решение об удовлетворении исковых требований от 2018-07-03 по делу 2-1836/2018</t>
  </si>
  <si>
    <t>Окулова Вероника Павловна, КД 774-36860053-810/13ф от 2013-07-23, Решение об удовлетворении исковых требований от 2015-03-27 по делу 2-907/2015</t>
  </si>
  <si>
    <t>Ольховик Елена Николаевна, КД 788-34976709-810/12ф от 2012-08-21, Решение об удовлетворении исковых требований от 2019-09-13 по делу 2-266/2019</t>
  </si>
  <si>
    <t>Опарина Надежда Викторовна, КД 4387878 от 2011-07-18, Судебный приказ от 2019-03-15 по делу 2-646/19</t>
  </si>
  <si>
    <t>Орехов Игорь Николаевич, КД 788-35005487-810/12ф от 2012-08-24, Решение об удовлетворении исковых требований от 2014-10-10 по делу 2-4395/2014</t>
  </si>
  <si>
    <t>Павлов Александр Александрович, КД 774-35455316-810/12ф от 2012-11-14, Решение об удовлетворении исковых требований от 2015-06-01 по делу 2-294/2015</t>
  </si>
  <si>
    <t>Павлов Иван Владимирович, КД 935-37876684-810/14ф от 2014-03-24, Решение об удовлетворении исковых требований от 2015-04-14 по делу 2-1560/2015</t>
  </si>
  <si>
    <t>Павлова Ольга Владимировна, КД 952-37510524-810/13ф от 2013-12-12, Решение об удовлетворении исковых требований от 2021-07-29 по делу 2-696/2021</t>
  </si>
  <si>
    <t>Палишкин Александр Сергеевич, КД 978-39419802-810/15ф от 2015-07-27, Судебный приказ от 2018-11-20 по делу 2-2338/2018</t>
  </si>
  <si>
    <t>Палутин Валерий Павлович, КД 933-38229208-810/14ф от 2014-06-16, Решение о частичном удовлетворении исковых требований от 2018-10-15 по делу 2-2525/2018</t>
  </si>
  <si>
    <t>Панкова Дарья Владимировна, КД 788-35736317-810/13ф от 2013-01-11, Решение об удовлетворении исковых требований от 2013-11-20 по делу 2-839/2013</t>
  </si>
  <si>
    <t>Паньшина Оксана Валерьевна, КД 931-36454668-810/13ф от 2013-02-12, Судебный приказ от 2018-11-15 по делу 2-3578/2-2018</t>
  </si>
  <si>
    <t>Папашвили Александр Джемалович, КД 788-36503976-810/13ф от 2013-05-14, Решение об удовлетворении исковых требований от 2019-02-18 по делу 2-284/2019</t>
  </si>
  <si>
    <t>Перепелкин Станислав Евгеньевич, КД 985-39413207-810/15ф от 2015-07-24, Судебный приказ от 2018-09-26 по делу 2-1696/2018</t>
  </si>
  <si>
    <t>Перес Родригес Ирина Александровна, КД 788-33637940-810/11ф от 2011-10-13, Решение об удовлетворении исковых требований от 2014-04-15 по делу 2-690/2014</t>
  </si>
  <si>
    <t>Перфилова Алена Юрьевна, КД 968-38396776-810/14ф от 2014-07-30, Судебный приказ от 2018-12-12 по делу 2-4897/2018</t>
  </si>
  <si>
    <t>Перфилова Екатерина Валерьевна, КД 705-39119300-810/15ф от 2015-04-23, Судебный приказ от 2018-05-07 по делу 2-1067/2018</t>
  </si>
  <si>
    <t>Петров Вадим Михайлович, КД 957-38509803-810/14ф от 2014-09-05, Судебный приказ от 2018-09-25 по делу 2-1784/2018</t>
  </si>
  <si>
    <t>Печников Дмитрий Александрович, КД 774-36130538-810/13ф от 2013-03-13, Решение об удовлетворении исковых требований от 2020-10-19 по делу 2-2931/2020</t>
  </si>
  <si>
    <t>Наумова Оксана Викторовна, КД 701-38734702-810/14ф от 25.11.2014, решение Октябрьского районного суда г. Мурманска от 25.09.2017 по делу 2-3192/2017</t>
  </si>
  <si>
    <t>Пирогов Николай Владимирович, КД 774-34995784-810/12ф от 2012-08-24, Решение об удовлетворении исковых требований от 2016-03-11 по делу Р_2-30/2016 (Р_2-475/2015;)</t>
  </si>
  <si>
    <t>Пискарёва Надежда Альбертовна, КД 932-37864448-810/14ф от 2014-03-21, Решение о частичном удовлетворении исковых требований от 2019-04-18 по делу 2-89/2019</t>
  </si>
  <si>
    <t>Плешков Андрей Александрович, КД 788-35661556-810/12ф от 2012-12-17, Судебный приказ от 2020-02-07 по делу 2-309/2020</t>
  </si>
  <si>
    <t>Перевозчиков Дмитрий Витальевич, КД 978-39076968-810/15ф от 16.04.2015, решение Октябрьского районного суда г. Мурманска от 08.07.2020 по делу 2-2149/2020</t>
  </si>
  <si>
    <t>Погосян Арсен Оганесович, КД 958-39106312-810/15ф от 2015-04-19, Решение об удовлетворении исковых требований от 2019-05-13 по делу 2-1680/2021</t>
  </si>
  <si>
    <t>Подвысоцкая Лариса Александровна, КД 958-39193457-810/15ф от 2015-05-21, Судебный приказ от 2018-08-24 по делу 2-2808/2018</t>
  </si>
  <si>
    <t>Политова Мария Николаевна, КД 4117005 от 2011-02-22, Решение об удовлетворении исковых требований от 2021-03-15 по делу 2-1-57/2021</t>
  </si>
  <si>
    <t>Прядкин Алексей Леонидович, КД 981-39305871-810/15ф от 25.06.2015, решение Октябрьского районного суда г. Мурманска от 10.12.2018 по делу 2-7167/2018</t>
  </si>
  <si>
    <t>Полякова Анна Юрьевна, КД 788-35076407-810/12ф от 2012-09-06, Решение об удовлетворении исковых требований от 2014-03-12 по делу 2-922/2014</t>
  </si>
  <si>
    <t>Полянский Георгий Георгиевич, КД 931-36191270-810/13ф от 2013-02-12, Судебный приказ от 2018-09-14 по делу 2-2005/8-2018</t>
  </si>
  <si>
    <t>Полянский Георгий Георгиевич, КД 985-39355042-810/15ф от 2015-07-09, Судебный приказ от 2018-11-20 по делу 2-2206/2018</t>
  </si>
  <si>
    <t>Попова Мария Сергеевна, КД 788-36125718-810/13ф от 2013-03-18, Судебный приказ от 2018-09-20 по делу 2-2929/18-5</t>
  </si>
  <si>
    <t>Поспелов Андрей Александрович, КД 788-33391218-810/11ф от 2011-08-08, Судебный приказ от 2018-08-20 по делу 2-1830/5-2018</t>
  </si>
  <si>
    <t>Постолакиева Анастасия Игоревна, КД 788-36538637-810/13ф от 2013-05-17, Судебный приказ от 2018-08-24 по делу 2-2518/4-2018</t>
  </si>
  <si>
    <t>Пронин Алексей Константинович, КД 957-38270889-810/14ф от 2014-07-08, Судебный приказ от 2018-11-16 по делу 2-2615-5/2018</t>
  </si>
  <si>
    <t>Пронина Людмила Владимировна, КД 701-38693747-810/14ф от 2014-11-11, Судебный приказ от 2018-12-28 по делу 2-2982/2018</t>
  </si>
  <si>
    <t>Пряхина Мария Николаевна, КД 788-36428665-810/13ф от 2013-04-26, Судебный приказ от 2018-10-12 по делу 2-2070-5/2018</t>
  </si>
  <si>
    <t>Усова Римма Ивановна, КД 977-38901850-810/15ф от 10.02.2015, решение Октябрьского районного суда г. Мурманска от 24.05.2021 по делу 2-1957/2021</t>
  </si>
  <si>
    <t>Путкова Лидия Петровна, КД 774-37995980-810/14ф от 2014-04-17, Решение о частичном удовлетворении исковых требований от 2018-08-07 по делу 2-1881/2018 ~ М-1644/2018</t>
  </si>
  <si>
    <t>Пучкова Римма Константиновна, КД 730-3215921-810/08ф от 2008-01-16, Решение об удовлетворении исковых требований от 2017-07-10 по делу 02-0404/177/2017</t>
  </si>
  <si>
    <t>Пшеницын Валерий Валерьевич, КД 955-38261718-810/14ф от 2014-06-24, Судебный приказ от 2018-09-26 по делу 2-1665/2018</t>
  </si>
  <si>
    <t>Рахимкулова Екатерина Михайловна, КД 931-36369523-810/13ф от 2012-08-03, Судебный приказ от 2018-08-14 по делу 2-2471/6-2018</t>
  </si>
  <si>
    <t>Рахманова Татьяна Станиславовна, КД 10162656 от 2013-08-26, Решение об удовлетворении исковых требований от 2018-11-13 по делу 2-1363/2018</t>
  </si>
  <si>
    <t>Романов Алексей Николаевич, КД 774-35494424-810/12ф от 2012-11-21, Решение о частичном удовлетворении исковых требований от 2014-12-12 по делу 2-4648/2014</t>
  </si>
  <si>
    <t>Актеряков Роман Наилевич, КД 3793617 от 03.02.2011, судебный приказ мирового судьи судебного участка №12 Дзержинского судебного района Нижегородской области от 10.04.2020 по делу 2-907/2020</t>
  </si>
  <si>
    <t>Россихина Светлана Васильевна, КД 788-36459887-810/13ф от 2013-04-29, Решение об удовлетворении исковых требований от 2013-11-28 по делу 2-887/2013</t>
  </si>
  <si>
    <t>Ротанов Владимир Юрьевич, КД 975-38950623-810/15ф от 2015-02-27, Судебный приказ от 2018-11-22 по делу 2-3275/2018</t>
  </si>
  <si>
    <t>Анисимова Вероника Владимировна, КД 978-39266136-810/15ф от 30.06.2015, судебный приказ мирового судьи судебного участка №1 Ленинского судебного района города Нижний Новгород Нижегородской области от 23.10.2018 по делу 2-2780/2018</t>
  </si>
  <si>
    <t>Антонов Федор Антонович, КД 968-38356041-810/14ф от 18.07.2014, судебный приказ мирового судьи судебного участка №1 Ленинского судебного района города Нижний Новгород Нижегородской области от 27.09.2018 по делу 2-2530/2018</t>
  </si>
  <si>
    <t>Руденкова Екатерина Александровна, КД 985-39317857-810/15ф от 2015-07-01, Судебный приказ от 2018-12-26 по делу 2-4945/2018</t>
  </si>
  <si>
    <t>Русяев Денис Владимирович, КД 701-38758876-810/14ф от 2014-11-28, Судебный приказ от 2018-10-12 по делу 2-3356/2018</t>
  </si>
  <si>
    <t>Рыбакова Марина Александровна, КД 935-38070526-810/14ф от 2014-05-05, Решение о частичном удовлетворении исковых требований от 2019-03-11 по делу 2-864/2019</t>
  </si>
  <si>
    <t>Савельев Виталий Алексеевич, КД 774-36313364-810/13ф от 2013-04-10, Решение о частичном удовлетворении исковых требований от 2017-08-28 по делу 2-2166/2017</t>
  </si>
  <si>
    <t>Савельева Татьяна Николаевна, КД 932-36741874-810/13ф от 2013-07-04, Судебный приказ от 2019-08-07 по делу 2-1781/19</t>
  </si>
  <si>
    <t>Сагян Инна Суреновна, КД 940-37949534-810/14ф от 2014-04-07, Судебный приказ от 2019-05-20 по делу 2-1222/2019</t>
  </si>
  <si>
    <t>Садовников Дмитрий Александрович, КД 978-39191405-810/15ф от 2015-05-22, Судебный приказ от 2018-11-19 по делу 2-3979/2018</t>
  </si>
  <si>
    <t>Саенко Александр Сергеевич, КД 774-34931583-810/12ф от 2012-08-14, Решение об удовлетворении исковых требований от 2015-07-14 по делу 2-279/2015</t>
  </si>
  <si>
    <t>Самохина Галина Юрьевна, КД 701-38719548-810/14ф от 2014-11-20, Судебный приказ от 2018-09-25 по делу 2-1814/2018</t>
  </si>
  <si>
    <t>Самсонова Светлана Ильинична, КД 776-32369341-810/10ф от 2010-09-30, Решение об удовлетворении исковых требований от 2013-09-03 по делу 2-641/2013</t>
  </si>
  <si>
    <t>Саулина Ирина Александровна, КД 788-36284499-810/13ф от 2013-04-06, Решение об удовлетворении исковых требований от 2014-03-28 по делу 2-461/2014</t>
  </si>
  <si>
    <t>Сафаров Владимир Александрович, КД 968-38388862-810/14ф от 2014-07-28, Судебный приказ от 2018-06-01 по делу 2-1585/2018</t>
  </si>
  <si>
    <t>Свойкина Екатерина Викторовна, КД 968-38477037-810/14ф от 2014-08-25, Судебный приказ от 2018-06-01 по делу 2-1580/2018</t>
  </si>
  <si>
    <t>Семенов Николай Сергеевич, КД 788-33788193-810/11ф от 2011-11-21, Решение об удовлетворении исковых требований от 2012-11-27 по делу 2-3072/2012</t>
  </si>
  <si>
    <t>Сергеева Ирина Анатольевна, КД 788-36332190-810/13ф от 2013-04-12, Решение о частичном удовлетворении исковых требований от 2017-11-24 по делу 2-1159/2017</t>
  </si>
  <si>
    <t>Серебряков Андрей Андреевич, КД 935-37768333-810/14ф от 2014-02-26, Судебный приказ от 2018-11-19 по делу 2-3975/2018</t>
  </si>
  <si>
    <t>Серов Иван Владимирович, КД 968-38616663-810/14ф от 2014-10-13, Судебный приказ от 2018-06-09 по делу 2-1813/2018</t>
  </si>
  <si>
    <t>Власова Любовь Петровна, КД 774-31918769-810/10ф от 04.03.2010, решение Нижегородского районного суда  г. Нижний Новгород от 12.11.2018 по делу 2-12397/2018</t>
  </si>
  <si>
    <t>Синицын Андрей Геннадьевич, КД 940-36802970-810/13ф от 2013-07-08, Решение о частичном удовлетворении исковых требований от 2019-01-23 по делу 2-691/2018 (2-442/2018)</t>
  </si>
  <si>
    <t>Сиротинина Екатерина Михайловна, КД 981-39165328-810/15ф от 2015-05-19, Судебный приказ от 2018-06-08 по делу 2-1678/2018</t>
  </si>
  <si>
    <t>Скворцов Евгений Викторович, КД 984-39345541-810/15ф от 2015-07-14, Решение о частичном удовлетворении исковых требований от 2019-12-19 по делу 2-3320/2019</t>
  </si>
  <si>
    <t>Скородумов Валентин Сергеевич, КД 705-39137122-810/15ф от 2015-04-29, Судебный приказ от 2020-04-10 по делу 2-1104/2020</t>
  </si>
  <si>
    <t>Сметаненко Алена Андреевна, КД 951-37158975-810/13ф от 2013-10-07, Решение о частичном удовлетворении исковых требований от 2019-07-21 по делу 2-698/2019</t>
  </si>
  <si>
    <t>Смирнов Александр Михайлович, КД 774-36211907-810/13ф от 2013-03-25, Судебный приказ от 2018-09-10 по делу 2-1279/3/2018</t>
  </si>
  <si>
    <t>Смирнов Роман Александрович, КД 935-36184963-810/13ф от 2013-03-22, Судебный приказ от 2018-11-12 по делу 2-2781/5-2018</t>
  </si>
  <si>
    <t>Смирнова Екатерина Вячеславовна, КД 951-37354832-810/13ф от 2013-11-12, Решение о частичном удовлетворении исковых требований от 2019-05-13 по делу 2-1571/2019</t>
  </si>
  <si>
    <t>Смирнова Ксения Николаевна, КД 957-38305885-810/14ф от 2014-07-03, Судебный приказ от 2018-11-20 по делу 2-4064/2018</t>
  </si>
  <si>
    <t>Смирнова Ольга Васильевна, КД 788-35537607-810/12ф от 2012-11-28, Решение об удовлетворении исковых требований от 2014-11-13 по делу 2-1193/2014</t>
  </si>
  <si>
    <t>Смирнова Татьяна Сергеевна, КД 788-35928006-810/13ф от 2013-02-08, Судебный приказ от 2018-08-24 по делу 2-2517/4-2018</t>
  </si>
  <si>
    <t>Соголаева Светлана Викторовна, КД 774-36385669-810/13ф от 2013-04-18, Решение о частичном удовлетворении исковых требований от 2014-03-12 по делу 2-249/2014</t>
  </si>
  <si>
    <t>Соколова Людмила Михайловна, КД 951-37466469-810/13ф от 2013-12-02, Судебный приказ от 2018-11-22 по делу 2-3243/2018</t>
  </si>
  <si>
    <t>Соколова Мария Анатольевна, КД 140469-1421-810-12-ФИ от 2012-10-12, Судебный приказ от 2018-09-24 по делу 2-742/2018</t>
  </si>
  <si>
    <t>Солдаткина Анастасия Дмитриевна, КД 788-36434864-810/13ф от 2013-04-26, Решение об удовлетворении исковых требований от 2018-12-21 по делу 2-1505/2018</t>
  </si>
  <si>
    <t>Сопин Петр Александрович, КД 788-32326695-810/10ф от 2010-10-07, Решение об удовлетворении исковых требований от 2015-06-08 по делу 2-429/2015</t>
  </si>
  <si>
    <t>Сорокин Юрий Петрович, КД 788-35468312-810/12ф от 2012-11-15, Судебный приказ от 2018-09-05 по делу 2-2012/2018</t>
  </si>
  <si>
    <t>Становская Марина Александровна, КД 958-38668753-810/14ф от 2014-10-31, Судебный приказ от 2018-12-12 по делу 2-4919/2018</t>
  </si>
  <si>
    <t>Староверов Вадим Николаевич, КД 788-35677370-810/12ф от 2012-12-21, Судебный приказ от 2018-08-17 по делу 2-1905/3-2018</t>
  </si>
  <si>
    <t>Старостина Светлана Владимировна, КД 788-36129976-810/13ф от 2013-03-13, Решение о частичном удовлетворении исковых требований от 2014-11-28 по делу 2-8971/2014</t>
  </si>
  <si>
    <t>Степанов Сергей Михайлович, КД 788-32787287-810/11ф от 2011-02-18, Решение об удовлетворении исковых требований от 2014-10-17 по делу 2-714/2014</t>
  </si>
  <si>
    <t>Стоякин Никита Игоревич, КД 951-37338272-810/13ф от 2013-11-06, Решение об удовлетворении исковых требований от 2019-02-04 по делу 2-1658/18</t>
  </si>
  <si>
    <t>Страмилов Михаил Егорович, КД 788-35725667-810/12ф от 2012-12-27, Судебный приказ от 2018-09-28 по делу 2-1411/3/2018</t>
  </si>
  <si>
    <t>Страхова Ольга Владимировна, КД 4510943 от 2011-09-02, Судебный приказ от 2020-10-14 по делу 2-2009/2020</t>
  </si>
  <si>
    <t>Стрюкова Любовь Николаевна, КД 788-35308542-810/12фл от 2012-10-18, Судебный приказ от 2018-11-13 по делу 2-1648/2018</t>
  </si>
  <si>
    <t>Суслова Наталья Ивановна, КД 705-39282007-810/15ф от 2015-06-18, Судебный приказ от 2018-09-12 по делу 2-3307/2018</t>
  </si>
  <si>
    <t>Сухинова Наталья Николаевна, КД 968-38337193-810/14ф от 2014-07-25, Судебный приказ от 2018-02-16 по делу 2-252/2018</t>
  </si>
  <si>
    <t>Сухов Аркадий Игоревич, КД 957-38755770-810/14ф от 2014-11-28, Судебный приказ от 2018-11-23 по делу 2-4315/2018</t>
  </si>
  <si>
    <t>Закареишвили Мариам Гочиевна, КД 774-38501851-810/14ф от 03.09.2014, решение Канавинского районного суда г. Нижний Новгород от 26.11.2019 по делу 2-5124/2019</t>
  </si>
  <si>
    <t>Зенютич Юрий Евгеньевич, КД 978-39347535-810/15ф от 09.07.2015, решение Московского районного суда г. Нижний Новгород от 03.06.2019 по делу 2-1256/2019</t>
  </si>
  <si>
    <t>Тарасенко Юлия Владимировна, КД 788-35160688-810/12ф от 2012-09-21, Решение об удовлетворении исковых требований от 2014-02-18 по делу 2-52/2014</t>
  </si>
  <si>
    <t>Тарасов Андрей Алексеевич, КД 935-36766343-810/13ф от 2013-06-30, Судебный приказ от 2018-11-23 по делу 2-1898-8/2018</t>
  </si>
  <si>
    <t>Тарасова Надежда Дмитриевна, КД 788-35767273-810/13ф от 2013-01-10, Решение об удовлетворении исковых требований от 2014-11-11 по делу 2-558/2014</t>
  </si>
  <si>
    <t>Тилавалдиев Тахир Тавакалыевич, КД 774-34153449-810/12ф от 2012-03-05, Решение об удовлетворении исковых требований от 2015-03-31 по делу 2-1137/2015</t>
  </si>
  <si>
    <t>Титова Елена Адольфовна, КД 4117111 от 2011-02-22, Решение об удовлетворении исковых требований от 2021-03-22 по делу 2-417/2021(2-3925/2020)</t>
  </si>
  <si>
    <t>Титова Людмила Валентиновна, КД 935-37716585-810/14ф от 2014-02-12, Судебный приказ от 2018-09-17 по делу 2-3419/2018</t>
  </si>
  <si>
    <t>Казарина Татьяна Николаевна, КД 705-39108221-810/15ф от 20.04.2015, решение Канавинского районного суда г. Нижний Новгород от 29.10.2021 по делу 2-4988/2021</t>
  </si>
  <si>
    <t>Токтарева Елена Вячеславовна, КД 774-38394960-810/14ф от 2014-08-06, Судебный приказ от 2019-01-15 по делу 2-60/2019</t>
  </si>
  <si>
    <t>Третьяков Владимир Николаевич, КД 774-34147704-810/12ф от 2012-03-01, Решение об удовлетворении исковых требований от 2017-07-17 по делу 2-1529/2017</t>
  </si>
  <si>
    <t>Тропин Сергей Евгеньевич, КД 788-36560538-810/13ф от 2013-05-24, Решение об удовлетворении исковых требований от 2015-07-06 по делу 2-434/2015</t>
  </si>
  <si>
    <t>Трофимов Михаил Александрович, КД 774-35652087-810/12ф от 2012-12-20, Судебный приказ от 2018-08-28 по делу 2-1534-2/2018</t>
  </si>
  <si>
    <t>Тулин Николай Михайлович, КД 774-37021510-810/13ф от 2013-08-29, Решение о частичном удовлетворении исковых требований от 2018-06-25 по делу 2-604/2018</t>
  </si>
  <si>
    <t>Тюмакова Светлана Васильевна, КД 774-35120887-810/12ф от 2012-09-14, Решение об удовлетворении исковых требований от 2015-04-01 по делу 2-393/2015</t>
  </si>
  <si>
    <t>Тюренкова Людмила Сергеевна, КД 788-35853011-810/13ф от 2013-01-29, Судебный приказ от 2018-08-24 по делу 2-2454-2901/2018</t>
  </si>
  <si>
    <t>Тюрина Ольга Владимировна, КД 968-38491904-810/14ф от 2014-08-29, Судебный приказ от 2018-12-12 по делу 2-4902/2018</t>
  </si>
  <si>
    <t>Угодин Сергей Николаевич, КД 931-35331115-810/12ф от 2012-09-10, Судебный приказ от 2018-08-23 по делу 2-1564/4-2018</t>
  </si>
  <si>
    <t>Улитина Наталья Вадимовна, КД 957-38587778-810/14ф от 2014-10-01, Судебный приказ от 2018-11-22 по делу 2-3199/2018</t>
  </si>
  <si>
    <t>Усанова Вера Ивановна, КД 788-35980029-810/13ф от 2013-02-16, Судебный приказ от 2018-08-27 по делу 2-2184-03/2018</t>
  </si>
  <si>
    <t>Кондратьева Нина Леонидовна, КД 2-45773066-810/07ф от 19.10.2007, решение Богородского городского суда Нижегородской области от 17.02.2022 по делу 2-433/2022</t>
  </si>
  <si>
    <t>Уткина Мая Митрофановна, КД 788-35629301-810/12ф от 2012-12-12, Судебный приказ от 2018-08-24 по делу 2-2190/2018</t>
  </si>
  <si>
    <t>Ушакова Евгения Ивановна, КД 935-38178769-810/14ф от 2014-05-30, Судебный приказ от 2018-11-20 по делу 2-2169/2018</t>
  </si>
  <si>
    <t>Федотов Александр Арсеньевич, КД 774-37898248-810/14ф от 2014-03-29, Судебный приказ от 2018-08-24 по делу 2-3034/2018</t>
  </si>
  <si>
    <t>Филатов Иван Николаевич, КД 975-38875759-810/15ф от 2015-01-22, Судебный приказ от 2019-02-22 по делу 2-297/2019</t>
  </si>
  <si>
    <t>Филимонова Светлана Евгеньевна, КД 2-2030510-810/07ф от 2007-04-20, Решение об удовлетворении исковых требований от 2018-12-04 по делу 02-6295/2018</t>
  </si>
  <si>
    <t>Филиппов Станислав Николаевич, КД 774-35306926-810/12ф от 2012-10-18, Решение об удовлетворении исковых требований от 2013-12-13 по делу 2-1964/13</t>
  </si>
  <si>
    <t>Фофонов Михаил Владимирович, КД 788-36278542-810/13ф от 2013-04-03, Решение об удовлетворении исковых требований от 2015-03-10 по делу 2-158/2015</t>
  </si>
  <si>
    <t>Фролова Марина Викторовна, КД 977-39100316-810/15ф от 2015-04-20, Судебный приказ от 2018-12-07 по делу 2-4509/2018</t>
  </si>
  <si>
    <t>Харитонова Елена Александровна, КД 932-37671595-810/14ф от 2014-02-04, Решение о частичном удовлетворении исковых требований от 2019-06-17 по делу 2-1342/2019</t>
  </si>
  <si>
    <t>Харитонова Светлана Алексеевна, КД 957-38637794-810/14ф от 2014-10-22, Судебный приказ от 2018-11-28 по делу 2-2346/2018</t>
  </si>
  <si>
    <t>Харитонова Светлана Евгеньевна, КД 788-36299105-810/13ф от 2013-04-08, Судебный приказ от 2018-09-07 по делу 2-1257/2018</t>
  </si>
  <si>
    <t>Хлебникова Елена Борисовна, КД 935-36288716-810/13ф от 2013-04-04, Судебный приказ от 2018-09-11 по делу 2-2092/1-2018</t>
  </si>
  <si>
    <t>Храбан Екатерина Владимировна, КД 959-38340904-810/14ф от 2014-07-18, Решение о частичном удовлетворении исковых требований от 2018-07-12 по делу 2-1861/2018</t>
  </si>
  <si>
    <t>Цибина Елена Юрьевна, КД 935-36114085-810/13ф от 2013-03-11, Решение об удовлетворении исковых требований от 2018-12-20 по делу 2-2574/2018</t>
  </si>
  <si>
    <t>Червякова Екатерина Евгеньевна, КД 968-38419195-810/14ф от 2014-08-07, Судебный приказ от 2018-11-23 по делу 2-4217/2018</t>
  </si>
  <si>
    <t>Черкасов Роман Валерьевич, КД 968-38341505-810/14ф от 2014-07-22, Судебный приказ от 2018-12-03 по делу 2-2402/2018</t>
  </si>
  <si>
    <t>Черняев Даниил Вячеславович, КД 788-36194819-810/13ф от 2013-03-22, Судебный приказ от 2018-11-19 по делу 2-3325/2018</t>
  </si>
  <si>
    <t>Черняев Даниил Вячеславович, КД 932-37732385-810/14ф от 2014-02-21, Судебный приказ от 2018-12-03 по делу 2-2398/2018</t>
  </si>
  <si>
    <t>Чичерин Сергей Васильевич, КД 788-35875594-810/13ф от 2013-01-30, Решение об удовлетворении исковых требований от 2015-04-16 по делу 2-374/2015</t>
  </si>
  <si>
    <t>Чукаев Виктор Сергеевич, КД 776-34792103-810/12ф от 2012-07-16, Решение об удовлетворении исковых требований от 2019-06-20 по делу 2-121/2019 (2-1294/2018;)</t>
  </si>
  <si>
    <t>Шабаев Марат Юнирович, КД 951-37569660-810/13ф от 2013-12-24, Судебный приказ от 2018-11-26 по делу 2-3347/2018</t>
  </si>
  <si>
    <t>Медведько Олег Петрович, КД 958-39056857-810/15фп2 от 06.04.2015, решение Кстовского городского суда Нижегородской области от 21.02.2022 по делу 2-117/2022</t>
  </si>
  <si>
    <t>Шафран Михаил Григорьевич, КД 788-34963268-810/12ф от 2012-08-17, Судебный приказ от 2018-09-07 по делу 2-2086-01/2018</t>
  </si>
  <si>
    <t>Шахов Денис Александрович, КД 788-36069312-810/13ф от 2013-03-01, Судебный приказ от 2018-09-24 по делу 2-994-3/2018</t>
  </si>
  <si>
    <t>Моренов Владимир Всеволодович, КД 776-36813317-810/13ф от 11.07.2013, решение Павловского городского суда Нижегородской области от 05.03.2019 по делу 2-548/2019</t>
  </si>
  <si>
    <t>Шестакова Юлия Александровна, КД 774-35200576-810/12ф от 2012-09-29, Решение об удовлетворении исковых требований от 2014-05-19 по делу 2-1813/2014</t>
  </si>
  <si>
    <t>Шилов Алексей Анатольевич, КД 935-38263017-810/14ф от 2014-06-22, Судебный приказ от 2021-05-05 по делу 2-1092/2021</t>
  </si>
  <si>
    <t>Шитов Валерий Руфович, КД 6033690 от 2012-10-03, Решение об удовлетворении исковых требований от 2019-05-27 по делу 2-1708/2019</t>
  </si>
  <si>
    <t>Шитова Светлана Александровна, КД 788-36159205-810/13ф от 2013-03-18, Судебный приказ от 2018-08-31 по делу 2-1406/2/2018</t>
  </si>
  <si>
    <t>Шишеев Игорь Андреевич, КД 981-39190518-810/15ф от 2015-05-22, Судебный приказ от 2019-01-16 по делу 2-92/2019</t>
  </si>
  <si>
    <t>Шишлин Дмитрий Геннадьевич, КД 174900-1421-810-13-ФЮ от 2013-03-20, Судебный приказ от 2018-11-19 по делу 2-2383-5/2018</t>
  </si>
  <si>
    <t>Несговорова Татьяна Емельяновна, КД 951-37364443-810/13ф от 13.11.2013, судебный приказ мирового судьи судебного участка №1 Ленинского судебного района города Нижний Новгород Нижегородской области от 05.12.2019 по делу 2-3193/2019</t>
  </si>
  <si>
    <t>Новикова Елена Николаевна, КД 774-38320125-810/14ф от 11.07.2014, решение Канавинского районного суда г. Нижний Новгород от 16.09.2020 по делу 2-1938/2020</t>
  </si>
  <si>
    <t>Штыкель Роман Валерьевич, КД 960-38964002-810/15ф от 2015-03-05, Судебный приказ от 2018-06-08 по делу 2-713/2021</t>
  </si>
  <si>
    <t>Шубина Наталья Анатольевна, КД 788-35610952-810/12ф от 2012-12-10, Решение об удовлетворении исковых требований от 2015-08-12 по делу 2-2602/2015</t>
  </si>
  <si>
    <t>Озерова Елена Борисовна, КД 774-37774030-810/14ф от 03.03.2014, решение Ухтинского городского суда Республики Коми от 06.05.2020 по делу 2-697/2020, апелляционное определение Верховного суда Республики Коми от 10.08.2020 по делу 33-3691/2020</t>
  </si>
  <si>
    <t>Шустиков Артем Анатольевич, КД 968-38739352-810/14ф от 2014-11-25, Судебный приказ от 2018-06-08 по делу 2-1689/2018</t>
  </si>
  <si>
    <t>Щербаков Алексей Алексеевич, КД 968-38338717-810/14ф от 2014-07-12, Решение об удовлетворении исковых требований от 2017-11-08 по делу 2-1889/2017</t>
  </si>
  <si>
    <t>Щербакова Светлана Николаевна, КД 788-32949006-810/11ф от 2011-04-08, Судебный приказ от 2015-02-26 по делу 2-79/2</t>
  </si>
  <si>
    <t>Яковлев Юрий Юрьевич, КД 975-38886019-810/15ф от 2015-01-29, Судебный приказ от 2019-12-06 по делу 2-3645/2019</t>
  </si>
  <si>
    <t>Яковлева Яна Владимировна, КД 981-39030225-810/15ф от 2015-03-25, Судебный приказ от 2018-11-20 по делу 2-4061/2018</t>
  </si>
  <si>
    <t>Якубов Сергей Григорьевич, КД 935-38131931-810/14ф от 2014-05-20, Решение о частичном удовлетворении исковых требований от 2020-07-21 по делу 2-630/2020</t>
  </si>
  <si>
    <t>Ясенкова Ольга Николаевна, КД 958-39299672-810/15ф от 2015-06-24, Судебный приказ от 2018-08-10 по делу 2-2662/2018</t>
  </si>
  <si>
    <t>Белова Ольга Анатольевна, КД 774-34108556-810/12ф от 2012-02-21, Решение об удовлетворении исковых требований от 2014-04-14 по делу 2-4398/2014</t>
  </si>
  <si>
    <t>Гордов Александр Николаевич, КД 774-33750312-810/11ф от 2011-11-19, Судебный приказ от 2018-08-20 по делу 2-1060/2018</t>
  </si>
  <si>
    <t>Пузырева Марина Петровна, КД 776-34310411-810/12ф от 03.04.2012, решение Дзержинского городского суда Нижегородской области от 15.07.2015 по делу 2-3809/2015</t>
  </si>
  <si>
    <t>Абильдина Татьяна Николаевна, КД 943-37009818-810/13ф от 2013-08-27, Решение об удовлетворении исковых требований от 2018-09-07 по делу 2-3581/2019</t>
  </si>
  <si>
    <t>Рекунов Вадим Романович, КД 935-37964046-810/14ф от 12.04.2014, решение Богородского городского суда Нижегородской области от 27.08.2018 по делу 2-1325/2018</t>
  </si>
  <si>
    <t>Акимов Сергей Николаевич, КД 788-36082671-810/13ф от 2013-03-04, Судебный приказ от 2018-08-30 по делу 2-1940/2018</t>
  </si>
  <si>
    <t>Алексеева Наталья Николаевна, КД 923-33594070-810/11ф от 2011-10-10, Решение об удовлетворении исковых требований от 2014-05-27 по делу 2-1575/2014</t>
  </si>
  <si>
    <t>Рудаков Владимир Иванович, КД 968-38688106-810/14ф от 19.11.2014, решение Канавинского районного суда г. Нижний Новгород от 27.09.2018 по делу 2-4710/2018</t>
  </si>
  <si>
    <t>Алыков Николай Галактионович, КД 951-37221758-810/13ф от 2013-10-21, Судебный приказ от 2018-08-24 по делу 2-1655/2018</t>
  </si>
  <si>
    <t>Ананьева Лариса Владимировна, КД 937-37990116-810/14ф от 2014-04-15, Судебный приказ от 2020-01-13 по делу 2-36/2020</t>
  </si>
  <si>
    <t>Андреева Валентина Ростиславовна, КД 788-35556261-810/12фл от 2012-11-30, Судебный приказ от 2018-08-23 по делу 2-2187/2018</t>
  </si>
  <si>
    <t>Андреева Галина Юрьевна, КД 788-34979104-810/12ф от 2012-08-22, Судебный приказ от 2013-12-13 по делу 02-2054/2013</t>
  </si>
  <si>
    <t>Антипина Людмила Николаевна, КД 788-32890088-810/11фл от 2011-03-20, Решение об удовлетворении исковых требований от 2013-12-30 по делу 2-7075/2013</t>
  </si>
  <si>
    <t>Апаласов Александр Григорьевич, КД 153114-1419-810-12-ФИ от 2012-12-12, Решение о частичном удовлетворении исковых требований от 2019-11-18 по делу 02-3592/2019</t>
  </si>
  <si>
    <t>Балагуровская Ольга Николаевна, КД 788-35012814-810/12ф от 2012-08-30, Судебный приказ от 2018-09-24 по делу 2-1855/18</t>
  </si>
  <si>
    <t>Семенова Ольга Никитична, КД 981-38972644-810/15ф от 06.03.2015, решение Сормовского районного суда г. Нижний Новгород от 24.04.2018 по делу 2-1659/2018</t>
  </si>
  <si>
    <t>Бараев Виктор Александрович, КД 931-35679427-810/12ф от 2012-11-22, Судебный приказ от 2018-12-29 по делу 2-4297/2018</t>
  </si>
  <si>
    <t>Баранова Тамара Александровна, КД 705-39230660-810/15ф от 2015-06-03, Решение о частичном удовлетворении исковых требований от 2019-09-02 по делу 2-5001/2018</t>
  </si>
  <si>
    <t>Барашкова Виктория Александровна, КД 958-38935365-810/15ф от 2015-03-12, Решение об удовлетворении исковых требований от 2019-08-08 по делу 2-4497/2018</t>
  </si>
  <si>
    <t>Бекирова Людмила Николаевна, КД 774-31480954-810/09ф от 2009-02-16, Решение о частичном удовлетворении исковых требований от 2011-05-16 по делу 2-4808/2011</t>
  </si>
  <si>
    <t>Белков Александр Михайлович, КД 771-3956891-810/08ф от 2008-03-12, Решение о частичном удовлетворении исковых требований от 2009-12-29 по делу 02-1332/2009</t>
  </si>
  <si>
    <t>Белоусов Александр Анатольевич, КД 788-34835534-810/12фл от 2012-07-23, Решение об удовлетворении исковых требований от 2014-07-14 по делу 2-5045/2014</t>
  </si>
  <si>
    <t>Соборов Сергей Дмитриевич, КД 774-35830619-810/13ф от 23.01.2013, решение Городецкого городского суда Нижегородской области от 24.01.2014 по делу 2-138/2014</t>
  </si>
  <si>
    <t>Белякова Светлана Владимировна, КД 981-38999110-810/15ф от 2015-03-26, Судебный приказ от 2018-11-02 по делу 2-4485/2018</t>
  </si>
  <si>
    <t>Боброва Наталья Анатольевна, КД 958-39292820-810/15ф от 2015-06-23, Решение о частичном удовлетворении исковых требований от 2021-06-15 по делу 2-5843/2021</t>
  </si>
  <si>
    <t>Богданова Лидия Александровна, КД 957-38871143-810/15ф от 2015-01-19, Судебный приказ от 2018-11-09 по делу 2-4353/2018</t>
  </si>
  <si>
    <t>Богданова Мария Александровна, КД 935-38267560-810/14ф от 2014-06-27, Судебный приказ от 2018-11-09 по делу 2-4364/2018</t>
  </si>
  <si>
    <t>Сырги Екатерина Васильевна, КД 788-36347398-810/13фл от 12.04.2013, судебный приказ мирового судьи судебного участка №5 города Мурома и Муромского района Владимирской области от 07.09.2018 по делу 2-1660-5/2018</t>
  </si>
  <si>
    <t>Бугаева Нина Ивановна, КД 965-38647055-810/14ф-2 от 2014-10-27, Решение о частичном удовлетворении исковых требований от 2021-03-18 по делу 2-5011/2020</t>
  </si>
  <si>
    <t>Буненко Татьяна Ивановна, КД 975-38882686-810/15ф от 2015-01-27, Решение о частичном удовлетворении исковых требований от 2019-07-15 по делу 2-2997/2019</t>
  </si>
  <si>
    <t>Тесаловский Денис Андреевич, КД 788-35790517-810/13ф от 21.01.2013, судебный приказ мирового судьи судебного участка №26 Великоустюгского района от 20.03.2019 по делу 2-464/2019</t>
  </si>
  <si>
    <t>Валяева Жанна Васильевна, КД 985-39451442-810/15ф от 2015-08-04, Решение о частичном удовлетворении исковых требований от 2021-11-12 по делу 2-8964/2021</t>
  </si>
  <si>
    <t>Васылык Ольга Сергеевна, КД 957-38598811-810/14ф от 2014-10-07, Судебный приказ от 2018-09-17 по делу 2-3664/2018</t>
  </si>
  <si>
    <t>Васылык Ольга Сергеевна, КД 958-38987825-810/15ф от 2015-03-12, Судебный приказ от 2018-11-16 по делу 2-4746/2018</t>
  </si>
  <si>
    <t>Вахнин Артем Александрович, КД 788-36284661-810/13ф от 2013-04-05, Решение об удовлетворении исковых требований от 2014-11-18 по делу 2-1624/2014</t>
  </si>
  <si>
    <t>Ведясов Николай Анатольевич, КД 935-38273503-810/14ф от 2014-06-25, Решение о частичном удовлетворении исковых требований от 2019-06-14 по делу 2-4595/2018</t>
  </si>
  <si>
    <t>Верещагин Алексей Александрович, КД 701-38773424-810/14ф от 2014-12-03, Судебный приказ от 2018-09-11 по делу 2-3271/2018</t>
  </si>
  <si>
    <t>Веселова Ираида Михайловна, КД 701-38740809-810/14ф от 2014-11-25, Решение об удовлетворении исковых требований от 2019-02-04 по делу 2-6316/2018</t>
  </si>
  <si>
    <t>Вешнякова Татьяна Николаевна, КД 958-39047756-810/15ф от 2015-03-31, Судебный приказ от 2020-07-14 по делу 2-3681/2018</t>
  </si>
  <si>
    <t>Витушкина Валентина Александровна, КД 975-38875349-810/15ф от 2015-01-22, Судебный приказ от 2018-11-02 по делу 2-4475/2018</t>
  </si>
  <si>
    <t>Вихряк Анастасия Романовна, КД 981-39317159-810/15ф от 2015-06-30, Судебный приказ от 2018-11-02 по делу 2-4464/2018</t>
  </si>
  <si>
    <t>Власова Марина Николаевна, КД 788-36180776-810/13ф от 2013-03-21, Решение о частичном удовлетворении исковых требований от 2014-06-27 по делу 2-417/2014</t>
  </si>
  <si>
    <t>Волков Владимир Александрович, КД 984-39332940-810/15ф от 2015-07-03, Судебный приказ от 2018-10-02 по делу 2-3651/2018</t>
  </si>
  <si>
    <t>Вологдин Сергей Александрович, КД 937-37994428-810/14ф от 2014-04-18, Судебный приказ от 2015-04-08 по делу 2-4986/2015</t>
  </si>
  <si>
    <t>Волхова Ирина Гурьевна, КД 958-39279867-810/15ф от 2015-06-22, Решение о частичном удовлетворении исковых требований от 2019-01-24 по делу 2-3688/2018</t>
  </si>
  <si>
    <t>Воробьёв Андрей Владимирович, КД 968-38517820-810/14ф от 2014-09-08, Решение об удовлетворении исковых требований от 2017-10-16 по делу 2-2314/2017</t>
  </si>
  <si>
    <t>Вратновская Ольга Павловна, КД 701-38733749-810/14ф от 2014-11-24, Решение о частичном удовлетворении исковых требований от 2020-12-15 по делу 2-5427/2020</t>
  </si>
  <si>
    <t>Вьюгинова Валентина Александровна, КД 788-35892779-810/13фл от 2013-02-05, Решение об удовлетворении исковых требований от 2014-06-19 по делу 2-4546/2014</t>
  </si>
  <si>
    <t>Вяткина Валентина Николаевна, КД 705-39161673-810/15ф от 2015-05-12, Решение о частичном удовлетворении исковых требований от 2020-10-26 по делу 2-3281/2019</t>
  </si>
  <si>
    <t>Гаврилов Сергей Валерьевич, КД 981-38971876-810/15ф от 2015-03-06, Судебный приказ от 2018-11-09 по делу 2-4392/2018</t>
  </si>
  <si>
    <t>Герасимова Ольга Николаевна, КД 957-38586973-810/14ф от 2014-10-01, Судебный приказ от 2018-11-16 по делу 2-4434/2018</t>
  </si>
  <si>
    <t>Чивикина Татьяна Николаевна, КД 931-36066459-810/13ф от 30.12.2012, решение Павловского городского суда Нижегородской области от 07.12.2018 по делу 2-1837/2018</t>
  </si>
  <si>
    <t>Голубева Татьяна Александровна, КД 701-38728553-810/14ф от 2014-11-20, Судебный приказ от 2018-08-31 по делу 2-3477/2018</t>
  </si>
  <si>
    <t>Гомзикова Ольга Александровна, КД 958-39145526-810/15ф от 2015-04-30, Решение о частичном удовлетворении исковых требований от 2019-03-13 по делу 2-1235/2019</t>
  </si>
  <si>
    <t>Горбунов Александр Вячеславович, КД 953-37203515-810/13ф от 2013-10-22, Решение о частичном удовлетворении исковых требований от 2020-10-29 по делу 2-1006/2020 (М-989/2020)</t>
  </si>
  <si>
    <t>Горбунов Иван Николаевич, КД 774-34713374-810/12ф от 2012-06-29, Решение об удовлетворении исковых требований от 2014-05-12 по делу 2-160/2014</t>
  </si>
  <si>
    <t>Губин Денис Владимирович, КД 788-34819198-810/12ф от 2012-07-26, Решение об удовлетворении исковых требований от 2015-01-14 по делу 2-41/2015</t>
  </si>
  <si>
    <t>Гузей Евгений Викторович, КД 774-34134592-810/12ф от 2012-02-28, Решение об удовлетворении исковых требований от 2015-03-26 по делу 2-4361/2015</t>
  </si>
  <si>
    <t>Гулыч Анна Ивановна, КД 774-33557171-810/11ф от 2011-10-06, Решение об удовлетворении исковых требований от 2014-08-29 по делу 2-9629/2014</t>
  </si>
  <si>
    <t>Данилейко Илья Олегович, КД 776-36038659-810/13ф от 2013-02-28, Решение об удовлетворении исковых требований от 2014-11-20 по делу 2-12785/2014</t>
  </si>
  <si>
    <t>Девятилова Светлана Валерьевна, КД 788-36389693-810/13ф от 2013-04-20, Решение о частичном удовлетворении исковых требований от 2019-07-05 по делу 2-247/2019</t>
  </si>
  <si>
    <t>Дементьев Юрий Николаевич, КД 788-33842801-810/11ф от 2011-12-03, Решение о частичном удовлетворении исковых требований от 2014-08-29 по делу 2-9627/2014</t>
  </si>
  <si>
    <t>Абрамова Кристина Алексеевна, КД 776-34242847-810/12ф от 21.03.2012, решение Валдайского районного суда Новгородской области (г. Валдай) от 21.06.2018 по делу 2-341/2018, апелляционное определение Новгородского областного суда от 10.10.2018 по делу 33-2460/2018</t>
  </si>
  <si>
    <t>Добрынин Виктор Александрович, КД 968-38348595-810/14ф от 2014-07-16, Судебный приказ от 2018-11-16 по делу 2-4449/2018</t>
  </si>
  <si>
    <t>Дружининский Владимир Николаевич, КД 774-35434752-810/12ф от 2012-11-12, Решение о частичном удовлетворении исковых требований от 2014-04-10 по делу 2-3522/2014</t>
  </si>
  <si>
    <t>Дубровченко Анна Вячеславовна, КД 965-38505570-810/14ф от 2014-09-04, Судебный приказ от 2020-08-07 по делу 2-3095/2020</t>
  </si>
  <si>
    <t>Дурнова Татьяна Валериановна, КД 958-38992677-810/15ф от 2015-03-16, Решение об удовлетворении исковых требований от 2020-09-24 по делу 2-4881/2018</t>
  </si>
  <si>
    <t>Евгеньев Анатолий Николаевич, КД 788-35465196-810/12ф от 2012-11-15, Решение о частичном удовлетворении исковых требований от 2015-03-04 по делу 2-3054/2015</t>
  </si>
  <si>
    <t>Евстигнеева Ольга Александровна, КД 120213-1421-810-12-ФИ от 2012-06-21, Судебный приказ от 2018-04-19 по делу 2-1508/2019</t>
  </si>
  <si>
    <t>Елизарова Анна Николаевна, КД 940-37908114-810/14ф от 2014-04-01, Решение об удовлетворении исковых требований от 2015-01-21 по делу 2-875/2015</t>
  </si>
  <si>
    <t>Жерихов Михаил Владимирович, КД 935-38082504-810/14ф от 2014-05-07, Решение об удовлетворении исковых требований от 2014-12-24 по делу 2-3025/2014</t>
  </si>
  <si>
    <t>Жигалова Анна Александровна, КД 788-36199769-810/13ф от 2013-03-25, Судебный приказ от 2018-09-14 по делу 2-2643/2018</t>
  </si>
  <si>
    <t>Жуков Михаил Васильевич, КД 931-35122338-810/12ф от 2011-12-06, Решение об удовлетворении исковых требований от 2015-07-01 по делу 2-1340/2015</t>
  </si>
  <si>
    <t>Зажигин Александр Сергеевич, КД 788-35126838-810/12ф от 2012-09-28, Решение об удовлетворении исковых требований от 2014-08-13 по делу 2-8816/2014</t>
  </si>
  <si>
    <t>Звонарева Виктория Сергеевна, КД 774-36209257-810/13ф от 2013-04-01, Решение о частичном удовлетворении исковых требований от 2018-01-09 по делу 2-594/2018</t>
  </si>
  <si>
    <t>Зимина Елена Николаевна, КД 788-35690264-810/12ф от 2012-12-24, Решение об удовлетворении исковых требований от 2015-03-18 по делу 2-3884/2015</t>
  </si>
  <si>
    <t>Ивойлова Светлана Васильевна, КД 968-38602982-810/14ф от 2014-10-09, Решение о частичном удовлетворении исковых требований от 2018-04-24 по делу 2-1965/2018</t>
  </si>
  <si>
    <t>Карбасникова Ирина Васильевна, КД 935-37651131-810/14ф от 2014-02-06, Решение об удовлетворении исковых требований от 2015-06-16 по делу 2-8117/2015</t>
  </si>
  <si>
    <t>Карлин Евгений Владимирович, КД 701-38808841-810/14ф от 2014-12-12, Судебный приказ от 2019-08-02 по делу 2-2600/2019</t>
  </si>
  <si>
    <t>Киселев Андрей Андреевич, КД 937-38276353-810/14ф от 2014-06-27, Судебный приказ от 2018-08-17 по делу 2-2972/2018</t>
  </si>
  <si>
    <t>Ковалёва Оксана Вячеславовна, КД 933-36182108-810/13ф от 2013-04-07, Решение о частичном удовлетворении исковых требований от 2019-09-24 по делу 2-811/2019</t>
  </si>
  <si>
    <t>Кожанова Анна Константиновна, КД 788-33902629-810/11ф от 2011-12-18, Судебный приказ от 2014-11-10 по делу 2-1219/2014</t>
  </si>
  <si>
    <t>Козлов Андрей Сергеевич, КД 957-38322174-810/14ф от 2014-07-08, Судебный приказ от 2019-01-14 по делу 2-52/2019</t>
  </si>
  <si>
    <t>Колосова Надежда Юрьевна, КД 730-370563-810/07ф от 2007-10-31, Решение о частичном удовлетворении исковых требований от 2009-12-17 по делу 2-4510/2009</t>
  </si>
  <si>
    <t>Колыгин Николай Иванович, КД 788-34306741-810/12ф от 2012-04-03, Решение об удовлетворении исковых требований от 2013-08-02 по делу 2-1316/2013</t>
  </si>
  <si>
    <t>Кондаков Андрей Витальевич, КД 788-35591299-810/12ф от 2012-12-06, Решение о частичном удовлетворении исковых требований от 2015-03-17 по делу 2-80/2015</t>
  </si>
  <si>
    <t>Кондрашенков Владимир Иванович, КД 705-39234477-810/15ф от 2015-06-05, Судебный приказ от 2017-12-08 по делу 2-2893/2017</t>
  </si>
  <si>
    <t>Коновалова Ирина Васильевна, КД 958-39210513-810/15ф от 2015-06-01, Судебный приказ от 2018-08-17 по делу 2-2977/2018</t>
  </si>
  <si>
    <t>Коноплева Ирина Александровна, КД 774-37213405-810/13ф от 2013-10-17, Решение о частичном удовлетворении исковых требований от 2018-01-25 по делу 2-55/2018</t>
  </si>
  <si>
    <t>Корзникова Снежана Николаевна, КД 957-38484099-810/14ф от 2014-08-27, Судебный приказ от 2018-11-16 по делу 2-4730/2018</t>
  </si>
  <si>
    <t>Корнев Дмитрий Александрович, КД 788-36238770-810/13ф от 2013-03-28, Судебный приказ от 2018-08-31 по делу 2-5502/2018</t>
  </si>
  <si>
    <t>Корнева Галина Павловна, КД 776-34918147-810/12ф от 2012-08-09, Решение о частичном удовлетворении исковых требований от 2018-11-06 по делу 2-599/2018</t>
  </si>
  <si>
    <t>Коробицын Дмитрий Владимирович, КД 960-39191399-810/15ф от 2015-05-26, Решение об удовлетворении исковых требований от 2021-10-19 по делу 2-1357/2018</t>
  </si>
  <si>
    <t>Коробко Вера Николаевна, КД 776-38076032-810/14ф от 2014-05-06, Решение о частичном удовлетворении исковых требований от 2017-12-07 по делу 2-10273/2017</t>
  </si>
  <si>
    <t>Коровина Галина Георгиевна, КД 705-39282205-810/15ф от 2015-06-18, Решение об удовлетворении исковых требований от 2018-04-28 по делу 2-1408/2018</t>
  </si>
  <si>
    <t>Костылев Николай Николаевич, КД 705-39136238-810/15ф от 2015-04-28, Судебный приказ от 2018-09-11 по делу 2-3276/2018</t>
  </si>
  <si>
    <t>Котова Галина Андреевна, КД 705-39165460-810/15ф от 2015-05-13, Судебный приказ от 2018-08-31 по делу 2-3491/2018</t>
  </si>
  <si>
    <t>Крайнева Надежда Никтополионовна, КД 705-39184259-810/15ф от 2015-05-20, Решение о частичном удовлетворении исковых требований от 2021-10-11 по делу 2-3191/2018</t>
  </si>
  <si>
    <t>Красавина Любовь Юрьевна, КД 951-37594161-810/13ф от 2013-12-30, Судебный приказ от 2018-12-11 по делу 2-5046/2018</t>
  </si>
  <si>
    <t>Кренделева Елена Викторовна, КД 935-38057899-810/14ф от 2014-05-06, Судебный приказ от 2015-04-09 по делу 2-4861/2015</t>
  </si>
  <si>
    <t>Екешина Татьяна Владимировна, КД 931-36972138-810/13ф от 21.08.2013, решение Новгородского районного суда Новгородской области от 26.02.2019 по делу 2-862/2019</t>
  </si>
  <si>
    <t>Кувшинова Елена Валерьевна, КД 968-38412845-810/14ф от 2014-08-11, Судебный приказ от 2018-06-01 по делу 2-1540/2018</t>
  </si>
  <si>
    <t>Кудрова Олеся Викторовна, КД 957-38317051-810/14ф от 2014-07-07, Судебный приказ от 2018-11-13 по делу 2-6086/2018</t>
  </si>
  <si>
    <t>Кузнецова Ольга Анатольевна, КД 1384221 от 2008-10-02, Решение об удовлетворении исковых требований от 2014-07-24 по делу 2-1090/2014</t>
  </si>
  <si>
    <t>Кузьминская Наталия Владимировна, КД 933-36207391-810/13ф от 2013-03-25, Судебный приказ от 2018-10-26 по делу 2-2974/18</t>
  </si>
  <si>
    <t>Ламов Игорь Андреевич, КД 774-38327631-810/14ф от 2014-07-10, Решение об удовлетворении исковых требований от 2015-05-15 по делу 2-6881/2015</t>
  </si>
  <si>
    <t>Лентина Ольга Валентиновна, КД 788-36011871-810/13ф от 2013-02-25, Решение о частичном удовлетворении исковых требований от 2019-01-15 по делу 2-11583/2018</t>
  </si>
  <si>
    <t>Леонов Олег Алексеевич, КД 788-35871902-810/13ф от 2013-01-30, Решение о частичном удовлетворении исковых требований от 2019-02-01 по делу 2-6294/2018</t>
  </si>
  <si>
    <t>Линькова Ольга Николаевна, КД 931-37762726-810/14ф от 2013-08-08, Судебный приказ от 2018-11-27 по делу 2-4870/2018</t>
  </si>
  <si>
    <t>Лобанов Артём Иванович, КД 975-38909913-810/15ф от 2015-02-12, Судебный приказ от 2018-11-20 по делу 2-4548/2018</t>
  </si>
  <si>
    <t>Маврин Николай Николаевич, КД 774-35805726-810/13ф от 2013-01-18, Решение об удовлетворении исковых требований от 2014-10-29 по делу 2-1788/2014</t>
  </si>
  <si>
    <t>Макаров Евгений Павлович, КД 951-37317780-810/13ф от 2013-11-01, Решение об удовлетворении исковых требований от 2015-01-13 по делу 2-963/2015</t>
  </si>
  <si>
    <t>Макушев Алексей Валентинович, КД 958-39032158-810/15ф от 2015-03-26, Судебный приказ от 2019-11-29 по делу 2-4548/2019</t>
  </si>
  <si>
    <t>Кириллова Ольга Викторовна, КД 968-38386504-810/14ф от 31.07.2014, решение Боровичского районного суда Новгородской области от 27.09.2019 по делу 2-1267/2019</t>
  </si>
  <si>
    <t>Малышев Павел Игоревич, КД 968-38608569-810/14ф от 2014-10-17, Решение об удовлетворении исковых требований от 2017-12-08 по делу 2-2907/2017</t>
  </si>
  <si>
    <t>Малышев Павел Михайлович, КД 958-39056032-810/15ф от 2015-04-06, Судебный приказ от 2018-09-25 по делу 2-3509/2018</t>
  </si>
  <si>
    <t>Малышева Юлия Олеговна, КД 788-35307866-810/12фл от 2012-10-18, Решение об удовлетворении исковых требований от 2014-03-13 по делу 2-509/2014</t>
  </si>
  <si>
    <t>Маничев Андрей Владимирович, КД 935-38140015-810/14ф от 2014-05-26, Решение о частичном удовлетворении исковых требований от 2018-10-22 по делу 2-9021/2018</t>
  </si>
  <si>
    <t>Меледина Инна Анатольевна, КД 985-39425289-810/15ф от 2015-07-29, Решение о частичном удовлетворении исковых требований от 2019-08-27 по делу 2-4502/2018</t>
  </si>
  <si>
    <t>Мельникова Елена Владимировна, КД 935-36888033-810/13ф от 2013-07-26, Решение об удовлетворении исковых требований от 2018-10-29 по делу 2-4958/2018</t>
  </si>
  <si>
    <t>Миронов Александр Валентинович, КД 976-39070527-810/15ф от 2015-04-09, Судебный приказ от 2018-09-28 по делу 2-3610/2018</t>
  </si>
  <si>
    <t>Мирошникова Галина Галеевна, КД 774-36063323-810/13ф от 2013-02-28, Решение о частичном удовлетворении исковых требований от 2014-03-17 по делу 2-3347/2014</t>
  </si>
  <si>
    <t>Крикунова Наталья Дмитриевна, КД 776-35902743-810/13ф от 05.02.2013, решение Промышленного районного суда г. Ставрополя от 02.04.2015 по делу 2-2086/2015</t>
  </si>
  <si>
    <t>Мкртчян Агаси Гургенович, КД 935-37711859-810/14ф от 2014-03-05, Судебный приказ от 2018-08-17 по делу 2-2974/2018</t>
  </si>
  <si>
    <t>Морозова Светлана Валериевна, КД 958-39294223-810/15ф от 2015-06-23, Решение о частичном удовлетворении исковых требований от 2021-05-31 по делу 2-4477/2018</t>
  </si>
  <si>
    <t>Мухина Елена Николаевна, КД 1383985 от 2008-11-26, Решение об удовлетворении исковых требований от 2014-05-16 по делу 2-875/2014</t>
  </si>
  <si>
    <t>Нежкин Роман Александрович, КД 968-38577597-810/14ф от 2014-10-01, Решение о частичном удовлетворении исковых требований от 2018-07-17 по делу 2-691/2018</t>
  </si>
  <si>
    <t>Некипелова Галина Николаевна, КД 788-35993744-810/13ф от 2013-02-18, Судебный приказ от 2018-08-21 по делу 2-1313/2021, Решение об удовлетворении исковых требований от 2021-06-07 по делу 2-1313/2021</t>
  </si>
  <si>
    <t>Новикова Жанна Владимировна, КД 776-34610776-810/12ф от 2012-06-07, Решение об удовлетворении исковых требований от 2013-12-10 по делу 2-12578/2013</t>
  </si>
  <si>
    <t>Носов Василий Иванович, КД 774-34129514-810/12ф от 2012-02-28, Решение об удовлетворении исковых требований от 2014-05-12 по делу 2-3595/2014</t>
  </si>
  <si>
    <t>Огнева Елена Сергеевна, КД 957-38670533-810/14ф от 2014-10-31, Судебный приказ от 2018-11-27 по делу 2-4882/2018</t>
  </si>
  <si>
    <t>Осовская Светлана Сергеевна, КД 958-39008756-810/15ф от 2015-03-23, Судебный приказ от 2018-12-21 по делу 2-5329/2018</t>
  </si>
  <si>
    <t>Павлова Виктория Вячеславовна, КД 968-38354678-810/14ф от 2014-07-17, Судебный приказ от 2018-11-16 по делу 2-4754/2018</t>
  </si>
  <si>
    <t>Пантелеев Антон Сергеевич, КД 788-35901454-810/13ф от 2013-02-04, Решение о частичном удовлетворении исковых требований от 2014-10-29 по делу 2-7490/2014</t>
  </si>
  <si>
    <t>Пантелеев Антон Сергеевич, КД 935-38096753-810/14ф от 2014-05-12, Решение о частичном удовлетворении исковых требований от 2018-09-28 по делу 2-8509/2018</t>
  </si>
  <si>
    <t>Пелевина Елена Николаевна, КД 788-36380930-810/13ф от 2013-04-18, Решение об удовлетворении исковых требований от 2014-12-18 по делу 2-9307/2014</t>
  </si>
  <si>
    <t>Первушина Нина Александровна, КД 774-33975850-810/12ф от 2012-01-17, Решение о частичном удовлетворении исковых требований от 2013-12-17 по делу 2-13282/2013</t>
  </si>
  <si>
    <t>Плешков Максим Олегович, КД 981-38977282-810/15ф от 2015-03-11, Решение об удовлетворении исковых требований от 2018-11-27 по делу 2-4827/2018, Решение о частичном удовлетворении исковых требований от 2019-06-06 по делу 2-4827/2018</t>
  </si>
  <si>
    <t>Мишкунов Александр Викторович, КД 788-34957538-810/12фл от 22.08.2012, решение Валдайского районного суда Новгородской области (г. Валдай) от 13.08.2018 по делу 2-464/2018</t>
  </si>
  <si>
    <t>Погожев Алексей Александрович, КД 935-37843026-810/14ф от 2014-03-17, Судебный приказ от 2018-12-11 по делу 2-5047/2018</t>
  </si>
  <si>
    <t>Подомарев Денис Александрович, КД 788-32311926-810/10ф от 2010-09-08, Решение об удовлетворении исковых требований от 2014-03-27 по делу 2-3735/2014</t>
  </si>
  <si>
    <t>Поникаровский Николай Петрович, КД 981-39032498-810/15ф от 2015-03-27, Судебный приказ от 2019-03-15 по делу 2-856/2019</t>
  </si>
  <si>
    <t>Попова Елена Николаевна, КД 788-34517253-810/12фл от 2012-05-19, Решение о частичном удовлетворении исковых требований от 2018-10-04 по делу 2-1212/2018</t>
  </si>
  <si>
    <t>Порядина Кристина Юрьевна, КД 943-37648385-810/14ф от 2014-01-23, Судебный приказ от 2018-10-09 по делу 2-3793/2018</t>
  </si>
  <si>
    <t>Пронина Юлия Николаевна, КД 955-38116398-810/14ф от 2014-05-16, Решение о частичном удовлетворении исковых требований от 2018-07-10 по делу 2-6204/2018</t>
  </si>
  <si>
    <t>Проскурина Алена Олеговна, КД 788-35826284-810/13фл от 2013-01-22, Решение о частичном удовлетворении исковых требований от 2014-08-13 по делу 2-6202/2014</t>
  </si>
  <si>
    <t>Репкин Алексей Владимирович, КД 788-36069229-810/13ф от 2013-03-03, Решение о частичном удовлетворении исковых требований от 2018-07-11 по делу 2-570/2018</t>
  </si>
  <si>
    <t>Родичева Татьяна Алексеевна, КД 951-37241439-810/13ф от 2013-10-18, Судебный приказ от 2018-11-13 по делу 2-2554/2018</t>
  </si>
  <si>
    <t>Романов Александр Александрович, КД 958-39102448-810/15ф от 2015-04-20, Судебный приказ от 2018-09-28 по делу 2-3595/2018</t>
  </si>
  <si>
    <t>Романов Илья Владимирович, КД 935-38265554-810/14ф от 2014-06-23, Судебный приказ от 2018-09-24 по делу 2-3779/2018</t>
  </si>
  <si>
    <t>Рохлов Александр Борисович, КД 981-39280829-810/15ф от 2015-06-18, Судебный приказ от 2018-11-27 по делу 2-4884/2018</t>
  </si>
  <si>
    <t>Рыжов Артур Олегович, КД 968-38345154-810/14ф от 2014-07-17, Судебный приказ от 2019-03-15 по делу 2-858/2019</t>
  </si>
  <si>
    <t>Рычков Сергей Единарович, КД 933-36827517-810/13ф от 2013-07-15, Судебный приказ от 2018-08-17 по делу 2-1507/2018</t>
  </si>
  <si>
    <t>Рычкова Анна Сергеевна, КД 788-36084239-810/13ф от 2013-03-14, Решение об удовлетворении исковых требований от 2014-08-18 по делу 2-518/2014</t>
  </si>
  <si>
    <t>Рябкова Ольга Викторовна, КД 981-39168613-810/15ф от 2015-05-14, Судебный приказ от 2018-09-25 по делу 2-3515/2018</t>
  </si>
  <si>
    <t>Рязанская Светлана Николаевна, КД 933-36875393-810/13ф от 2013-08-02, Решение о частичном удовлетворении исковых требований от 2021-07-05 по делу 2-9251/2019</t>
  </si>
  <si>
    <t>Самотовинский Сергей Николаевич, КД 701-38784702-810/14ф от 2014-12-09, Судебный приказ от 2018-09-17 по делу 2-3668/2018</t>
  </si>
  <si>
    <t>Свищ Александр Николаевич, КД 774-33672689-810/11ф от 2011-10-27, Решение об удовлетворении исковых требований от 2014-10-29 по делу 2-1731/2014</t>
  </si>
  <si>
    <t>Селякова Людмила Николаевна, КД 932-36273495-810/13ф от 2013-04-03, Судебный приказ от 2015-04-10 по делу 2-368/2015</t>
  </si>
  <si>
    <t>Семенова Елена Сергеевна, КД 935-37611478-810/14ф от 2014-01-12, Решение о частичном удовлетворении исковых требований от 2021-10-13 по делу 2-7201/2021</t>
  </si>
  <si>
    <t>Сеничева Надежда Георгиевна, КД 705-39392441-810/15ф от 2015-07-20, Судебный приказ от 2018-08-31 по делу 2-3468/2018</t>
  </si>
  <si>
    <t>Сивова Тамара Николаевна, КД 705-39378656-810/15ф от 2015-07-15, Судебный приказ от 2018-12-05 по делу 2-4963/2018</t>
  </si>
  <si>
    <t>Авдонин Николай Анатольевич, КД 933-36022864-810/13ф от 2013-02-25, Судебный приказ от 2018-10-05 по делу 2-850/18</t>
  </si>
  <si>
    <t>Абасеева Марина Иосифовна, КД 975-38890396-810/15ф от 2015-02-03, Решение об удовлетворении исковых требований от 2019-01-24 по делу 2-846/2019</t>
  </si>
  <si>
    <t>Авдеева Татьяна Васильевна, КД 12314/1-810/07эп от 2007-11-13, Решение об удовлетворении исковых требований от 2010-11-30 по делу 2-722/2010</t>
  </si>
  <si>
    <t>Права требования к 3 117 физическим лицам, 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</si>
</sst>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18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18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12" t="s">
        <v>137</v>
      </c>
      <c r="M2" s="112"/>
      <c r="N2" s="22"/>
      <c r="O2" s="22"/>
    </row>
    <row r="3" spans="1:15" x14ac:dyDescent="0.25">
      <c r="L3" s="112"/>
      <c r="M3" s="112"/>
      <c r="N3" s="22"/>
      <c r="O3" s="22"/>
    </row>
    <row r="5" spans="1:15" x14ac:dyDescent="0.25">
      <c r="B5" s="109" t="s">
        <v>139</v>
      </c>
      <c r="C5" s="109"/>
      <c r="D5" s="110"/>
      <c r="E5" s="110"/>
      <c r="F5" s="21"/>
      <c r="L5"/>
    </row>
    <row r="6" spans="1:15" x14ac:dyDescent="0.25">
      <c r="B6" s="109" t="s">
        <v>138</v>
      </c>
      <c r="C6" s="109"/>
      <c r="D6" s="111"/>
      <c r="E6" s="111"/>
      <c r="F6" s="21"/>
      <c r="L6"/>
    </row>
    <row r="8" spans="1:15" s="1" customFormat="1" x14ac:dyDescent="0.25">
      <c r="A8" s="85"/>
      <c r="B8" s="113" t="s">
        <v>134</v>
      </c>
      <c r="C8" s="113"/>
      <c r="D8" s="113"/>
      <c r="E8" s="113"/>
      <c r="F8" s="113"/>
      <c r="G8" s="113"/>
      <c r="H8" s="113"/>
      <c r="I8" s="113"/>
      <c r="J8" s="113"/>
      <c r="K8" s="113"/>
      <c r="L8" s="114"/>
      <c r="M8" s="114"/>
    </row>
    <row r="9" spans="1:15" ht="15" customHeight="1" x14ac:dyDescent="0.25">
      <c r="B9" s="105" t="s">
        <v>8</v>
      </c>
      <c r="C9" s="103" t="s">
        <v>7</v>
      </c>
      <c r="D9" s="104" t="s">
        <v>131</v>
      </c>
      <c r="E9" s="104" t="s">
        <v>95</v>
      </c>
      <c r="F9" s="105" t="s">
        <v>140</v>
      </c>
      <c r="G9" s="104" t="s">
        <v>143</v>
      </c>
      <c r="H9" s="104" t="s">
        <v>171</v>
      </c>
      <c r="I9" s="105" t="s">
        <v>168</v>
      </c>
      <c r="J9" s="104" t="s">
        <v>144</v>
      </c>
      <c r="K9" s="105" t="s">
        <v>169</v>
      </c>
      <c r="L9" s="103" t="s">
        <v>132</v>
      </c>
      <c r="M9" s="103"/>
      <c r="N9" s="106" t="s">
        <v>136</v>
      </c>
      <c r="O9" s="104" t="s">
        <v>152</v>
      </c>
    </row>
    <row r="10" spans="1:15" ht="72" customHeight="1" x14ac:dyDescent="0.25">
      <c r="B10" s="105"/>
      <c r="C10" s="103"/>
      <c r="D10" s="104"/>
      <c r="E10" s="104"/>
      <c r="F10" s="105"/>
      <c r="G10" s="104"/>
      <c r="H10" s="104"/>
      <c r="I10" s="105"/>
      <c r="J10" s="104"/>
      <c r="K10" s="105"/>
      <c r="L10" s="17" t="s">
        <v>141</v>
      </c>
      <c r="M10" s="17" t="s">
        <v>142</v>
      </c>
      <c r="N10" s="107"/>
      <c r="O10" s="104"/>
    </row>
    <row r="11" spans="1:15" s="18" customFormat="1" x14ac:dyDescent="0.25">
      <c r="A11" s="86"/>
      <c r="B11" s="102" t="s">
        <v>2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2" t="s">
        <v>133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2" t="s">
        <v>1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2" t="s">
        <v>4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2" t="s">
        <v>5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6" t="s">
        <v>3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8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2" t="s">
        <v>151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2" t="s">
        <v>6</v>
      </c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5" t="s">
        <v>0</v>
      </c>
      <c r="C50" s="115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8" t="s">
        <v>167</v>
      </c>
      <c r="C52" s="108"/>
      <c r="D52" s="108"/>
      <c r="E52" s="108"/>
      <c r="F52" s="108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8" t="s">
        <v>170</v>
      </c>
      <c r="C53" s="108"/>
      <c r="D53" s="108"/>
      <c r="E53" s="108"/>
      <c r="F53" s="108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B3122"/>
  <sheetViews>
    <sheetView tabSelected="1" workbookViewId="0">
      <selection activeCell="B5" sqref="B5"/>
    </sheetView>
  </sheetViews>
  <sheetFormatPr defaultRowHeight="15" x14ac:dyDescent="0.25"/>
  <cols>
    <col min="1" max="1" width="10" style="93" customWidth="1"/>
    <col min="2" max="2" width="81.42578125" style="99" customWidth="1"/>
    <col min="3" max="5" width="9.140625" style="93"/>
    <col min="6" max="6" width="13.42578125" style="93" customWidth="1"/>
    <col min="7" max="16384" width="9.140625" style="93"/>
  </cols>
  <sheetData>
    <row r="2" spans="1:2" ht="16.5" x14ac:dyDescent="0.25">
      <c r="A2" s="119" t="s">
        <v>236</v>
      </c>
      <c r="B2" s="119"/>
    </row>
    <row r="3" spans="1:2" ht="16.5" x14ac:dyDescent="0.25">
      <c r="A3" s="94"/>
      <c r="B3" s="95"/>
    </row>
    <row r="4" spans="1:2" ht="32.25" customHeight="1" x14ac:dyDescent="0.25">
      <c r="A4" s="96" t="s">
        <v>238</v>
      </c>
      <c r="B4" s="100" t="s">
        <v>3356</v>
      </c>
    </row>
    <row r="5" spans="1:2" ht="24" customHeight="1" x14ac:dyDescent="0.25">
      <c r="A5" s="97" t="s">
        <v>237</v>
      </c>
      <c r="B5" s="97" t="s">
        <v>235</v>
      </c>
    </row>
    <row r="6" spans="1:2" ht="45" x14ac:dyDescent="0.25">
      <c r="A6" s="101">
        <v>1</v>
      </c>
      <c r="B6" s="98" t="s">
        <v>239</v>
      </c>
    </row>
    <row r="7" spans="1:2" ht="30" x14ac:dyDescent="0.25">
      <c r="A7" s="101">
        <v>2</v>
      </c>
      <c r="B7" s="98" t="s">
        <v>240</v>
      </c>
    </row>
    <row r="8" spans="1:2" ht="30" x14ac:dyDescent="0.25">
      <c r="A8" s="101">
        <v>3</v>
      </c>
      <c r="B8" s="98" t="s">
        <v>241</v>
      </c>
    </row>
    <row r="9" spans="1:2" ht="30" x14ac:dyDescent="0.25">
      <c r="A9" s="101">
        <v>4</v>
      </c>
      <c r="B9" s="98" t="s">
        <v>242</v>
      </c>
    </row>
    <row r="10" spans="1:2" ht="60" x14ac:dyDescent="0.25">
      <c r="A10" s="101">
        <v>5</v>
      </c>
      <c r="B10" s="98" t="s">
        <v>243</v>
      </c>
    </row>
    <row r="11" spans="1:2" ht="30" x14ac:dyDescent="0.25">
      <c r="A11" s="101">
        <v>6</v>
      </c>
      <c r="B11" s="98" t="s">
        <v>244</v>
      </c>
    </row>
    <row r="12" spans="1:2" ht="30" x14ac:dyDescent="0.25">
      <c r="A12" s="101">
        <v>7</v>
      </c>
      <c r="B12" s="98" t="s">
        <v>245</v>
      </c>
    </row>
    <row r="13" spans="1:2" ht="30" x14ac:dyDescent="0.25">
      <c r="A13" s="101">
        <v>8</v>
      </c>
      <c r="B13" s="98" t="s">
        <v>246</v>
      </c>
    </row>
    <row r="14" spans="1:2" ht="30" x14ac:dyDescent="0.25">
      <c r="A14" s="101">
        <v>9</v>
      </c>
      <c r="B14" s="98" t="s">
        <v>247</v>
      </c>
    </row>
    <row r="15" spans="1:2" ht="30" x14ac:dyDescent="0.25">
      <c r="A15" s="101">
        <v>10</v>
      </c>
      <c r="B15" s="98" t="s">
        <v>248</v>
      </c>
    </row>
    <row r="16" spans="1:2" ht="30" x14ac:dyDescent="0.25">
      <c r="A16" s="101">
        <v>11</v>
      </c>
      <c r="B16" s="98" t="s">
        <v>249</v>
      </c>
    </row>
    <row r="17" spans="1:2" ht="30" x14ac:dyDescent="0.25">
      <c r="A17" s="101">
        <v>12</v>
      </c>
      <c r="B17" s="98" t="s">
        <v>250</v>
      </c>
    </row>
    <row r="18" spans="1:2" ht="30" x14ac:dyDescent="0.25">
      <c r="A18" s="101">
        <v>13</v>
      </c>
      <c r="B18" s="98" t="s">
        <v>251</v>
      </c>
    </row>
    <row r="19" spans="1:2" ht="30" x14ac:dyDescent="0.25">
      <c r="A19" s="101">
        <v>14</v>
      </c>
      <c r="B19" s="98" t="s">
        <v>252</v>
      </c>
    </row>
    <row r="20" spans="1:2" ht="30" x14ac:dyDescent="0.25">
      <c r="A20" s="101">
        <v>15</v>
      </c>
      <c r="B20" s="98" t="s">
        <v>253</v>
      </c>
    </row>
    <row r="21" spans="1:2" ht="30" x14ac:dyDescent="0.25">
      <c r="A21" s="101">
        <v>16</v>
      </c>
      <c r="B21" s="98" t="s">
        <v>254</v>
      </c>
    </row>
    <row r="22" spans="1:2" ht="30" x14ac:dyDescent="0.25">
      <c r="A22" s="101">
        <v>17</v>
      </c>
      <c r="B22" s="98" t="s">
        <v>255</v>
      </c>
    </row>
    <row r="23" spans="1:2" ht="30" x14ac:dyDescent="0.25">
      <c r="A23" s="101">
        <v>18</v>
      </c>
      <c r="B23" s="98" t="s">
        <v>256</v>
      </c>
    </row>
    <row r="24" spans="1:2" ht="30" x14ac:dyDescent="0.25">
      <c r="A24" s="101">
        <v>19</v>
      </c>
      <c r="B24" s="98" t="s">
        <v>257</v>
      </c>
    </row>
    <row r="25" spans="1:2" ht="45" x14ac:dyDescent="0.25">
      <c r="A25" s="101">
        <v>20</v>
      </c>
      <c r="B25" s="98" t="s">
        <v>258</v>
      </c>
    </row>
    <row r="26" spans="1:2" ht="30" x14ac:dyDescent="0.25">
      <c r="A26" s="101">
        <v>21</v>
      </c>
      <c r="B26" s="98" t="s">
        <v>259</v>
      </c>
    </row>
    <row r="27" spans="1:2" ht="30" x14ac:dyDescent="0.25">
      <c r="A27" s="101">
        <v>22</v>
      </c>
      <c r="B27" s="98" t="s">
        <v>260</v>
      </c>
    </row>
    <row r="28" spans="1:2" ht="30" x14ac:dyDescent="0.25">
      <c r="A28" s="101">
        <v>23</v>
      </c>
      <c r="B28" s="98" t="s">
        <v>261</v>
      </c>
    </row>
    <row r="29" spans="1:2" ht="30" x14ac:dyDescent="0.25">
      <c r="A29" s="101">
        <v>24</v>
      </c>
      <c r="B29" s="98" t="s">
        <v>262</v>
      </c>
    </row>
    <row r="30" spans="1:2" ht="30" x14ac:dyDescent="0.25">
      <c r="A30" s="101">
        <v>25</v>
      </c>
      <c r="B30" s="98" t="s">
        <v>263</v>
      </c>
    </row>
    <row r="31" spans="1:2" ht="30" x14ac:dyDescent="0.25">
      <c r="A31" s="101">
        <v>26</v>
      </c>
      <c r="B31" s="98" t="s">
        <v>264</v>
      </c>
    </row>
    <row r="32" spans="1:2" ht="30" x14ac:dyDescent="0.25">
      <c r="A32" s="101">
        <v>27</v>
      </c>
      <c r="B32" s="98" t="s">
        <v>265</v>
      </c>
    </row>
    <row r="33" spans="1:2" ht="30" x14ac:dyDescent="0.25">
      <c r="A33" s="101">
        <v>28</v>
      </c>
      <c r="B33" s="98" t="s">
        <v>266</v>
      </c>
    </row>
    <row r="34" spans="1:2" ht="30" x14ac:dyDescent="0.25">
      <c r="A34" s="101">
        <v>29</v>
      </c>
      <c r="B34" s="98" t="s">
        <v>267</v>
      </c>
    </row>
    <row r="35" spans="1:2" ht="30" x14ac:dyDescent="0.25">
      <c r="A35" s="101">
        <v>30</v>
      </c>
      <c r="B35" s="98" t="s">
        <v>268</v>
      </c>
    </row>
    <row r="36" spans="1:2" ht="30" x14ac:dyDescent="0.25">
      <c r="A36" s="101">
        <v>31</v>
      </c>
      <c r="B36" s="98" t="s">
        <v>269</v>
      </c>
    </row>
    <row r="37" spans="1:2" ht="30" x14ac:dyDescent="0.25">
      <c r="A37" s="101">
        <v>32</v>
      </c>
      <c r="B37" s="98" t="s">
        <v>270</v>
      </c>
    </row>
    <row r="38" spans="1:2" ht="30" x14ac:dyDescent="0.25">
      <c r="A38" s="101">
        <v>33</v>
      </c>
      <c r="B38" s="98" t="s">
        <v>271</v>
      </c>
    </row>
    <row r="39" spans="1:2" ht="30" x14ac:dyDescent="0.25">
      <c r="A39" s="101">
        <v>34</v>
      </c>
      <c r="B39" s="98" t="s">
        <v>272</v>
      </c>
    </row>
    <row r="40" spans="1:2" ht="30" x14ac:dyDescent="0.25">
      <c r="A40" s="101">
        <v>35</v>
      </c>
      <c r="B40" s="98" t="s">
        <v>273</v>
      </c>
    </row>
    <row r="41" spans="1:2" ht="30" x14ac:dyDescent="0.25">
      <c r="A41" s="101">
        <v>36</v>
      </c>
      <c r="B41" s="98" t="s">
        <v>274</v>
      </c>
    </row>
    <row r="42" spans="1:2" ht="30" x14ac:dyDescent="0.25">
      <c r="A42" s="101">
        <v>37</v>
      </c>
      <c r="B42" s="98" t="s">
        <v>275</v>
      </c>
    </row>
    <row r="43" spans="1:2" ht="30" x14ac:dyDescent="0.25">
      <c r="A43" s="101">
        <v>38</v>
      </c>
      <c r="B43" s="98" t="s">
        <v>276</v>
      </c>
    </row>
    <row r="44" spans="1:2" ht="30" x14ac:dyDescent="0.25">
      <c r="A44" s="101">
        <v>39</v>
      </c>
      <c r="B44" s="98" t="s">
        <v>277</v>
      </c>
    </row>
    <row r="45" spans="1:2" ht="30" x14ac:dyDescent="0.25">
      <c r="A45" s="101">
        <v>40</v>
      </c>
      <c r="B45" s="98" t="s">
        <v>278</v>
      </c>
    </row>
    <row r="46" spans="1:2" ht="30" x14ac:dyDescent="0.25">
      <c r="A46" s="101">
        <v>41</v>
      </c>
      <c r="B46" s="98" t="s">
        <v>279</v>
      </c>
    </row>
    <row r="47" spans="1:2" ht="30" x14ac:dyDescent="0.25">
      <c r="A47" s="101">
        <v>42</v>
      </c>
      <c r="B47" s="98" t="s">
        <v>280</v>
      </c>
    </row>
    <row r="48" spans="1:2" ht="45" x14ac:dyDescent="0.25">
      <c r="A48" s="101">
        <v>43</v>
      </c>
      <c r="B48" s="98" t="s">
        <v>281</v>
      </c>
    </row>
    <row r="49" spans="1:2" ht="30" x14ac:dyDescent="0.25">
      <c r="A49" s="101">
        <v>44</v>
      </c>
      <c r="B49" s="98" t="s">
        <v>282</v>
      </c>
    </row>
    <row r="50" spans="1:2" ht="30" x14ac:dyDescent="0.25">
      <c r="A50" s="101">
        <v>45</v>
      </c>
      <c r="B50" s="98" t="s">
        <v>283</v>
      </c>
    </row>
    <row r="51" spans="1:2" ht="30" x14ac:dyDescent="0.25">
      <c r="A51" s="101">
        <v>46</v>
      </c>
      <c r="B51" s="98" t="s">
        <v>284</v>
      </c>
    </row>
    <row r="52" spans="1:2" ht="45" x14ac:dyDescent="0.25">
      <c r="A52" s="101">
        <v>47</v>
      </c>
      <c r="B52" s="98" t="s">
        <v>285</v>
      </c>
    </row>
    <row r="53" spans="1:2" ht="30" x14ac:dyDescent="0.25">
      <c r="A53" s="101">
        <v>48</v>
      </c>
      <c r="B53" s="98" t="s">
        <v>286</v>
      </c>
    </row>
    <row r="54" spans="1:2" ht="30" x14ac:dyDescent="0.25">
      <c r="A54" s="101">
        <v>49</v>
      </c>
      <c r="B54" s="98" t="s">
        <v>287</v>
      </c>
    </row>
    <row r="55" spans="1:2" ht="30" x14ac:dyDescent="0.25">
      <c r="A55" s="101">
        <v>50</v>
      </c>
      <c r="B55" s="98" t="s">
        <v>288</v>
      </c>
    </row>
    <row r="56" spans="1:2" ht="30" x14ac:dyDescent="0.25">
      <c r="A56" s="101">
        <v>51</v>
      </c>
      <c r="B56" s="98" t="s">
        <v>289</v>
      </c>
    </row>
    <row r="57" spans="1:2" ht="30" x14ac:dyDescent="0.25">
      <c r="A57" s="101">
        <v>52</v>
      </c>
      <c r="B57" s="98" t="s">
        <v>290</v>
      </c>
    </row>
    <row r="58" spans="1:2" ht="30" x14ac:dyDescent="0.25">
      <c r="A58" s="101">
        <v>53</v>
      </c>
      <c r="B58" s="98" t="s">
        <v>291</v>
      </c>
    </row>
    <row r="59" spans="1:2" ht="30" x14ac:dyDescent="0.25">
      <c r="A59" s="101">
        <v>54</v>
      </c>
      <c r="B59" s="98" t="s">
        <v>292</v>
      </c>
    </row>
    <row r="60" spans="1:2" ht="30" x14ac:dyDescent="0.25">
      <c r="A60" s="101">
        <v>55</v>
      </c>
      <c r="B60" s="98" t="s">
        <v>293</v>
      </c>
    </row>
    <row r="61" spans="1:2" ht="45" x14ac:dyDescent="0.25">
      <c r="A61" s="101">
        <v>56</v>
      </c>
      <c r="B61" s="98" t="s">
        <v>294</v>
      </c>
    </row>
    <row r="62" spans="1:2" ht="30" x14ac:dyDescent="0.25">
      <c r="A62" s="101">
        <v>57</v>
      </c>
      <c r="B62" s="98" t="s">
        <v>295</v>
      </c>
    </row>
    <row r="63" spans="1:2" ht="30" x14ac:dyDescent="0.25">
      <c r="A63" s="101">
        <v>58</v>
      </c>
      <c r="B63" s="98" t="s">
        <v>296</v>
      </c>
    </row>
    <row r="64" spans="1:2" ht="30" x14ac:dyDescent="0.25">
      <c r="A64" s="101">
        <v>59</v>
      </c>
      <c r="B64" s="98" t="s">
        <v>297</v>
      </c>
    </row>
    <row r="65" spans="1:2" ht="30" x14ac:dyDescent="0.25">
      <c r="A65" s="101">
        <v>60</v>
      </c>
      <c r="B65" s="98" t="s">
        <v>298</v>
      </c>
    </row>
    <row r="66" spans="1:2" ht="30" x14ac:dyDescent="0.25">
      <c r="A66" s="101">
        <v>61</v>
      </c>
      <c r="B66" s="98" t="s">
        <v>299</v>
      </c>
    </row>
    <row r="67" spans="1:2" ht="30" x14ac:dyDescent="0.25">
      <c r="A67" s="101">
        <v>62</v>
      </c>
      <c r="B67" s="98" t="s">
        <v>300</v>
      </c>
    </row>
    <row r="68" spans="1:2" ht="30" x14ac:dyDescent="0.25">
      <c r="A68" s="101">
        <v>63</v>
      </c>
      <c r="B68" s="98" t="s">
        <v>301</v>
      </c>
    </row>
    <row r="69" spans="1:2" ht="30" x14ac:dyDescent="0.25">
      <c r="A69" s="101">
        <v>64</v>
      </c>
      <c r="B69" s="98" t="s">
        <v>302</v>
      </c>
    </row>
    <row r="70" spans="1:2" ht="30" x14ac:dyDescent="0.25">
      <c r="A70" s="101">
        <v>65</v>
      </c>
      <c r="B70" s="98" t="s">
        <v>303</v>
      </c>
    </row>
    <row r="71" spans="1:2" ht="30" x14ac:dyDescent="0.25">
      <c r="A71" s="101">
        <v>66</v>
      </c>
      <c r="B71" s="98" t="s">
        <v>304</v>
      </c>
    </row>
    <row r="72" spans="1:2" ht="30" x14ac:dyDescent="0.25">
      <c r="A72" s="101">
        <v>67</v>
      </c>
      <c r="B72" s="98" t="s">
        <v>305</v>
      </c>
    </row>
    <row r="73" spans="1:2" ht="30" x14ac:dyDescent="0.25">
      <c r="A73" s="101">
        <v>68</v>
      </c>
      <c r="B73" s="98" t="s">
        <v>306</v>
      </c>
    </row>
    <row r="74" spans="1:2" ht="30" x14ac:dyDescent="0.25">
      <c r="A74" s="101">
        <v>69</v>
      </c>
      <c r="B74" s="98" t="s">
        <v>307</v>
      </c>
    </row>
    <row r="75" spans="1:2" ht="30" x14ac:dyDescent="0.25">
      <c r="A75" s="101">
        <v>70</v>
      </c>
      <c r="B75" s="98" t="s">
        <v>308</v>
      </c>
    </row>
    <row r="76" spans="1:2" ht="60" x14ac:dyDescent="0.25">
      <c r="A76" s="101">
        <v>71</v>
      </c>
      <c r="B76" s="98" t="s">
        <v>309</v>
      </c>
    </row>
    <row r="77" spans="1:2" ht="30" x14ac:dyDescent="0.25">
      <c r="A77" s="101">
        <v>72</v>
      </c>
      <c r="B77" s="98" t="s">
        <v>310</v>
      </c>
    </row>
    <row r="78" spans="1:2" ht="30" x14ac:dyDescent="0.25">
      <c r="A78" s="101">
        <v>73</v>
      </c>
      <c r="B78" s="98" t="s">
        <v>311</v>
      </c>
    </row>
    <row r="79" spans="1:2" ht="30" x14ac:dyDescent="0.25">
      <c r="A79" s="101">
        <v>74</v>
      </c>
      <c r="B79" s="98" t="s">
        <v>312</v>
      </c>
    </row>
    <row r="80" spans="1:2" ht="30" x14ac:dyDescent="0.25">
      <c r="A80" s="101">
        <v>75</v>
      </c>
      <c r="B80" s="98" t="s">
        <v>313</v>
      </c>
    </row>
    <row r="81" spans="1:2" ht="30" x14ac:dyDescent="0.25">
      <c r="A81" s="101">
        <v>76</v>
      </c>
      <c r="B81" s="98" t="s">
        <v>314</v>
      </c>
    </row>
    <row r="82" spans="1:2" ht="30" x14ac:dyDescent="0.25">
      <c r="A82" s="101">
        <v>77</v>
      </c>
      <c r="B82" s="98" t="s">
        <v>315</v>
      </c>
    </row>
    <row r="83" spans="1:2" ht="30" x14ac:dyDescent="0.25">
      <c r="A83" s="101">
        <v>78</v>
      </c>
      <c r="B83" s="98" t="s">
        <v>316</v>
      </c>
    </row>
    <row r="84" spans="1:2" ht="30" x14ac:dyDescent="0.25">
      <c r="A84" s="101">
        <v>79</v>
      </c>
      <c r="B84" s="98" t="s">
        <v>317</v>
      </c>
    </row>
    <row r="85" spans="1:2" ht="30" x14ac:dyDescent="0.25">
      <c r="A85" s="101">
        <v>80</v>
      </c>
      <c r="B85" s="98" t="s">
        <v>318</v>
      </c>
    </row>
    <row r="86" spans="1:2" ht="30" x14ac:dyDescent="0.25">
      <c r="A86" s="101">
        <v>81</v>
      </c>
      <c r="B86" s="98" t="s">
        <v>319</v>
      </c>
    </row>
    <row r="87" spans="1:2" ht="30" x14ac:dyDescent="0.25">
      <c r="A87" s="101">
        <v>82</v>
      </c>
      <c r="B87" s="98" t="s">
        <v>320</v>
      </c>
    </row>
    <row r="88" spans="1:2" ht="30" x14ac:dyDescent="0.25">
      <c r="A88" s="101">
        <v>83</v>
      </c>
      <c r="B88" s="98" t="s">
        <v>321</v>
      </c>
    </row>
    <row r="89" spans="1:2" ht="30" x14ac:dyDescent="0.25">
      <c r="A89" s="101">
        <v>84</v>
      </c>
      <c r="B89" s="98" t="s">
        <v>322</v>
      </c>
    </row>
    <row r="90" spans="1:2" ht="30" x14ac:dyDescent="0.25">
      <c r="A90" s="101">
        <v>85</v>
      </c>
      <c r="B90" s="98" t="s">
        <v>323</v>
      </c>
    </row>
    <row r="91" spans="1:2" ht="30" x14ac:dyDescent="0.25">
      <c r="A91" s="101">
        <v>86</v>
      </c>
      <c r="B91" s="98" t="s">
        <v>324</v>
      </c>
    </row>
    <row r="92" spans="1:2" ht="30" x14ac:dyDescent="0.25">
      <c r="A92" s="101">
        <v>87</v>
      </c>
      <c r="B92" s="98" t="s">
        <v>325</v>
      </c>
    </row>
    <row r="93" spans="1:2" ht="30" x14ac:dyDescent="0.25">
      <c r="A93" s="101">
        <v>88</v>
      </c>
      <c r="B93" s="98" t="s">
        <v>326</v>
      </c>
    </row>
    <row r="94" spans="1:2" ht="30" x14ac:dyDescent="0.25">
      <c r="A94" s="101">
        <v>89</v>
      </c>
      <c r="B94" s="98" t="s">
        <v>327</v>
      </c>
    </row>
    <row r="95" spans="1:2" ht="45" x14ac:dyDescent="0.25">
      <c r="A95" s="101">
        <v>90</v>
      </c>
      <c r="B95" s="98" t="s">
        <v>328</v>
      </c>
    </row>
    <row r="96" spans="1:2" ht="30" x14ac:dyDescent="0.25">
      <c r="A96" s="101">
        <v>91</v>
      </c>
      <c r="B96" s="98" t="s">
        <v>329</v>
      </c>
    </row>
    <row r="97" spans="1:2" ht="30" x14ac:dyDescent="0.25">
      <c r="A97" s="101">
        <v>92</v>
      </c>
      <c r="B97" s="98" t="s">
        <v>330</v>
      </c>
    </row>
    <row r="98" spans="1:2" ht="30" x14ac:dyDescent="0.25">
      <c r="A98" s="101">
        <v>93</v>
      </c>
      <c r="B98" s="98" t="s">
        <v>331</v>
      </c>
    </row>
    <row r="99" spans="1:2" ht="30" x14ac:dyDescent="0.25">
      <c r="A99" s="101">
        <v>94</v>
      </c>
      <c r="B99" s="98" t="s">
        <v>332</v>
      </c>
    </row>
    <row r="100" spans="1:2" ht="30" x14ac:dyDescent="0.25">
      <c r="A100" s="101">
        <v>95</v>
      </c>
      <c r="B100" s="98" t="s">
        <v>333</v>
      </c>
    </row>
    <row r="101" spans="1:2" ht="30" x14ac:dyDescent="0.25">
      <c r="A101" s="101">
        <v>96</v>
      </c>
      <c r="B101" s="98" t="s">
        <v>334</v>
      </c>
    </row>
    <row r="102" spans="1:2" ht="30" x14ac:dyDescent="0.25">
      <c r="A102" s="101">
        <v>97</v>
      </c>
      <c r="B102" s="98" t="s">
        <v>335</v>
      </c>
    </row>
    <row r="103" spans="1:2" ht="30" x14ac:dyDescent="0.25">
      <c r="A103" s="101">
        <v>98</v>
      </c>
      <c r="B103" s="98" t="s">
        <v>336</v>
      </c>
    </row>
    <row r="104" spans="1:2" ht="45" x14ac:dyDescent="0.25">
      <c r="A104" s="101">
        <v>99</v>
      </c>
      <c r="B104" s="98" t="s">
        <v>337</v>
      </c>
    </row>
    <row r="105" spans="1:2" ht="45" x14ac:dyDescent="0.25">
      <c r="A105" s="101">
        <v>100</v>
      </c>
      <c r="B105" s="98" t="s">
        <v>338</v>
      </c>
    </row>
    <row r="106" spans="1:2" ht="30" x14ac:dyDescent="0.25">
      <c r="A106" s="101">
        <v>101</v>
      </c>
      <c r="B106" s="98" t="s">
        <v>339</v>
      </c>
    </row>
    <row r="107" spans="1:2" ht="30" x14ac:dyDescent="0.25">
      <c r="A107" s="101">
        <v>102</v>
      </c>
      <c r="B107" s="98" t="s">
        <v>340</v>
      </c>
    </row>
    <row r="108" spans="1:2" ht="30" x14ac:dyDescent="0.25">
      <c r="A108" s="101">
        <v>103</v>
      </c>
      <c r="B108" s="98" t="s">
        <v>341</v>
      </c>
    </row>
    <row r="109" spans="1:2" ht="30" x14ac:dyDescent="0.25">
      <c r="A109" s="101">
        <v>104</v>
      </c>
      <c r="B109" s="98" t="s">
        <v>342</v>
      </c>
    </row>
    <row r="110" spans="1:2" ht="30" x14ac:dyDescent="0.25">
      <c r="A110" s="101">
        <v>105</v>
      </c>
      <c r="B110" s="98" t="s">
        <v>343</v>
      </c>
    </row>
    <row r="111" spans="1:2" ht="30" x14ac:dyDescent="0.25">
      <c r="A111" s="101">
        <v>106</v>
      </c>
      <c r="B111" s="98" t="s">
        <v>344</v>
      </c>
    </row>
    <row r="112" spans="1:2" ht="30" x14ac:dyDescent="0.25">
      <c r="A112" s="101">
        <v>107</v>
      </c>
      <c r="B112" s="98" t="s">
        <v>345</v>
      </c>
    </row>
    <row r="113" spans="1:2" ht="30" x14ac:dyDescent="0.25">
      <c r="A113" s="101">
        <v>108</v>
      </c>
      <c r="B113" s="98" t="s">
        <v>346</v>
      </c>
    </row>
    <row r="114" spans="1:2" ht="30" x14ac:dyDescent="0.25">
      <c r="A114" s="101">
        <v>109</v>
      </c>
      <c r="B114" s="98" t="s">
        <v>347</v>
      </c>
    </row>
    <row r="115" spans="1:2" ht="30" x14ac:dyDescent="0.25">
      <c r="A115" s="101">
        <v>110</v>
      </c>
      <c r="B115" s="98" t="s">
        <v>348</v>
      </c>
    </row>
    <row r="116" spans="1:2" ht="30" x14ac:dyDescent="0.25">
      <c r="A116" s="101">
        <v>111</v>
      </c>
      <c r="B116" s="98" t="s">
        <v>349</v>
      </c>
    </row>
    <row r="117" spans="1:2" ht="30" x14ac:dyDescent="0.25">
      <c r="A117" s="101">
        <v>112</v>
      </c>
      <c r="B117" s="98" t="s">
        <v>350</v>
      </c>
    </row>
    <row r="118" spans="1:2" ht="30" x14ac:dyDescent="0.25">
      <c r="A118" s="101">
        <v>113</v>
      </c>
      <c r="B118" s="98" t="s">
        <v>351</v>
      </c>
    </row>
    <row r="119" spans="1:2" ht="30" x14ac:dyDescent="0.25">
      <c r="A119" s="101">
        <v>114</v>
      </c>
      <c r="B119" s="98" t="s">
        <v>352</v>
      </c>
    </row>
    <row r="120" spans="1:2" ht="30" x14ac:dyDescent="0.25">
      <c r="A120" s="101">
        <v>115</v>
      </c>
      <c r="B120" s="98" t="s">
        <v>353</v>
      </c>
    </row>
    <row r="121" spans="1:2" ht="30" x14ac:dyDescent="0.25">
      <c r="A121" s="101">
        <v>116</v>
      </c>
      <c r="B121" s="98" t="s">
        <v>354</v>
      </c>
    </row>
    <row r="122" spans="1:2" ht="45" x14ac:dyDescent="0.25">
      <c r="A122" s="101">
        <v>117</v>
      </c>
      <c r="B122" s="98" t="s">
        <v>355</v>
      </c>
    </row>
    <row r="123" spans="1:2" ht="45" x14ac:dyDescent="0.25">
      <c r="A123" s="101">
        <v>118</v>
      </c>
      <c r="B123" s="98" t="s">
        <v>356</v>
      </c>
    </row>
    <row r="124" spans="1:2" ht="30" x14ac:dyDescent="0.25">
      <c r="A124" s="101">
        <v>119</v>
      </c>
      <c r="B124" s="98" t="s">
        <v>357</v>
      </c>
    </row>
    <row r="125" spans="1:2" ht="30" x14ac:dyDescent="0.25">
      <c r="A125" s="101">
        <v>120</v>
      </c>
      <c r="B125" s="98" t="s">
        <v>358</v>
      </c>
    </row>
    <row r="126" spans="1:2" ht="30" x14ac:dyDescent="0.25">
      <c r="A126" s="101">
        <v>121</v>
      </c>
      <c r="B126" s="98" t="s">
        <v>359</v>
      </c>
    </row>
    <row r="127" spans="1:2" ht="30" x14ac:dyDescent="0.25">
      <c r="A127" s="101">
        <v>122</v>
      </c>
      <c r="B127" s="98" t="s">
        <v>360</v>
      </c>
    </row>
    <row r="128" spans="1:2" ht="45" x14ac:dyDescent="0.25">
      <c r="A128" s="101">
        <v>123</v>
      </c>
      <c r="B128" s="98" t="s">
        <v>361</v>
      </c>
    </row>
    <row r="129" spans="1:2" ht="30" x14ac:dyDescent="0.25">
      <c r="A129" s="101">
        <v>124</v>
      </c>
      <c r="B129" s="98" t="s">
        <v>362</v>
      </c>
    </row>
    <row r="130" spans="1:2" ht="30" x14ac:dyDescent="0.25">
      <c r="A130" s="101">
        <v>125</v>
      </c>
      <c r="B130" s="98" t="s">
        <v>363</v>
      </c>
    </row>
    <row r="131" spans="1:2" ht="30" x14ac:dyDescent="0.25">
      <c r="A131" s="101">
        <v>126</v>
      </c>
      <c r="B131" s="98" t="s">
        <v>364</v>
      </c>
    </row>
    <row r="132" spans="1:2" ht="30" x14ac:dyDescent="0.25">
      <c r="A132" s="101">
        <v>127</v>
      </c>
      <c r="B132" s="98" t="s">
        <v>365</v>
      </c>
    </row>
    <row r="133" spans="1:2" ht="30" x14ac:dyDescent="0.25">
      <c r="A133" s="101">
        <v>128</v>
      </c>
      <c r="B133" s="98" t="s">
        <v>366</v>
      </c>
    </row>
    <row r="134" spans="1:2" ht="30" x14ac:dyDescent="0.25">
      <c r="A134" s="101">
        <v>129</v>
      </c>
      <c r="B134" s="98" t="s">
        <v>367</v>
      </c>
    </row>
    <row r="135" spans="1:2" ht="30" x14ac:dyDescent="0.25">
      <c r="A135" s="101">
        <v>130</v>
      </c>
      <c r="B135" s="98" t="s">
        <v>368</v>
      </c>
    </row>
    <row r="136" spans="1:2" ht="30" x14ac:dyDescent="0.25">
      <c r="A136" s="101">
        <v>131</v>
      </c>
      <c r="B136" s="98" t="s">
        <v>369</v>
      </c>
    </row>
    <row r="137" spans="1:2" ht="30" x14ac:dyDescent="0.25">
      <c r="A137" s="101">
        <v>132</v>
      </c>
      <c r="B137" s="98" t="s">
        <v>370</v>
      </c>
    </row>
    <row r="138" spans="1:2" ht="45" x14ac:dyDescent="0.25">
      <c r="A138" s="101">
        <v>133</v>
      </c>
      <c r="B138" s="98" t="s">
        <v>371</v>
      </c>
    </row>
    <row r="139" spans="1:2" ht="30" x14ac:dyDescent="0.25">
      <c r="A139" s="101">
        <v>134</v>
      </c>
      <c r="B139" s="98" t="s">
        <v>372</v>
      </c>
    </row>
    <row r="140" spans="1:2" ht="45" x14ac:dyDescent="0.25">
      <c r="A140" s="101">
        <v>135</v>
      </c>
      <c r="B140" s="98" t="s">
        <v>373</v>
      </c>
    </row>
    <row r="141" spans="1:2" ht="30" x14ac:dyDescent="0.25">
      <c r="A141" s="101">
        <v>136</v>
      </c>
      <c r="B141" s="98" t="s">
        <v>374</v>
      </c>
    </row>
    <row r="142" spans="1:2" ht="45" x14ac:dyDescent="0.25">
      <c r="A142" s="101">
        <v>137</v>
      </c>
      <c r="B142" s="98" t="s">
        <v>375</v>
      </c>
    </row>
    <row r="143" spans="1:2" ht="30" x14ac:dyDescent="0.25">
      <c r="A143" s="101">
        <v>138</v>
      </c>
      <c r="B143" s="98" t="s">
        <v>376</v>
      </c>
    </row>
    <row r="144" spans="1:2" ht="30" x14ac:dyDescent="0.25">
      <c r="A144" s="101">
        <v>139</v>
      </c>
      <c r="B144" s="98" t="s">
        <v>377</v>
      </c>
    </row>
    <row r="145" spans="1:2" ht="30" x14ac:dyDescent="0.25">
      <c r="A145" s="101">
        <v>140</v>
      </c>
      <c r="B145" s="98" t="s">
        <v>378</v>
      </c>
    </row>
    <row r="146" spans="1:2" ht="30" x14ac:dyDescent="0.25">
      <c r="A146" s="101">
        <v>141</v>
      </c>
      <c r="B146" s="98" t="s">
        <v>379</v>
      </c>
    </row>
    <row r="147" spans="1:2" ht="30" x14ac:dyDescent="0.25">
      <c r="A147" s="101">
        <v>142</v>
      </c>
      <c r="B147" s="98" t="s">
        <v>380</v>
      </c>
    </row>
    <row r="148" spans="1:2" ht="30" x14ac:dyDescent="0.25">
      <c r="A148" s="101">
        <v>143</v>
      </c>
      <c r="B148" s="98" t="s">
        <v>381</v>
      </c>
    </row>
    <row r="149" spans="1:2" ht="30" x14ac:dyDescent="0.25">
      <c r="A149" s="101">
        <v>144</v>
      </c>
      <c r="B149" s="98" t="s">
        <v>382</v>
      </c>
    </row>
    <row r="150" spans="1:2" ht="30" x14ac:dyDescent="0.25">
      <c r="A150" s="101">
        <v>145</v>
      </c>
      <c r="B150" s="98" t="s">
        <v>383</v>
      </c>
    </row>
    <row r="151" spans="1:2" ht="30" x14ac:dyDescent="0.25">
      <c r="A151" s="101">
        <v>146</v>
      </c>
      <c r="B151" s="98" t="s">
        <v>384</v>
      </c>
    </row>
    <row r="152" spans="1:2" ht="30" x14ac:dyDescent="0.25">
      <c r="A152" s="101">
        <v>147</v>
      </c>
      <c r="B152" s="98" t="s">
        <v>385</v>
      </c>
    </row>
    <row r="153" spans="1:2" ht="30" x14ac:dyDescent="0.25">
      <c r="A153" s="101">
        <v>148</v>
      </c>
      <c r="B153" s="98" t="s">
        <v>386</v>
      </c>
    </row>
    <row r="154" spans="1:2" ht="30" x14ac:dyDescent="0.25">
      <c r="A154" s="101">
        <v>149</v>
      </c>
      <c r="B154" s="98" t="s">
        <v>387</v>
      </c>
    </row>
    <row r="155" spans="1:2" ht="30" x14ac:dyDescent="0.25">
      <c r="A155" s="101">
        <v>150</v>
      </c>
      <c r="B155" s="98" t="s">
        <v>388</v>
      </c>
    </row>
    <row r="156" spans="1:2" ht="30" x14ac:dyDescent="0.25">
      <c r="A156" s="101">
        <v>151</v>
      </c>
      <c r="B156" s="98" t="s">
        <v>389</v>
      </c>
    </row>
    <row r="157" spans="1:2" ht="30" x14ac:dyDescent="0.25">
      <c r="A157" s="101">
        <v>154</v>
      </c>
      <c r="B157" s="98" t="s">
        <v>390</v>
      </c>
    </row>
    <row r="158" spans="1:2" ht="30" x14ac:dyDescent="0.25">
      <c r="A158" s="101">
        <v>155</v>
      </c>
      <c r="B158" s="98" t="s">
        <v>391</v>
      </c>
    </row>
    <row r="159" spans="1:2" ht="30" x14ac:dyDescent="0.25">
      <c r="A159" s="101">
        <v>156</v>
      </c>
      <c r="B159" s="98" t="s">
        <v>392</v>
      </c>
    </row>
    <row r="160" spans="1:2" ht="30" x14ac:dyDescent="0.25">
      <c r="A160" s="101">
        <v>157</v>
      </c>
      <c r="B160" s="98" t="s">
        <v>393</v>
      </c>
    </row>
    <row r="161" spans="1:2" ht="30" x14ac:dyDescent="0.25">
      <c r="A161" s="101">
        <v>158</v>
      </c>
      <c r="B161" s="98" t="s">
        <v>394</v>
      </c>
    </row>
    <row r="162" spans="1:2" ht="30" x14ac:dyDescent="0.25">
      <c r="A162" s="101">
        <v>159</v>
      </c>
      <c r="B162" s="98" t="s">
        <v>395</v>
      </c>
    </row>
    <row r="163" spans="1:2" ht="30" x14ac:dyDescent="0.25">
      <c r="A163" s="101">
        <v>160</v>
      </c>
      <c r="B163" s="98" t="s">
        <v>396</v>
      </c>
    </row>
    <row r="164" spans="1:2" ht="30" x14ac:dyDescent="0.25">
      <c r="A164" s="101">
        <v>161</v>
      </c>
      <c r="B164" s="98" t="s">
        <v>397</v>
      </c>
    </row>
    <row r="165" spans="1:2" ht="30" x14ac:dyDescent="0.25">
      <c r="A165" s="101">
        <v>162</v>
      </c>
      <c r="B165" s="98" t="s">
        <v>398</v>
      </c>
    </row>
    <row r="166" spans="1:2" ht="30" x14ac:dyDescent="0.25">
      <c r="A166" s="101">
        <v>163</v>
      </c>
      <c r="B166" s="98" t="s">
        <v>399</v>
      </c>
    </row>
    <row r="167" spans="1:2" ht="30" x14ac:dyDescent="0.25">
      <c r="A167" s="101">
        <v>164</v>
      </c>
      <c r="B167" s="98" t="s">
        <v>400</v>
      </c>
    </row>
    <row r="168" spans="1:2" ht="30" x14ac:dyDescent="0.25">
      <c r="A168" s="101">
        <v>165</v>
      </c>
      <c r="B168" s="98" t="s">
        <v>401</v>
      </c>
    </row>
    <row r="169" spans="1:2" ht="30" x14ac:dyDescent="0.25">
      <c r="A169" s="101">
        <v>166</v>
      </c>
      <c r="B169" s="98" t="s">
        <v>402</v>
      </c>
    </row>
    <row r="170" spans="1:2" ht="30" x14ac:dyDescent="0.25">
      <c r="A170" s="101">
        <v>167</v>
      </c>
      <c r="B170" s="98" t="s">
        <v>403</v>
      </c>
    </row>
    <row r="171" spans="1:2" ht="30" x14ac:dyDescent="0.25">
      <c r="A171" s="101">
        <v>168</v>
      </c>
      <c r="B171" s="98" t="s">
        <v>404</v>
      </c>
    </row>
    <row r="172" spans="1:2" ht="30" x14ac:dyDescent="0.25">
      <c r="A172" s="101">
        <v>169</v>
      </c>
      <c r="B172" s="98" t="s">
        <v>405</v>
      </c>
    </row>
    <row r="173" spans="1:2" ht="30" x14ac:dyDescent="0.25">
      <c r="A173" s="101">
        <v>170</v>
      </c>
      <c r="B173" s="98" t="s">
        <v>406</v>
      </c>
    </row>
    <row r="174" spans="1:2" ht="30" x14ac:dyDescent="0.25">
      <c r="A174" s="101">
        <v>171</v>
      </c>
      <c r="B174" s="98" t="s">
        <v>407</v>
      </c>
    </row>
    <row r="175" spans="1:2" ht="30" x14ac:dyDescent="0.25">
      <c r="A175" s="101">
        <v>172</v>
      </c>
      <c r="B175" s="98" t="s">
        <v>408</v>
      </c>
    </row>
    <row r="176" spans="1:2" ht="30" x14ac:dyDescent="0.25">
      <c r="A176" s="101">
        <v>173</v>
      </c>
      <c r="B176" s="98" t="s">
        <v>409</v>
      </c>
    </row>
    <row r="177" spans="1:2" ht="30" x14ac:dyDescent="0.25">
      <c r="A177" s="101">
        <v>174</v>
      </c>
      <c r="B177" s="98" t="s">
        <v>410</v>
      </c>
    </row>
    <row r="178" spans="1:2" ht="30" x14ac:dyDescent="0.25">
      <c r="A178" s="101">
        <v>175</v>
      </c>
      <c r="B178" s="98" t="s">
        <v>411</v>
      </c>
    </row>
    <row r="179" spans="1:2" ht="30" x14ac:dyDescent="0.25">
      <c r="A179" s="101">
        <v>176</v>
      </c>
      <c r="B179" s="98" t="s">
        <v>412</v>
      </c>
    </row>
    <row r="180" spans="1:2" ht="30" x14ac:dyDescent="0.25">
      <c r="A180" s="101">
        <v>177</v>
      </c>
      <c r="B180" s="98" t="s">
        <v>413</v>
      </c>
    </row>
    <row r="181" spans="1:2" ht="30" x14ac:dyDescent="0.25">
      <c r="A181" s="101">
        <v>178</v>
      </c>
      <c r="B181" s="98" t="s">
        <v>414</v>
      </c>
    </row>
    <row r="182" spans="1:2" ht="30" x14ac:dyDescent="0.25">
      <c r="A182" s="101">
        <v>179</v>
      </c>
      <c r="B182" s="98" t="s">
        <v>415</v>
      </c>
    </row>
    <row r="183" spans="1:2" ht="30" x14ac:dyDescent="0.25">
      <c r="A183" s="101">
        <v>180</v>
      </c>
      <c r="B183" s="98" t="s">
        <v>416</v>
      </c>
    </row>
    <row r="184" spans="1:2" ht="30" x14ac:dyDescent="0.25">
      <c r="A184" s="101">
        <v>181</v>
      </c>
      <c r="B184" s="98" t="s">
        <v>417</v>
      </c>
    </row>
    <row r="185" spans="1:2" ht="30" x14ac:dyDescent="0.25">
      <c r="A185" s="101">
        <v>182</v>
      </c>
      <c r="B185" s="98" t="s">
        <v>418</v>
      </c>
    </row>
    <row r="186" spans="1:2" ht="30" x14ac:dyDescent="0.25">
      <c r="A186" s="101">
        <v>183</v>
      </c>
      <c r="B186" s="98" t="s">
        <v>419</v>
      </c>
    </row>
    <row r="187" spans="1:2" ht="30" x14ac:dyDescent="0.25">
      <c r="A187" s="101">
        <v>184</v>
      </c>
      <c r="B187" s="98" t="s">
        <v>420</v>
      </c>
    </row>
    <row r="188" spans="1:2" ht="30" x14ac:dyDescent="0.25">
      <c r="A188" s="101">
        <v>185</v>
      </c>
      <c r="B188" s="98" t="s">
        <v>421</v>
      </c>
    </row>
    <row r="189" spans="1:2" ht="30" x14ac:dyDescent="0.25">
      <c r="A189" s="101">
        <v>186</v>
      </c>
      <c r="B189" s="98" t="s">
        <v>422</v>
      </c>
    </row>
    <row r="190" spans="1:2" ht="30" x14ac:dyDescent="0.25">
      <c r="A190" s="101">
        <v>187</v>
      </c>
      <c r="B190" s="98" t="s">
        <v>423</v>
      </c>
    </row>
    <row r="191" spans="1:2" ht="30" x14ac:dyDescent="0.25">
      <c r="A191" s="101">
        <v>188</v>
      </c>
      <c r="B191" s="98" t="s">
        <v>424</v>
      </c>
    </row>
    <row r="192" spans="1:2" ht="30" x14ac:dyDescent="0.25">
      <c r="A192" s="101">
        <v>189</v>
      </c>
      <c r="B192" s="98" t="s">
        <v>425</v>
      </c>
    </row>
    <row r="193" spans="1:2" ht="30" x14ac:dyDescent="0.25">
      <c r="A193" s="101">
        <v>190</v>
      </c>
      <c r="B193" s="98" t="s">
        <v>426</v>
      </c>
    </row>
    <row r="194" spans="1:2" ht="30" x14ac:dyDescent="0.25">
      <c r="A194" s="101">
        <v>191</v>
      </c>
      <c r="B194" s="98" t="s">
        <v>427</v>
      </c>
    </row>
    <row r="195" spans="1:2" ht="30" x14ac:dyDescent="0.25">
      <c r="A195" s="101">
        <v>192</v>
      </c>
      <c r="B195" s="98" t="s">
        <v>428</v>
      </c>
    </row>
    <row r="196" spans="1:2" ht="30" x14ac:dyDescent="0.25">
      <c r="A196" s="101">
        <v>193</v>
      </c>
      <c r="B196" s="98" t="s">
        <v>429</v>
      </c>
    </row>
    <row r="197" spans="1:2" ht="30" x14ac:dyDescent="0.25">
      <c r="A197" s="101">
        <v>194</v>
      </c>
      <c r="B197" s="98" t="s">
        <v>430</v>
      </c>
    </row>
    <row r="198" spans="1:2" ht="30" x14ac:dyDescent="0.25">
      <c r="A198" s="101">
        <v>195</v>
      </c>
      <c r="B198" s="98" t="s">
        <v>431</v>
      </c>
    </row>
    <row r="199" spans="1:2" ht="30" x14ac:dyDescent="0.25">
      <c r="A199" s="101">
        <v>196</v>
      </c>
      <c r="B199" s="98" t="s">
        <v>432</v>
      </c>
    </row>
    <row r="200" spans="1:2" ht="30" x14ac:dyDescent="0.25">
      <c r="A200" s="101">
        <v>197</v>
      </c>
      <c r="B200" s="98" t="s">
        <v>433</v>
      </c>
    </row>
    <row r="201" spans="1:2" ht="30" x14ac:dyDescent="0.25">
      <c r="A201" s="101">
        <v>198</v>
      </c>
      <c r="B201" s="98" t="s">
        <v>434</v>
      </c>
    </row>
    <row r="202" spans="1:2" ht="30" x14ac:dyDescent="0.25">
      <c r="A202" s="101">
        <v>199</v>
      </c>
      <c r="B202" s="98" t="s">
        <v>435</v>
      </c>
    </row>
    <row r="203" spans="1:2" ht="30" x14ac:dyDescent="0.25">
      <c r="A203" s="101">
        <v>200</v>
      </c>
      <c r="B203" s="98" t="s">
        <v>436</v>
      </c>
    </row>
    <row r="204" spans="1:2" ht="30" x14ac:dyDescent="0.25">
      <c r="A204" s="101">
        <v>201</v>
      </c>
      <c r="B204" s="98" t="s">
        <v>437</v>
      </c>
    </row>
    <row r="205" spans="1:2" ht="30" x14ac:dyDescent="0.25">
      <c r="A205" s="101">
        <v>202</v>
      </c>
      <c r="B205" s="98" t="s">
        <v>438</v>
      </c>
    </row>
    <row r="206" spans="1:2" ht="30" x14ac:dyDescent="0.25">
      <c r="A206" s="101">
        <v>203</v>
      </c>
      <c r="B206" s="98" t="s">
        <v>439</v>
      </c>
    </row>
    <row r="207" spans="1:2" ht="45" x14ac:dyDescent="0.25">
      <c r="A207" s="101">
        <v>204</v>
      </c>
      <c r="B207" s="98" t="s">
        <v>440</v>
      </c>
    </row>
    <row r="208" spans="1:2" ht="45" x14ac:dyDescent="0.25">
      <c r="A208" s="101">
        <v>205</v>
      </c>
      <c r="B208" s="98" t="s">
        <v>441</v>
      </c>
    </row>
    <row r="209" spans="1:2" ht="30" x14ac:dyDescent="0.25">
      <c r="A209" s="101">
        <v>206</v>
      </c>
      <c r="B209" s="98" t="s">
        <v>442</v>
      </c>
    </row>
    <row r="210" spans="1:2" ht="45" x14ac:dyDescent="0.25">
      <c r="A210" s="101">
        <v>207</v>
      </c>
      <c r="B210" s="98" t="s">
        <v>443</v>
      </c>
    </row>
    <row r="211" spans="1:2" ht="30" x14ac:dyDescent="0.25">
      <c r="A211" s="101">
        <v>208</v>
      </c>
      <c r="B211" s="98" t="s">
        <v>444</v>
      </c>
    </row>
    <row r="212" spans="1:2" ht="30" x14ac:dyDescent="0.25">
      <c r="A212" s="101">
        <v>209</v>
      </c>
      <c r="B212" s="98" t="s">
        <v>445</v>
      </c>
    </row>
    <row r="213" spans="1:2" ht="30" x14ac:dyDescent="0.25">
      <c r="A213" s="101">
        <v>211</v>
      </c>
      <c r="B213" s="98" t="s">
        <v>446</v>
      </c>
    </row>
    <row r="214" spans="1:2" ht="60" x14ac:dyDescent="0.25">
      <c r="A214" s="101">
        <v>212</v>
      </c>
      <c r="B214" s="98" t="s">
        <v>447</v>
      </c>
    </row>
    <row r="215" spans="1:2" ht="30" x14ac:dyDescent="0.25">
      <c r="A215" s="101">
        <v>213</v>
      </c>
      <c r="B215" s="98" t="s">
        <v>448</v>
      </c>
    </row>
    <row r="216" spans="1:2" ht="30" x14ac:dyDescent="0.25">
      <c r="A216" s="101">
        <v>214</v>
      </c>
      <c r="B216" s="98" t="s">
        <v>449</v>
      </c>
    </row>
    <row r="217" spans="1:2" ht="30" x14ac:dyDescent="0.25">
      <c r="A217" s="101">
        <v>215</v>
      </c>
      <c r="B217" s="98" t="s">
        <v>450</v>
      </c>
    </row>
    <row r="218" spans="1:2" ht="30" x14ac:dyDescent="0.25">
      <c r="A218" s="101">
        <v>216</v>
      </c>
      <c r="B218" s="98" t="s">
        <v>451</v>
      </c>
    </row>
    <row r="219" spans="1:2" ht="30" x14ac:dyDescent="0.25">
      <c r="A219" s="101">
        <v>217</v>
      </c>
      <c r="B219" s="98" t="s">
        <v>452</v>
      </c>
    </row>
    <row r="220" spans="1:2" ht="30" x14ac:dyDescent="0.25">
      <c r="A220" s="101">
        <v>218</v>
      </c>
      <c r="B220" s="98" t="s">
        <v>453</v>
      </c>
    </row>
    <row r="221" spans="1:2" ht="30" x14ac:dyDescent="0.25">
      <c r="A221" s="101">
        <v>219</v>
      </c>
      <c r="B221" s="98" t="s">
        <v>454</v>
      </c>
    </row>
    <row r="222" spans="1:2" ht="30" x14ac:dyDescent="0.25">
      <c r="A222" s="101">
        <v>220</v>
      </c>
      <c r="B222" s="98" t="s">
        <v>455</v>
      </c>
    </row>
    <row r="223" spans="1:2" ht="30" x14ac:dyDescent="0.25">
      <c r="A223" s="101">
        <v>221</v>
      </c>
      <c r="B223" s="98" t="s">
        <v>456</v>
      </c>
    </row>
    <row r="224" spans="1:2" ht="30" x14ac:dyDescent="0.25">
      <c r="A224" s="101">
        <v>222</v>
      </c>
      <c r="B224" s="98" t="s">
        <v>457</v>
      </c>
    </row>
    <row r="225" spans="1:2" ht="30" x14ac:dyDescent="0.25">
      <c r="A225" s="101">
        <v>223</v>
      </c>
      <c r="B225" s="98" t="s">
        <v>458</v>
      </c>
    </row>
    <row r="226" spans="1:2" ht="30" x14ac:dyDescent="0.25">
      <c r="A226" s="101">
        <v>224</v>
      </c>
      <c r="B226" s="98" t="s">
        <v>459</v>
      </c>
    </row>
    <row r="227" spans="1:2" ht="30" x14ac:dyDescent="0.25">
      <c r="A227" s="101">
        <v>225</v>
      </c>
      <c r="B227" s="98" t="s">
        <v>460</v>
      </c>
    </row>
    <row r="228" spans="1:2" ht="30" x14ac:dyDescent="0.25">
      <c r="A228" s="101">
        <v>226</v>
      </c>
      <c r="B228" s="98" t="s">
        <v>461</v>
      </c>
    </row>
    <row r="229" spans="1:2" ht="30" x14ac:dyDescent="0.25">
      <c r="A229" s="101">
        <v>227</v>
      </c>
      <c r="B229" s="98" t="s">
        <v>462</v>
      </c>
    </row>
    <row r="230" spans="1:2" ht="30" x14ac:dyDescent="0.25">
      <c r="A230" s="101">
        <v>228</v>
      </c>
      <c r="B230" s="98" t="s">
        <v>463</v>
      </c>
    </row>
    <row r="231" spans="1:2" ht="30" x14ac:dyDescent="0.25">
      <c r="A231" s="101">
        <v>229</v>
      </c>
      <c r="B231" s="98" t="s">
        <v>464</v>
      </c>
    </row>
    <row r="232" spans="1:2" ht="45" x14ac:dyDescent="0.25">
      <c r="A232" s="101">
        <v>230</v>
      </c>
      <c r="B232" s="98" t="s">
        <v>465</v>
      </c>
    </row>
    <row r="233" spans="1:2" ht="30" x14ac:dyDescent="0.25">
      <c r="A233" s="101">
        <v>231</v>
      </c>
      <c r="B233" s="98" t="s">
        <v>466</v>
      </c>
    </row>
    <row r="234" spans="1:2" ht="30" x14ac:dyDescent="0.25">
      <c r="A234" s="101">
        <v>232</v>
      </c>
      <c r="B234" s="98" t="s">
        <v>467</v>
      </c>
    </row>
    <row r="235" spans="1:2" ht="30" x14ac:dyDescent="0.25">
      <c r="A235" s="101">
        <v>233</v>
      </c>
      <c r="B235" s="98" t="s">
        <v>468</v>
      </c>
    </row>
    <row r="236" spans="1:2" ht="30" x14ac:dyDescent="0.25">
      <c r="A236" s="101">
        <v>234</v>
      </c>
      <c r="B236" s="98" t="s">
        <v>469</v>
      </c>
    </row>
    <row r="237" spans="1:2" ht="30" x14ac:dyDescent="0.25">
      <c r="A237" s="101">
        <v>235</v>
      </c>
      <c r="B237" s="98" t="s">
        <v>470</v>
      </c>
    </row>
    <row r="238" spans="1:2" ht="30" x14ac:dyDescent="0.25">
      <c r="A238" s="101">
        <v>236</v>
      </c>
      <c r="B238" s="98" t="s">
        <v>471</v>
      </c>
    </row>
    <row r="239" spans="1:2" ht="30" x14ac:dyDescent="0.25">
      <c r="A239" s="101">
        <v>237</v>
      </c>
      <c r="B239" s="98" t="s">
        <v>472</v>
      </c>
    </row>
    <row r="240" spans="1:2" ht="30" x14ac:dyDescent="0.25">
      <c r="A240" s="101">
        <v>238</v>
      </c>
      <c r="B240" s="98" t="s">
        <v>473</v>
      </c>
    </row>
    <row r="241" spans="1:2" ht="30" x14ac:dyDescent="0.25">
      <c r="A241" s="101">
        <v>239</v>
      </c>
      <c r="B241" s="98" t="s">
        <v>474</v>
      </c>
    </row>
    <row r="242" spans="1:2" ht="30" x14ac:dyDescent="0.25">
      <c r="A242" s="101">
        <v>240</v>
      </c>
      <c r="B242" s="98" t="s">
        <v>475</v>
      </c>
    </row>
    <row r="243" spans="1:2" ht="30" x14ac:dyDescent="0.25">
      <c r="A243" s="101">
        <v>241</v>
      </c>
      <c r="B243" s="98" t="s">
        <v>476</v>
      </c>
    </row>
    <row r="244" spans="1:2" ht="30" x14ac:dyDescent="0.25">
      <c r="A244" s="101">
        <v>242</v>
      </c>
      <c r="B244" s="98" t="s">
        <v>477</v>
      </c>
    </row>
    <row r="245" spans="1:2" ht="30" x14ac:dyDescent="0.25">
      <c r="A245" s="101">
        <v>243</v>
      </c>
      <c r="B245" s="98" t="s">
        <v>478</v>
      </c>
    </row>
    <row r="246" spans="1:2" ht="30" x14ac:dyDescent="0.25">
      <c r="A246" s="101">
        <v>244</v>
      </c>
      <c r="B246" s="98" t="s">
        <v>479</v>
      </c>
    </row>
    <row r="247" spans="1:2" ht="30" x14ac:dyDescent="0.25">
      <c r="A247" s="101">
        <v>245</v>
      </c>
      <c r="B247" s="98" t="s">
        <v>480</v>
      </c>
    </row>
    <row r="248" spans="1:2" ht="30" x14ac:dyDescent="0.25">
      <c r="A248" s="101">
        <v>246</v>
      </c>
      <c r="B248" s="98" t="s">
        <v>481</v>
      </c>
    </row>
    <row r="249" spans="1:2" ht="30" x14ac:dyDescent="0.25">
      <c r="A249" s="101">
        <v>247</v>
      </c>
      <c r="B249" s="98" t="s">
        <v>482</v>
      </c>
    </row>
    <row r="250" spans="1:2" ht="30" x14ac:dyDescent="0.25">
      <c r="A250" s="101">
        <v>248</v>
      </c>
      <c r="B250" s="98" t="s">
        <v>483</v>
      </c>
    </row>
    <row r="251" spans="1:2" ht="30" x14ac:dyDescent="0.25">
      <c r="A251" s="101">
        <v>249</v>
      </c>
      <c r="B251" s="98" t="s">
        <v>484</v>
      </c>
    </row>
    <row r="252" spans="1:2" ht="30" x14ac:dyDescent="0.25">
      <c r="A252" s="101">
        <v>250</v>
      </c>
      <c r="B252" s="98" t="s">
        <v>485</v>
      </c>
    </row>
    <row r="253" spans="1:2" ht="30" x14ac:dyDescent="0.25">
      <c r="A253" s="101">
        <v>251</v>
      </c>
      <c r="B253" s="98" t="s">
        <v>486</v>
      </c>
    </row>
    <row r="254" spans="1:2" ht="45" x14ac:dyDescent="0.25">
      <c r="A254" s="101">
        <v>252</v>
      </c>
      <c r="B254" s="98" t="s">
        <v>487</v>
      </c>
    </row>
    <row r="255" spans="1:2" ht="30" x14ac:dyDescent="0.25">
      <c r="A255" s="101">
        <v>253</v>
      </c>
      <c r="B255" s="98" t="s">
        <v>488</v>
      </c>
    </row>
    <row r="256" spans="1:2" ht="45" x14ac:dyDescent="0.25">
      <c r="A256" s="101">
        <v>254</v>
      </c>
      <c r="B256" s="98" t="s">
        <v>489</v>
      </c>
    </row>
    <row r="257" spans="1:2" ht="30" x14ac:dyDescent="0.25">
      <c r="A257" s="101">
        <v>255</v>
      </c>
      <c r="B257" s="98" t="s">
        <v>490</v>
      </c>
    </row>
    <row r="258" spans="1:2" ht="30" x14ac:dyDescent="0.25">
      <c r="A258" s="101">
        <v>256</v>
      </c>
      <c r="B258" s="98" t="s">
        <v>491</v>
      </c>
    </row>
    <row r="259" spans="1:2" ht="30" x14ac:dyDescent="0.25">
      <c r="A259" s="101">
        <v>257</v>
      </c>
      <c r="B259" s="98" t="s">
        <v>492</v>
      </c>
    </row>
    <row r="260" spans="1:2" ht="30" x14ac:dyDescent="0.25">
      <c r="A260" s="101">
        <v>258</v>
      </c>
      <c r="B260" s="98" t="s">
        <v>493</v>
      </c>
    </row>
    <row r="261" spans="1:2" ht="30" x14ac:dyDescent="0.25">
      <c r="A261" s="101">
        <v>259</v>
      </c>
      <c r="B261" s="98" t="s">
        <v>494</v>
      </c>
    </row>
    <row r="262" spans="1:2" ht="30" x14ac:dyDescent="0.25">
      <c r="A262" s="101">
        <v>260</v>
      </c>
      <c r="B262" s="98" t="s">
        <v>495</v>
      </c>
    </row>
    <row r="263" spans="1:2" ht="30" x14ac:dyDescent="0.25">
      <c r="A263" s="101">
        <v>261</v>
      </c>
      <c r="B263" s="98" t="s">
        <v>496</v>
      </c>
    </row>
    <row r="264" spans="1:2" ht="30" x14ac:dyDescent="0.25">
      <c r="A264" s="101">
        <v>262</v>
      </c>
      <c r="B264" s="98" t="s">
        <v>497</v>
      </c>
    </row>
    <row r="265" spans="1:2" ht="30" x14ac:dyDescent="0.25">
      <c r="A265" s="101">
        <v>263</v>
      </c>
      <c r="B265" s="98" t="s">
        <v>498</v>
      </c>
    </row>
    <row r="266" spans="1:2" ht="30" x14ac:dyDescent="0.25">
      <c r="A266" s="101">
        <v>264</v>
      </c>
      <c r="B266" s="98" t="s">
        <v>499</v>
      </c>
    </row>
    <row r="267" spans="1:2" ht="30" x14ac:dyDescent="0.25">
      <c r="A267" s="101">
        <v>265</v>
      </c>
      <c r="B267" s="98" t="s">
        <v>500</v>
      </c>
    </row>
    <row r="268" spans="1:2" ht="30" x14ac:dyDescent="0.25">
      <c r="A268" s="101">
        <v>266</v>
      </c>
      <c r="B268" s="98" t="s">
        <v>501</v>
      </c>
    </row>
    <row r="269" spans="1:2" ht="30" x14ac:dyDescent="0.25">
      <c r="A269" s="101">
        <v>267</v>
      </c>
      <c r="B269" s="98" t="s">
        <v>502</v>
      </c>
    </row>
    <row r="270" spans="1:2" ht="30" x14ac:dyDescent="0.25">
      <c r="A270" s="101">
        <v>268</v>
      </c>
      <c r="B270" s="98" t="s">
        <v>503</v>
      </c>
    </row>
    <row r="271" spans="1:2" ht="30" x14ac:dyDescent="0.25">
      <c r="A271" s="101">
        <v>269</v>
      </c>
      <c r="B271" s="98" t="s">
        <v>504</v>
      </c>
    </row>
    <row r="272" spans="1:2" ht="30" x14ac:dyDescent="0.25">
      <c r="A272" s="101">
        <v>270</v>
      </c>
      <c r="B272" s="98" t="s">
        <v>505</v>
      </c>
    </row>
    <row r="273" spans="1:2" ht="30" x14ac:dyDescent="0.25">
      <c r="A273" s="101">
        <v>271</v>
      </c>
      <c r="B273" s="98" t="s">
        <v>506</v>
      </c>
    </row>
    <row r="274" spans="1:2" ht="30" x14ac:dyDescent="0.25">
      <c r="A274" s="101">
        <v>272</v>
      </c>
      <c r="B274" s="98" t="s">
        <v>507</v>
      </c>
    </row>
    <row r="275" spans="1:2" ht="30" x14ac:dyDescent="0.25">
      <c r="A275" s="101">
        <v>273</v>
      </c>
      <c r="B275" s="98" t="s">
        <v>508</v>
      </c>
    </row>
    <row r="276" spans="1:2" ht="30" x14ac:dyDescent="0.25">
      <c r="A276" s="101">
        <v>274</v>
      </c>
      <c r="B276" s="98" t="s">
        <v>509</v>
      </c>
    </row>
    <row r="277" spans="1:2" ht="30" x14ac:dyDescent="0.25">
      <c r="A277" s="101">
        <v>275</v>
      </c>
      <c r="B277" s="98" t="s">
        <v>510</v>
      </c>
    </row>
    <row r="278" spans="1:2" ht="30" x14ac:dyDescent="0.25">
      <c r="A278" s="101">
        <v>276</v>
      </c>
      <c r="B278" s="98" t="s">
        <v>511</v>
      </c>
    </row>
    <row r="279" spans="1:2" ht="30" x14ac:dyDescent="0.25">
      <c r="A279" s="101">
        <v>277</v>
      </c>
      <c r="B279" s="98" t="s">
        <v>512</v>
      </c>
    </row>
    <row r="280" spans="1:2" ht="30" x14ac:dyDescent="0.25">
      <c r="A280" s="101">
        <v>278</v>
      </c>
      <c r="B280" s="98" t="s">
        <v>513</v>
      </c>
    </row>
    <row r="281" spans="1:2" ht="30" x14ac:dyDescent="0.25">
      <c r="A281" s="101">
        <v>279</v>
      </c>
      <c r="B281" s="98" t="s">
        <v>514</v>
      </c>
    </row>
    <row r="282" spans="1:2" ht="45" x14ac:dyDescent="0.25">
      <c r="A282" s="101">
        <v>280</v>
      </c>
      <c r="B282" s="98" t="s">
        <v>515</v>
      </c>
    </row>
    <row r="283" spans="1:2" ht="30" x14ac:dyDescent="0.25">
      <c r="A283" s="101">
        <v>281</v>
      </c>
      <c r="B283" s="98" t="s">
        <v>516</v>
      </c>
    </row>
    <row r="284" spans="1:2" ht="30" x14ac:dyDescent="0.25">
      <c r="A284" s="101">
        <v>282</v>
      </c>
      <c r="B284" s="98" t="s">
        <v>517</v>
      </c>
    </row>
    <row r="285" spans="1:2" ht="45" x14ac:dyDescent="0.25">
      <c r="A285" s="101">
        <v>283</v>
      </c>
      <c r="B285" s="98" t="s">
        <v>518</v>
      </c>
    </row>
    <row r="286" spans="1:2" ht="30" x14ac:dyDescent="0.25">
      <c r="A286" s="101">
        <v>284</v>
      </c>
      <c r="B286" s="98" t="s">
        <v>519</v>
      </c>
    </row>
    <row r="287" spans="1:2" ht="30" x14ac:dyDescent="0.25">
      <c r="A287" s="101">
        <v>285</v>
      </c>
      <c r="B287" s="98" t="s">
        <v>520</v>
      </c>
    </row>
    <row r="288" spans="1:2" ht="30" x14ac:dyDescent="0.25">
      <c r="A288" s="101">
        <v>286</v>
      </c>
      <c r="B288" s="98" t="s">
        <v>521</v>
      </c>
    </row>
    <row r="289" spans="1:2" ht="30" x14ac:dyDescent="0.25">
      <c r="A289" s="101">
        <v>287</v>
      </c>
      <c r="B289" s="98" t="s">
        <v>522</v>
      </c>
    </row>
    <row r="290" spans="1:2" ht="30" x14ac:dyDescent="0.25">
      <c r="A290" s="101">
        <v>288</v>
      </c>
      <c r="B290" s="98" t="s">
        <v>523</v>
      </c>
    </row>
    <row r="291" spans="1:2" ht="30" x14ac:dyDescent="0.25">
      <c r="A291" s="101">
        <v>289</v>
      </c>
      <c r="B291" s="98" t="s">
        <v>524</v>
      </c>
    </row>
    <row r="292" spans="1:2" ht="30" x14ac:dyDescent="0.25">
      <c r="A292" s="101">
        <v>290</v>
      </c>
      <c r="B292" s="98" t="s">
        <v>525</v>
      </c>
    </row>
    <row r="293" spans="1:2" ht="30" x14ac:dyDescent="0.25">
      <c r="A293" s="101">
        <v>291</v>
      </c>
      <c r="B293" s="98" t="s">
        <v>526</v>
      </c>
    </row>
    <row r="294" spans="1:2" ht="30" x14ac:dyDescent="0.25">
      <c r="A294" s="101">
        <v>292</v>
      </c>
      <c r="B294" s="98" t="s">
        <v>527</v>
      </c>
    </row>
    <row r="295" spans="1:2" ht="30" x14ac:dyDescent="0.25">
      <c r="A295" s="101">
        <v>293</v>
      </c>
      <c r="B295" s="98" t="s">
        <v>528</v>
      </c>
    </row>
    <row r="296" spans="1:2" ht="30" x14ac:dyDescent="0.25">
      <c r="A296" s="101">
        <v>294</v>
      </c>
      <c r="B296" s="98" t="s">
        <v>529</v>
      </c>
    </row>
    <row r="297" spans="1:2" ht="30" x14ac:dyDescent="0.25">
      <c r="A297" s="101">
        <v>295</v>
      </c>
      <c r="B297" s="98" t="s">
        <v>530</v>
      </c>
    </row>
    <row r="298" spans="1:2" ht="30" x14ac:dyDescent="0.25">
      <c r="A298" s="101">
        <v>296</v>
      </c>
      <c r="B298" s="98" t="s">
        <v>531</v>
      </c>
    </row>
    <row r="299" spans="1:2" ht="30" x14ac:dyDescent="0.25">
      <c r="A299" s="101">
        <v>297</v>
      </c>
      <c r="B299" s="98" t="s">
        <v>532</v>
      </c>
    </row>
    <row r="300" spans="1:2" ht="30" x14ac:dyDescent="0.25">
      <c r="A300" s="101">
        <v>298</v>
      </c>
      <c r="B300" s="98" t="s">
        <v>533</v>
      </c>
    </row>
    <row r="301" spans="1:2" ht="30" x14ac:dyDescent="0.25">
      <c r="A301" s="101">
        <v>299</v>
      </c>
      <c r="B301" s="98" t="s">
        <v>534</v>
      </c>
    </row>
    <row r="302" spans="1:2" ht="30" x14ac:dyDescent="0.25">
      <c r="A302" s="101">
        <v>300</v>
      </c>
      <c r="B302" s="98" t="s">
        <v>535</v>
      </c>
    </row>
    <row r="303" spans="1:2" ht="45" x14ac:dyDescent="0.25">
      <c r="A303" s="101">
        <v>301</v>
      </c>
      <c r="B303" s="98" t="s">
        <v>536</v>
      </c>
    </row>
    <row r="304" spans="1:2" ht="30" x14ac:dyDescent="0.25">
      <c r="A304" s="101">
        <v>302</v>
      </c>
      <c r="B304" s="98" t="s">
        <v>537</v>
      </c>
    </row>
    <row r="305" spans="1:2" ht="30" x14ac:dyDescent="0.25">
      <c r="A305" s="101">
        <v>303</v>
      </c>
      <c r="B305" s="98" t="s">
        <v>538</v>
      </c>
    </row>
    <row r="306" spans="1:2" ht="30" x14ac:dyDescent="0.25">
      <c r="A306" s="101">
        <v>304</v>
      </c>
      <c r="B306" s="98" t="s">
        <v>539</v>
      </c>
    </row>
    <row r="307" spans="1:2" ht="30" x14ac:dyDescent="0.25">
      <c r="A307" s="101">
        <v>305</v>
      </c>
      <c r="B307" s="98" t="s">
        <v>540</v>
      </c>
    </row>
    <row r="308" spans="1:2" ht="30" x14ac:dyDescent="0.25">
      <c r="A308" s="101">
        <v>306</v>
      </c>
      <c r="B308" s="98" t="s">
        <v>541</v>
      </c>
    </row>
    <row r="309" spans="1:2" ht="30" x14ac:dyDescent="0.25">
      <c r="A309" s="101">
        <v>307</v>
      </c>
      <c r="B309" s="98" t="s">
        <v>542</v>
      </c>
    </row>
    <row r="310" spans="1:2" ht="30" x14ac:dyDescent="0.25">
      <c r="A310" s="101">
        <v>308</v>
      </c>
      <c r="B310" s="98" t="s">
        <v>543</v>
      </c>
    </row>
    <row r="311" spans="1:2" ht="30" x14ac:dyDescent="0.25">
      <c r="A311" s="101">
        <v>309</v>
      </c>
      <c r="B311" s="98" t="s">
        <v>544</v>
      </c>
    </row>
    <row r="312" spans="1:2" ht="30" x14ac:dyDescent="0.25">
      <c r="A312" s="101">
        <v>310</v>
      </c>
      <c r="B312" s="98" t="s">
        <v>545</v>
      </c>
    </row>
    <row r="313" spans="1:2" ht="30" x14ac:dyDescent="0.25">
      <c r="A313" s="101">
        <v>311</v>
      </c>
      <c r="B313" s="98" t="s">
        <v>546</v>
      </c>
    </row>
    <row r="314" spans="1:2" ht="30" x14ac:dyDescent="0.25">
      <c r="A314" s="101">
        <v>312</v>
      </c>
      <c r="B314" s="98" t="s">
        <v>547</v>
      </c>
    </row>
    <row r="315" spans="1:2" ht="30" x14ac:dyDescent="0.25">
      <c r="A315" s="101">
        <v>313</v>
      </c>
      <c r="B315" s="98" t="s">
        <v>548</v>
      </c>
    </row>
    <row r="316" spans="1:2" ht="30" x14ac:dyDescent="0.25">
      <c r="A316" s="101">
        <v>314</v>
      </c>
      <c r="B316" s="98" t="s">
        <v>549</v>
      </c>
    </row>
    <row r="317" spans="1:2" ht="30" x14ac:dyDescent="0.25">
      <c r="A317" s="101">
        <v>315</v>
      </c>
      <c r="B317" s="98" t="s">
        <v>550</v>
      </c>
    </row>
    <row r="318" spans="1:2" ht="30" x14ac:dyDescent="0.25">
      <c r="A318" s="101">
        <v>316</v>
      </c>
      <c r="B318" s="98" t="s">
        <v>551</v>
      </c>
    </row>
    <row r="319" spans="1:2" ht="45" x14ac:dyDescent="0.25">
      <c r="A319" s="101">
        <v>317</v>
      </c>
      <c r="B319" s="98" t="s">
        <v>552</v>
      </c>
    </row>
    <row r="320" spans="1:2" ht="30" x14ac:dyDescent="0.25">
      <c r="A320" s="101">
        <v>318</v>
      </c>
      <c r="B320" s="98" t="s">
        <v>553</v>
      </c>
    </row>
    <row r="321" spans="1:2" ht="30" x14ac:dyDescent="0.25">
      <c r="A321" s="101">
        <v>319</v>
      </c>
      <c r="B321" s="98" t="s">
        <v>554</v>
      </c>
    </row>
    <row r="322" spans="1:2" ht="30" x14ac:dyDescent="0.25">
      <c r="A322" s="101">
        <v>320</v>
      </c>
      <c r="B322" s="98" t="s">
        <v>555</v>
      </c>
    </row>
    <row r="323" spans="1:2" ht="30" x14ac:dyDescent="0.25">
      <c r="A323" s="101">
        <v>321</v>
      </c>
      <c r="B323" s="98" t="s">
        <v>556</v>
      </c>
    </row>
    <row r="324" spans="1:2" ht="30" x14ac:dyDescent="0.25">
      <c r="A324" s="101">
        <v>322</v>
      </c>
      <c r="B324" s="98" t="s">
        <v>557</v>
      </c>
    </row>
    <row r="325" spans="1:2" ht="30" x14ac:dyDescent="0.25">
      <c r="A325" s="101">
        <v>323</v>
      </c>
      <c r="B325" s="98" t="s">
        <v>558</v>
      </c>
    </row>
    <row r="326" spans="1:2" ht="45" x14ac:dyDescent="0.25">
      <c r="A326" s="101">
        <v>324</v>
      </c>
      <c r="B326" s="98" t="s">
        <v>559</v>
      </c>
    </row>
    <row r="327" spans="1:2" ht="30" x14ac:dyDescent="0.25">
      <c r="A327" s="101">
        <v>325</v>
      </c>
      <c r="B327" s="98" t="s">
        <v>560</v>
      </c>
    </row>
    <row r="328" spans="1:2" ht="30" x14ac:dyDescent="0.25">
      <c r="A328" s="101">
        <v>326</v>
      </c>
      <c r="B328" s="98" t="s">
        <v>561</v>
      </c>
    </row>
    <row r="329" spans="1:2" ht="30" x14ac:dyDescent="0.25">
      <c r="A329" s="101">
        <v>327</v>
      </c>
      <c r="B329" s="98" t="s">
        <v>562</v>
      </c>
    </row>
    <row r="330" spans="1:2" ht="45" x14ac:dyDescent="0.25">
      <c r="A330" s="101">
        <v>328</v>
      </c>
      <c r="B330" s="98" t="s">
        <v>563</v>
      </c>
    </row>
    <row r="331" spans="1:2" ht="30" x14ac:dyDescent="0.25">
      <c r="A331" s="101">
        <v>329</v>
      </c>
      <c r="B331" s="98" t="s">
        <v>564</v>
      </c>
    </row>
    <row r="332" spans="1:2" ht="30" x14ac:dyDescent="0.25">
      <c r="A332" s="101">
        <v>330</v>
      </c>
      <c r="B332" s="98" t="s">
        <v>565</v>
      </c>
    </row>
    <row r="333" spans="1:2" ht="30" x14ac:dyDescent="0.25">
      <c r="A333" s="101">
        <v>331</v>
      </c>
      <c r="B333" s="98" t="s">
        <v>566</v>
      </c>
    </row>
    <row r="334" spans="1:2" ht="30" x14ac:dyDescent="0.25">
      <c r="A334" s="101">
        <v>332</v>
      </c>
      <c r="B334" s="98" t="s">
        <v>567</v>
      </c>
    </row>
    <row r="335" spans="1:2" ht="30" x14ac:dyDescent="0.25">
      <c r="A335" s="101">
        <v>333</v>
      </c>
      <c r="B335" s="98" t="s">
        <v>568</v>
      </c>
    </row>
    <row r="336" spans="1:2" ht="30" x14ac:dyDescent="0.25">
      <c r="A336" s="101">
        <v>334</v>
      </c>
      <c r="B336" s="98" t="s">
        <v>569</v>
      </c>
    </row>
    <row r="337" spans="1:2" ht="30" x14ac:dyDescent="0.25">
      <c r="A337" s="101">
        <v>335</v>
      </c>
      <c r="B337" s="98" t="s">
        <v>570</v>
      </c>
    </row>
    <row r="338" spans="1:2" ht="30" x14ac:dyDescent="0.25">
      <c r="A338" s="101">
        <v>336</v>
      </c>
      <c r="B338" s="98" t="s">
        <v>571</v>
      </c>
    </row>
    <row r="339" spans="1:2" ht="30" x14ac:dyDescent="0.25">
      <c r="A339" s="101">
        <v>337</v>
      </c>
      <c r="B339" s="98" t="s">
        <v>572</v>
      </c>
    </row>
    <row r="340" spans="1:2" ht="30" x14ac:dyDescent="0.25">
      <c r="A340" s="101">
        <v>338</v>
      </c>
      <c r="B340" s="98" t="s">
        <v>573</v>
      </c>
    </row>
    <row r="341" spans="1:2" ht="30" x14ac:dyDescent="0.25">
      <c r="A341" s="101">
        <v>339</v>
      </c>
      <c r="B341" s="98" t="s">
        <v>574</v>
      </c>
    </row>
    <row r="342" spans="1:2" ht="30" x14ac:dyDescent="0.25">
      <c r="A342" s="101">
        <v>340</v>
      </c>
      <c r="B342" s="98" t="s">
        <v>575</v>
      </c>
    </row>
    <row r="343" spans="1:2" ht="30" x14ac:dyDescent="0.25">
      <c r="A343" s="101">
        <v>341</v>
      </c>
      <c r="B343" s="98" t="s">
        <v>576</v>
      </c>
    </row>
    <row r="344" spans="1:2" ht="30" x14ac:dyDescent="0.25">
      <c r="A344" s="101">
        <v>342</v>
      </c>
      <c r="B344" s="98" t="s">
        <v>577</v>
      </c>
    </row>
    <row r="345" spans="1:2" ht="30" x14ac:dyDescent="0.25">
      <c r="A345" s="101">
        <v>343</v>
      </c>
      <c r="B345" s="98" t="s">
        <v>578</v>
      </c>
    </row>
    <row r="346" spans="1:2" ht="30" x14ac:dyDescent="0.25">
      <c r="A346" s="101">
        <v>344</v>
      </c>
      <c r="B346" s="98" t="s">
        <v>579</v>
      </c>
    </row>
    <row r="347" spans="1:2" ht="45" x14ac:dyDescent="0.25">
      <c r="A347" s="101">
        <v>345</v>
      </c>
      <c r="B347" s="98" t="s">
        <v>580</v>
      </c>
    </row>
    <row r="348" spans="1:2" ht="30" x14ac:dyDescent="0.25">
      <c r="A348" s="101">
        <v>346</v>
      </c>
      <c r="B348" s="98" t="s">
        <v>581</v>
      </c>
    </row>
    <row r="349" spans="1:2" ht="30" x14ac:dyDescent="0.25">
      <c r="A349" s="101">
        <v>347</v>
      </c>
      <c r="B349" s="98" t="s">
        <v>582</v>
      </c>
    </row>
    <row r="350" spans="1:2" ht="30" x14ac:dyDescent="0.25">
      <c r="A350" s="101">
        <v>348</v>
      </c>
      <c r="B350" s="98" t="s">
        <v>583</v>
      </c>
    </row>
    <row r="351" spans="1:2" ht="30" x14ac:dyDescent="0.25">
      <c r="A351" s="101">
        <v>349</v>
      </c>
      <c r="B351" s="98" t="s">
        <v>584</v>
      </c>
    </row>
    <row r="352" spans="1:2" ht="30" x14ac:dyDescent="0.25">
      <c r="A352" s="101">
        <v>350</v>
      </c>
      <c r="B352" s="98" t="s">
        <v>585</v>
      </c>
    </row>
    <row r="353" spans="1:2" ht="45" x14ac:dyDescent="0.25">
      <c r="A353" s="101">
        <v>351</v>
      </c>
      <c r="B353" s="98" t="s">
        <v>586</v>
      </c>
    </row>
    <row r="354" spans="1:2" ht="30" x14ac:dyDescent="0.25">
      <c r="A354" s="101">
        <v>352</v>
      </c>
      <c r="B354" s="98" t="s">
        <v>587</v>
      </c>
    </row>
    <row r="355" spans="1:2" ht="30" x14ac:dyDescent="0.25">
      <c r="A355" s="101">
        <v>353</v>
      </c>
      <c r="B355" s="98" t="s">
        <v>588</v>
      </c>
    </row>
    <row r="356" spans="1:2" ht="30" x14ac:dyDescent="0.25">
      <c r="A356" s="101">
        <v>354</v>
      </c>
      <c r="B356" s="98" t="s">
        <v>589</v>
      </c>
    </row>
    <row r="357" spans="1:2" ht="30" x14ac:dyDescent="0.25">
      <c r="A357" s="101">
        <v>355</v>
      </c>
      <c r="B357" s="98" t="s">
        <v>590</v>
      </c>
    </row>
    <row r="358" spans="1:2" ht="45" x14ac:dyDescent="0.25">
      <c r="A358" s="101">
        <v>356</v>
      </c>
      <c r="B358" s="98" t="s">
        <v>591</v>
      </c>
    </row>
    <row r="359" spans="1:2" ht="30" x14ac:dyDescent="0.25">
      <c r="A359" s="101">
        <v>357</v>
      </c>
      <c r="B359" s="98" t="s">
        <v>592</v>
      </c>
    </row>
    <row r="360" spans="1:2" ht="30" x14ac:dyDescent="0.25">
      <c r="A360" s="101">
        <v>358</v>
      </c>
      <c r="B360" s="98" t="s">
        <v>593</v>
      </c>
    </row>
    <row r="361" spans="1:2" ht="30" x14ac:dyDescent="0.25">
      <c r="A361" s="101">
        <v>359</v>
      </c>
      <c r="B361" s="98" t="s">
        <v>594</v>
      </c>
    </row>
    <row r="362" spans="1:2" ht="30" x14ac:dyDescent="0.25">
      <c r="A362" s="101">
        <v>360</v>
      </c>
      <c r="B362" s="98" t="s">
        <v>595</v>
      </c>
    </row>
    <row r="363" spans="1:2" ht="30" x14ac:dyDescent="0.25">
      <c r="A363" s="101">
        <v>361</v>
      </c>
      <c r="B363" s="98" t="s">
        <v>596</v>
      </c>
    </row>
    <row r="364" spans="1:2" ht="30" x14ac:dyDescent="0.25">
      <c r="A364" s="101">
        <v>362</v>
      </c>
      <c r="B364" s="98" t="s">
        <v>597</v>
      </c>
    </row>
    <row r="365" spans="1:2" ht="45" x14ac:dyDescent="0.25">
      <c r="A365" s="101">
        <v>363</v>
      </c>
      <c r="B365" s="98" t="s">
        <v>598</v>
      </c>
    </row>
    <row r="366" spans="1:2" ht="30" x14ac:dyDescent="0.25">
      <c r="A366" s="101">
        <v>364</v>
      </c>
      <c r="B366" s="98" t="s">
        <v>599</v>
      </c>
    </row>
    <row r="367" spans="1:2" ht="30" x14ac:dyDescent="0.25">
      <c r="A367" s="101">
        <v>365</v>
      </c>
      <c r="B367" s="98" t="s">
        <v>600</v>
      </c>
    </row>
    <row r="368" spans="1:2" ht="30" x14ac:dyDescent="0.25">
      <c r="A368" s="101">
        <v>366</v>
      </c>
      <c r="B368" s="98" t="s">
        <v>601</v>
      </c>
    </row>
    <row r="369" spans="1:2" ht="30" x14ac:dyDescent="0.25">
      <c r="A369" s="101">
        <v>367</v>
      </c>
      <c r="B369" s="98" t="s">
        <v>602</v>
      </c>
    </row>
    <row r="370" spans="1:2" ht="30" x14ac:dyDescent="0.25">
      <c r="A370" s="101">
        <v>368</v>
      </c>
      <c r="B370" s="98" t="s">
        <v>603</v>
      </c>
    </row>
    <row r="371" spans="1:2" ht="30" x14ac:dyDescent="0.25">
      <c r="A371" s="101">
        <v>369</v>
      </c>
      <c r="B371" s="98" t="s">
        <v>604</v>
      </c>
    </row>
    <row r="372" spans="1:2" ht="30" x14ac:dyDescent="0.25">
      <c r="A372" s="101">
        <v>370</v>
      </c>
      <c r="B372" s="98" t="s">
        <v>605</v>
      </c>
    </row>
    <row r="373" spans="1:2" ht="30" x14ac:dyDescent="0.25">
      <c r="A373" s="101">
        <v>371</v>
      </c>
      <c r="B373" s="98" t="s">
        <v>606</v>
      </c>
    </row>
    <row r="374" spans="1:2" ht="30" x14ac:dyDescent="0.25">
      <c r="A374" s="101">
        <v>372</v>
      </c>
      <c r="B374" s="98" t="s">
        <v>607</v>
      </c>
    </row>
    <row r="375" spans="1:2" ht="30" x14ac:dyDescent="0.25">
      <c r="A375" s="101">
        <v>373</v>
      </c>
      <c r="B375" s="98" t="s">
        <v>608</v>
      </c>
    </row>
    <row r="376" spans="1:2" ht="30" x14ac:dyDescent="0.25">
      <c r="A376" s="101">
        <v>374</v>
      </c>
      <c r="B376" s="98" t="s">
        <v>609</v>
      </c>
    </row>
    <row r="377" spans="1:2" ht="30" x14ac:dyDescent="0.25">
      <c r="A377" s="101">
        <v>375</v>
      </c>
      <c r="B377" s="98" t="s">
        <v>610</v>
      </c>
    </row>
    <row r="378" spans="1:2" ht="30" x14ac:dyDescent="0.25">
      <c r="A378" s="101">
        <v>376</v>
      </c>
      <c r="B378" s="98" t="s">
        <v>611</v>
      </c>
    </row>
    <row r="379" spans="1:2" ht="30" x14ac:dyDescent="0.25">
      <c r="A379" s="101">
        <v>377</v>
      </c>
      <c r="B379" s="98" t="s">
        <v>612</v>
      </c>
    </row>
    <row r="380" spans="1:2" ht="30" x14ac:dyDescent="0.25">
      <c r="A380" s="101">
        <v>378</v>
      </c>
      <c r="B380" s="98" t="s">
        <v>613</v>
      </c>
    </row>
    <row r="381" spans="1:2" ht="30" x14ac:dyDescent="0.25">
      <c r="A381" s="101">
        <v>379</v>
      </c>
      <c r="B381" s="98" t="s">
        <v>614</v>
      </c>
    </row>
    <row r="382" spans="1:2" ht="30" x14ac:dyDescent="0.25">
      <c r="A382" s="101">
        <v>380</v>
      </c>
      <c r="B382" s="98" t="s">
        <v>615</v>
      </c>
    </row>
    <row r="383" spans="1:2" ht="45" x14ac:dyDescent="0.25">
      <c r="A383" s="101">
        <v>381</v>
      </c>
      <c r="B383" s="98" t="s">
        <v>616</v>
      </c>
    </row>
    <row r="384" spans="1:2" ht="30" x14ac:dyDescent="0.25">
      <c r="A384" s="101">
        <v>382</v>
      </c>
      <c r="B384" s="98" t="s">
        <v>617</v>
      </c>
    </row>
    <row r="385" spans="1:2" ht="30" x14ac:dyDescent="0.25">
      <c r="A385" s="101">
        <v>383</v>
      </c>
      <c r="B385" s="98" t="s">
        <v>618</v>
      </c>
    </row>
    <row r="386" spans="1:2" ht="30" x14ac:dyDescent="0.25">
      <c r="A386" s="101">
        <v>384</v>
      </c>
      <c r="B386" s="98" t="s">
        <v>619</v>
      </c>
    </row>
    <row r="387" spans="1:2" ht="30" x14ac:dyDescent="0.25">
      <c r="A387" s="101">
        <v>385</v>
      </c>
      <c r="B387" s="98" t="s">
        <v>620</v>
      </c>
    </row>
    <row r="388" spans="1:2" ht="30" x14ac:dyDescent="0.25">
      <c r="A388" s="101">
        <v>386</v>
      </c>
      <c r="B388" s="98" t="s">
        <v>621</v>
      </c>
    </row>
    <row r="389" spans="1:2" ht="30" x14ac:dyDescent="0.25">
      <c r="A389" s="101">
        <v>387</v>
      </c>
      <c r="B389" s="98" t="s">
        <v>622</v>
      </c>
    </row>
    <row r="390" spans="1:2" ht="30" x14ac:dyDescent="0.25">
      <c r="A390" s="101">
        <v>388</v>
      </c>
      <c r="B390" s="98" t="s">
        <v>623</v>
      </c>
    </row>
    <row r="391" spans="1:2" ht="30" x14ac:dyDescent="0.25">
      <c r="A391" s="101">
        <v>389</v>
      </c>
      <c r="B391" s="98" t="s">
        <v>624</v>
      </c>
    </row>
    <row r="392" spans="1:2" ht="30" x14ac:dyDescent="0.25">
      <c r="A392" s="101">
        <v>390</v>
      </c>
      <c r="B392" s="98" t="s">
        <v>625</v>
      </c>
    </row>
    <row r="393" spans="1:2" ht="30" x14ac:dyDescent="0.25">
      <c r="A393" s="101">
        <v>391</v>
      </c>
      <c r="B393" s="98" t="s">
        <v>626</v>
      </c>
    </row>
    <row r="394" spans="1:2" ht="30" x14ac:dyDescent="0.25">
      <c r="A394" s="101">
        <v>392</v>
      </c>
      <c r="B394" s="98" t="s">
        <v>627</v>
      </c>
    </row>
    <row r="395" spans="1:2" ht="30" x14ac:dyDescent="0.25">
      <c r="A395" s="101">
        <v>393</v>
      </c>
      <c r="B395" s="98" t="s">
        <v>628</v>
      </c>
    </row>
    <row r="396" spans="1:2" ht="30" x14ac:dyDescent="0.25">
      <c r="A396" s="101">
        <v>394</v>
      </c>
      <c r="B396" s="98" t="s">
        <v>629</v>
      </c>
    </row>
    <row r="397" spans="1:2" ht="30" x14ac:dyDescent="0.25">
      <c r="A397" s="101">
        <v>395</v>
      </c>
      <c r="B397" s="98" t="s">
        <v>630</v>
      </c>
    </row>
    <row r="398" spans="1:2" ht="30" x14ac:dyDescent="0.25">
      <c r="A398" s="101">
        <v>396</v>
      </c>
      <c r="B398" s="98" t="s">
        <v>631</v>
      </c>
    </row>
    <row r="399" spans="1:2" ht="30" x14ac:dyDescent="0.25">
      <c r="A399" s="101">
        <v>397</v>
      </c>
      <c r="B399" s="98" t="s">
        <v>632</v>
      </c>
    </row>
    <row r="400" spans="1:2" ht="30" x14ac:dyDescent="0.25">
      <c r="A400" s="101">
        <v>398</v>
      </c>
      <c r="B400" s="98" t="s">
        <v>633</v>
      </c>
    </row>
    <row r="401" spans="1:2" ht="30" x14ac:dyDescent="0.25">
      <c r="A401" s="101">
        <v>399</v>
      </c>
      <c r="B401" s="98" t="s">
        <v>634</v>
      </c>
    </row>
    <row r="402" spans="1:2" ht="45" x14ac:dyDescent="0.25">
      <c r="A402" s="101">
        <v>400</v>
      </c>
      <c r="B402" s="98" t="s">
        <v>635</v>
      </c>
    </row>
    <row r="403" spans="1:2" ht="30" x14ac:dyDescent="0.25">
      <c r="A403" s="101">
        <v>401</v>
      </c>
      <c r="B403" s="98" t="s">
        <v>636</v>
      </c>
    </row>
    <row r="404" spans="1:2" ht="30" x14ac:dyDescent="0.25">
      <c r="A404" s="101">
        <v>402</v>
      </c>
      <c r="B404" s="98" t="s">
        <v>637</v>
      </c>
    </row>
    <row r="405" spans="1:2" ht="30" x14ac:dyDescent="0.25">
      <c r="A405" s="101">
        <v>403</v>
      </c>
      <c r="B405" s="98" t="s">
        <v>638</v>
      </c>
    </row>
    <row r="406" spans="1:2" ht="45" x14ac:dyDescent="0.25">
      <c r="A406" s="101">
        <v>404</v>
      </c>
      <c r="B406" s="98" t="s">
        <v>639</v>
      </c>
    </row>
    <row r="407" spans="1:2" ht="30" x14ac:dyDescent="0.25">
      <c r="A407" s="101">
        <v>405</v>
      </c>
      <c r="B407" s="98" t="s">
        <v>640</v>
      </c>
    </row>
    <row r="408" spans="1:2" ht="30" x14ac:dyDescent="0.25">
      <c r="A408" s="101">
        <v>406</v>
      </c>
      <c r="B408" s="98" t="s">
        <v>641</v>
      </c>
    </row>
    <row r="409" spans="1:2" ht="30" x14ac:dyDescent="0.25">
      <c r="A409" s="101">
        <v>407</v>
      </c>
      <c r="B409" s="98" t="s">
        <v>642</v>
      </c>
    </row>
    <row r="410" spans="1:2" ht="30" x14ac:dyDescent="0.25">
      <c r="A410" s="101">
        <v>408</v>
      </c>
      <c r="B410" s="98" t="s">
        <v>643</v>
      </c>
    </row>
    <row r="411" spans="1:2" ht="30" x14ac:dyDescent="0.25">
      <c r="A411" s="101">
        <v>409</v>
      </c>
      <c r="B411" s="98" t="s">
        <v>644</v>
      </c>
    </row>
    <row r="412" spans="1:2" ht="30" x14ac:dyDescent="0.25">
      <c r="A412" s="101">
        <v>410</v>
      </c>
      <c r="B412" s="98" t="s">
        <v>645</v>
      </c>
    </row>
    <row r="413" spans="1:2" ht="30" x14ac:dyDescent="0.25">
      <c r="A413" s="101">
        <v>411</v>
      </c>
      <c r="B413" s="98" t="s">
        <v>646</v>
      </c>
    </row>
    <row r="414" spans="1:2" ht="45" x14ac:dyDescent="0.25">
      <c r="A414" s="101">
        <v>412</v>
      </c>
      <c r="B414" s="98" t="s">
        <v>647</v>
      </c>
    </row>
    <row r="415" spans="1:2" ht="30" x14ac:dyDescent="0.25">
      <c r="A415" s="101">
        <v>413</v>
      </c>
      <c r="B415" s="98" t="s">
        <v>648</v>
      </c>
    </row>
    <row r="416" spans="1:2" ht="30" x14ac:dyDescent="0.25">
      <c r="A416" s="101">
        <v>414</v>
      </c>
      <c r="B416" s="98" t="s">
        <v>649</v>
      </c>
    </row>
    <row r="417" spans="1:2" ht="45" x14ac:dyDescent="0.25">
      <c r="A417" s="101">
        <v>415</v>
      </c>
      <c r="B417" s="98" t="s">
        <v>650</v>
      </c>
    </row>
    <row r="418" spans="1:2" ht="45" x14ac:dyDescent="0.25">
      <c r="A418" s="101">
        <v>416</v>
      </c>
      <c r="B418" s="98" t="s">
        <v>651</v>
      </c>
    </row>
    <row r="419" spans="1:2" ht="45" x14ac:dyDescent="0.25">
      <c r="A419" s="101">
        <v>417</v>
      </c>
      <c r="B419" s="98" t="s">
        <v>652</v>
      </c>
    </row>
    <row r="420" spans="1:2" ht="30" x14ac:dyDescent="0.25">
      <c r="A420" s="101">
        <v>418</v>
      </c>
      <c r="B420" s="98" t="s">
        <v>653</v>
      </c>
    </row>
    <row r="421" spans="1:2" ht="30" x14ac:dyDescent="0.25">
      <c r="A421" s="101">
        <v>419</v>
      </c>
      <c r="B421" s="98" t="s">
        <v>654</v>
      </c>
    </row>
    <row r="422" spans="1:2" ht="30" x14ac:dyDescent="0.25">
      <c r="A422" s="101">
        <v>420</v>
      </c>
      <c r="B422" s="98" t="s">
        <v>655</v>
      </c>
    </row>
    <row r="423" spans="1:2" ht="30" x14ac:dyDescent="0.25">
      <c r="A423" s="101">
        <v>421</v>
      </c>
      <c r="B423" s="98" t="s">
        <v>656</v>
      </c>
    </row>
    <row r="424" spans="1:2" ht="30" x14ac:dyDescent="0.25">
      <c r="A424" s="101">
        <v>422</v>
      </c>
      <c r="B424" s="98" t="s">
        <v>657</v>
      </c>
    </row>
    <row r="425" spans="1:2" ht="30" x14ac:dyDescent="0.25">
      <c r="A425" s="101">
        <v>423</v>
      </c>
      <c r="B425" s="98" t="s">
        <v>658</v>
      </c>
    </row>
    <row r="426" spans="1:2" ht="30" x14ac:dyDescent="0.25">
      <c r="A426" s="101">
        <v>424</v>
      </c>
      <c r="B426" s="98" t="s">
        <v>659</v>
      </c>
    </row>
    <row r="427" spans="1:2" ht="30" x14ac:dyDescent="0.25">
      <c r="A427" s="101">
        <v>425</v>
      </c>
      <c r="B427" s="98" t="s">
        <v>660</v>
      </c>
    </row>
    <row r="428" spans="1:2" ht="45" x14ac:dyDescent="0.25">
      <c r="A428" s="101">
        <v>426</v>
      </c>
      <c r="B428" s="98" t="s">
        <v>661</v>
      </c>
    </row>
    <row r="429" spans="1:2" ht="30" x14ac:dyDescent="0.25">
      <c r="A429" s="101">
        <v>427</v>
      </c>
      <c r="B429" s="98" t="s">
        <v>662</v>
      </c>
    </row>
    <row r="430" spans="1:2" ht="30" x14ac:dyDescent="0.25">
      <c r="A430" s="101">
        <v>428</v>
      </c>
      <c r="B430" s="98" t="s">
        <v>663</v>
      </c>
    </row>
    <row r="431" spans="1:2" ht="30" x14ac:dyDescent="0.25">
      <c r="A431" s="101">
        <v>429</v>
      </c>
      <c r="B431" s="98" t="s">
        <v>664</v>
      </c>
    </row>
    <row r="432" spans="1:2" ht="30" x14ac:dyDescent="0.25">
      <c r="A432" s="101">
        <v>430</v>
      </c>
      <c r="B432" s="98" t="s">
        <v>665</v>
      </c>
    </row>
    <row r="433" spans="1:2" ht="30" x14ac:dyDescent="0.25">
      <c r="A433" s="101">
        <v>431</v>
      </c>
      <c r="B433" s="98" t="s">
        <v>666</v>
      </c>
    </row>
    <row r="434" spans="1:2" ht="30" x14ac:dyDescent="0.25">
      <c r="A434" s="101">
        <v>432</v>
      </c>
      <c r="B434" s="98" t="s">
        <v>667</v>
      </c>
    </row>
    <row r="435" spans="1:2" ht="30" x14ac:dyDescent="0.25">
      <c r="A435" s="101">
        <v>433</v>
      </c>
      <c r="B435" s="98" t="s">
        <v>668</v>
      </c>
    </row>
    <row r="436" spans="1:2" ht="30" x14ac:dyDescent="0.25">
      <c r="A436" s="101">
        <v>434</v>
      </c>
      <c r="B436" s="98" t="s">
        <v>669</v>
      </c>
    </row>
    <row r="437" spans="1:2" ht="30" x14ac:dyDescent="0.25">
      <c r="A437" s="101">
        <v>435</v>
      </c>
      <c r="B437" s="98" t="s">
        <v>670</v>
      </c>
    </row>
    <row r="438" spans="1:2" ht="30" x14ac:dyDescent="0.25">
      <c r="A438" s="101">
        <v>436</v>
      </c>
      <c r="B438" s="98" t="s">
        <v>671</v>
      </c>
    </row>
    <row r="439" spans="1:2" ht="30" x14ac:dyDescent="0.25">
      <c r="A439" s="101">
        <v>437</v>
      </c>
      <c r="B439" s="98" t="s">
        <v>672</v>
      </c>
    </row>
    <row r="440" spans="1:2" ht="30" x14ac:dyDescent="0.25">
      <c r="A440" s="101">
        <v>438</v>
      </c>
      <c r="B440" s="98" t="s">
        <v>673</v>
      </c>
    </row>
    <row r="441" spans="1:2" ht="30" x14ac:dyDescent="0.25">
      <c r="A441" s="101">
        <v>439</v>
      </c>
      <c r="B441" s="98" t="s">
        <v>674</v>
      </c>
    </row>
    <row r="442" spans="1:2" ht="45" x14ac:dyDescent="0.25">
      <c r="A442" s="101">
        <v>440</v>
      </c>
      <c r="B442" s="98" t="s">
        <v>675</v>
      </c>
    </row>
    <row r="443" spans="1:2" ht="30" x14ac:dyDescent="0.25">
      <c r="A443" s="101">
        <v>441</v>
      </c>
      <c r="B443" s="98" t="s">
        <v>676</v>
      </c>
    </row>
    <row r="444" spans="1:2" ht="30" x14ac:dyDescent="0.25">
      <c r="A444" s="101">
        <v>442</v>
      </c>
      <c r="B444" s="98" t="s">
        <v>677</v>
      </c>
    </row>
    <row r="445" spans="1:2" ht="30" x14ac:dyDescent="0.25">
      <c r="A445" s="101">
        <v>443</v>
      </c>
      <c r="B445" s="98" t="s">
        <v>678</v>
      </c>
    </row>
    <row r="446" spans="1:2" ht="30" x14ac:dyDescent="0.25">
      <c r="A446" s="101">
        <v>444</v>
      </c>
      <c r="B446" s="98" t="s">
        <v>679</v>
      </c>
    </row>
    <row r="447" spans="1:2" ht="30" x14ac:dyDescent="0.25">
      <c r="A447" s="101">
        <v>445</v>
      </c>
      <c r="B447" s="98" t="s">
        <v>680</v>
      </c>
    </row>
    <row r="448" spans="1:2" ht="30" x14ac:dyDescent="0.25">
      <c r="A448" s="101">
        <v>446</v>
      </c>
      <c r="B448" s="98" t="s">
        <v>681</v>
      </c>
    </row>
    <row r="449" spans="1:2" ht="30" x14ac:dyDescent="0.25">
      <c r="A449" s="101">
        <v>447</v>
      </c>
      <c r="B449" s="98" t="s">
        <v>682</v>
      </c>
    </row>
    <row r="450" spans="1:2" ht="30" x14ac:dyDescent="0.25">
      <c r="A450" s="101">
        <v>448</v>
      </c>
      <c r="B450" s="98" t="s">
        <v>683</v>
      </c>
    </row>
    <row r="451" spans="1:2" ht="30" x14ac:dyDescent="0.25">
      <c r="A451" s="101">
        <v>449</v>
      </c>
      <c r="B451" s="98" t="s">
        <v>684</v>
      </c>
    </row>
    <row r="452" spans="1:2" ht="30" x14ac:dyDescent="0.25">
      <c r="A452" s="101">
        <v>450</v>
      </c>
      <c r="B452" s="98" t="s">
        <v>685</v>
      </c>
    </row>
    <row r="453" spans="1:2" ht="30" x14ac:dyDescent="0.25">
      <c r="A453" s="101">
        <v>451</v>
      </c>
      <c r="B453" s="98" t="s">
        <v>686</v>
      </c>
    </row>
    <row r="454" spans="1:2" ht="30" x14ac:dyDescent="0.25">
      <c r="A454" s="101">
        <v>452</v>
      </c>
      <c r="B454" s="98" t="s">
        <v>687</v>
      </c>
    </row>
    <row r="455" spans="1:2" ht="30" x14ac:dyDescent="0.25">
      <c r="A455" s="101">
        <v>453</v>
      </c>
      <c r="B455" s="98" t="s">
        <v>688</v>
      </c>
    </row>
    <row r="456" spans="1:2" ht="30" x14ac:dyDescent="0.25">
      <c r="A456" s="101">
        <v>454</v>
      </c>
      <c r="B456" s="98" t="s">
        <v>689</v>
      </c>
    </row>
    <row r="457" spans="1:2" ht="30" x14ac:dyDescent="0.25">
      <c r="A457" s="101">
        <v>455</v>
      </c>
      <c r="B457" s="98" t="s">
        <v>690</v>
      </c>
    </row>
    <row r="458" spans="1:2" ht="30" x14ac:dyDescent="0.25">
      <c r="A458" s="101">
        <v>456</v>
      </c>
      <c r="B458" s="98" t="s">
        <v>691</v>
      </c>
    </row>
    <row r="459" spans="1:2" ht="30" x14ac:dyDescent="0.25">
      <c r="A459" s="101">
        <v>457</v>
      </c>
      <c r="B459" s="98" t="s">
        <v>692</v>
      </c>
    </row>
    <row r="460" spans="1:2" ht="45" x14ac:dyDescent="0.25">
      <c r="A460" s="101">
        <v>458</v>
      </c>
      <c r="B460" s="98" t="s">
        <v>693</v>
      </c>
    </row>
    <row r="461" spans="1:2" ht="30" x14ac:dyDescent="0.25">
      <c r="A461" s="101">
        <v>459</v>
      </c>
      <c r="B461" s="98" t="s">
        <v>694</v>
      </c>
    </row>
    <row r="462" spans="1:2" ht="30" x14ac:dyDescent="0.25">
      <c r="A462" s="101">
        <v>460</v>
      </c>
      <c r="B462" s="98" t="s">
        <v>695</v>
      </c>
    </row>
    <row r="463" spans="1:2" ht="30" x14ac:dyDescent="0.25">
      <c r="A463" s="101">
        <v>461</v>
      </c>
      <c r="B463" s="98" t="s">
        <v>696</v>
      </c>
    </row>
    <row r="464" spans="1:2" ht="45" x14ac:dyDescent="0.25">
      <c r="A464" s="101">
        <v>462</v>
      </c>
      <c r="B464" s="98" t="s">
        <v>697</v>
      </c>
    </row>
    <row r="465" spans="1:2" ht="30" x14ac:dyDescent="0.25">
      <c r="A465" s="101">
        <v>463</v>
      </c>
      <c r="B465" s="98" t="s">
        <v>698</v>
      </c>
    </row>
    <row r="466" spans="1:2" ht="30" x14ac:dyDescent="0.25">
      <c r="A466" s="101">
        <v>464</v>
      </c>
      <c r="B466" s="98" t="s">
        <v>699</v>
      </c>
    </row>
    <row r="467" spans="1:2" ht="30" x14ac:dyDescent="0.25">
      <c r="A467" s="101">
        <v>465</v>
      </c>
      <c r="B467" s="98" t="s">
        <v>700</v>
      </c>
    </row>
    <row r="468" spans="1:2" ht="30" x14ac:dyDescent="0.25">
      <c r="A468" s="101">
        <v>466</v>
      </c>
      <c r="B468" s="98" t="s">
        <v>701</v>
      </c>
    </row>
    <row r="469" spans="1:2" ht="30" x14ac:dyDescent="0.25">
      <c r="A469" s="101">
        <v>467</v>
      </c>
      <c r="B469" s="98" t="s">
        <v>702</v>
      </c>
    </row>
    <row r="470" spans="1:2" ht="30" x14ac:dyDescent="0.25">
      <c r="A470" s="101">
        <v>468</v>
      </c>
      <c r="B470" s="98" t="s">
        <v>703</v>
      </c>
    </row>
    <row r="471" spans="1:2" ht="30" x14ac:dyDescent="0.25">
      <c r="A471" s="101">
        <v>469</v>
      </c>
      <c r="B471" s="98" t="s">
        <v>704</v>
      </c>
    </row>
    <row r="472" spans="1:2" ht="30" x14ac:dyDescent="0.25">
      <c r="A472" s="101">
        <v>470</v>
      </c>
      <c r="B472" s="98" t="s">
        <v>705</v>
      </c>
    </row>
    <row r="473" spans="1:2" ht="30" x14ac:dyDescent="0.25">
      <c r="A473" s="101">
        <v>471</v>
      </c>
      <c r="B473" s="98" t="s">
        <v>706</v>
      </c>
    </row>
    <row r="474" spans="1:2" ht="30" x14ac:dyDescent="0.25">
      <c r="A474" s="101">
        <v>472</v>
      </c>
      <c r="B474" s="98" t="s">
        <v>707</v>
      </c>
    </row>
    <row r="475" spans="1:2" ht="30" x14ac:dyDescent="0.25">
      <c r="A475" s="101">
        <v>473</v>
      </c>
      <c r="B475" s="98" t="s">
        <v>708</v>
      </c>
    </row>
    <row r="476" spans="1:2" ht="30" x14ac:dyDescent="0.25">
      <c r="A476" s="101">
        <v>474</v>
      </c>
      <c r="B476" s="98" t="s">
        <v>709</v>
      </c>
    </row>
    <row r="477" spans="1:2" ht="30" x14ac:dyDescent="0.25">
      <c r="A477" s="101">
        <v>475</v>
      </c>
      <c r="B477" s="98" t="s">
        <v>710</v>
      </c>
    </row>
    <row r="478" spans="1:2" ht="30" x14ac:dyDescent="0.25">
      <c r="A478" s="101">
        <v>476</v>
      </c>
      <c r="B478" s="98" t="s">
        <v>711</v>
      </c>
    </row>
    <row r="479" spans="1:2" ht="30" x14ac:dyDescent="0.25">
      <c r="A479" s="101">
        <v>477</v>
      </c>
      <c r="B479" s="98" t="s">
        <v>712</v>
      </c>
    </row>
    <row r="480" spans="1:2" ht="60" x14ac:dyDescent="0.25">
      <c r="A480" s="101">
        <v>478</v>
      </c>
      <c r="B480" s="98" t="s">
        <v>713</v>
      </c>
    </row>
    <row r="481" spans="1:2" ht="30" x14ac:dyDescent="0.25">
      <c r="A481" s="101">
        <v>479</v>
      </c>
      <c r="B481" s="98" t="s">
        <v>714</v>
      </c>
    </row>
    <row r="482" spans="1:2" ht="30" x14ac:dyDescent="0.25">
      <c r="A482" s="101">
        <v>480</v>
      </c>
      <c r="B482" s="98" t="s">
        <v>715</v>
      </c>
    </row>
    <row r="483" spans="1:2" ht="30" x14ac:dyDescent="0.25">
      <c r="A483" s="101">
        <v>481</v>
      </c>
      <c r="B483" s="98" t="s">
        <v>716</v>
      </c>
    </row>
    <row r="484" spans="1:2" ht="30" x14ac:dyDescent="0.25">
      <c r="A484" s="101">
        <v>482</v>
      </c>
      <c r="B484" s="98" t="s">
        <v>717</v>
      </c>
    </row>
    <row r="485" spans="1:2" ht="30" x14ac:dyDescent="0.25">
      <c r="A485" s="101">
        <v>483</v>
      </c>
      <c r="B485" s="98" t="s">
        <v>718</v>
      </c>
    </row>
    <row r="486" spans="1:2" ht="30" x14ac:dyDescent="0.25">
      <c r="A486" s="101">
        <v>484</v>
      </c>
      <c r="B486" s="98" t="s">
        <v>719</v>
      </c>
    </row>
    <row r="487" spans="1:2" ht="30" x14ac:dyDescent="0.25">
      <c r="A487" s="101">
        <v>485</v>
      </c>
      <c r="B487" s="98" t="s">
        <v>720</v>
      </c>
    </row>
    <row r="488" spans="1:2" ht="30" x14ac:dyDescent="0.25">
      <c r="A488" s="101">
        <v>486</v>
      </c>
      <c r="B488" s="98" t="s">
        <v>721</v>
      </c>
    </row>
    <row r="489" spans="1:2" ht="30" x14ac:dyDescent="0.25">
      <c r="A489" s="101">
        <v>487</v>
      </c>
      <c r="B489" s="98" t="s">
        <v>722</v>
      </c>
    </row>
    <row r="490" spans="1:2" ht="30" x14ac:dyDescent="0.25">
      <c r="A490" s="101">
        <v>488</v>
      </c>
      <c r="B490" s="98" t="s">
        <v>723</v>
      </c>
    </row>
    <row r="491" spans="1:2" ht="30" x14ac:dyDescent="0.25">
      <c r="A491" s="101">
        <v>489</v>
      </c>
      <c r="B491" s="98" t="s">
        <v>724</v>
      </c>
    </row>
    <row r="492" spans="1:2" ht="30" x14ac:dyDescent="0.25">
      <c r="A492" s="101">
        <v>490</v>
      </c>
      <c r="B492" s="98" t="s">
        <v>725</v>
      </c>
    </row>
    <row r="493" spans="1:2" ht="30" x14ac:dyDescent="0.25">
      <c r="A493" s="101">
        <v>491</v>
      </c>
      <c r="B493" s="98" t="s">
        <v>726</v>
      </c>
    </row>
    <row r="494" spans="1:2" ht="30" x14ac:dyDescent="0.25">
      <c r="A494" s="101">
        <v>492</v>
      </c>
      <c r="B494" s="98" t="s">
        <v>727</v>
      </c>
    </row>
    <row r="495" spans="1:2" ht="30" x14ac:dyDescent="0.25">
      <c r="A495" s="101">
        <v>493</v>
      </c>
      <c r="B495" s="98" t="s">
        <v>728</v>
      </c>
    </row>
    <row r="496" spans="1:2" ht="45" x14ac:dyDescent="0.25">
      <c r="A496" s="101">
        <v>494</v>
      </c>
      <c r="B496" s="98" t="s">
        <v>729</v>
      </c>
    </row>
    <row r="497" spans="1:2" ht="30" x14ac:dyDescent="0.25">
      <c r="A497" s="101">
        <v>495</v>
      </c>
      <c r="B497" s="98" t="s">
        <v>730</v>
      </c>
    </row>
    <row r="498" spans="1:2" ht="30" x14ac:dyDescent="0.25">
      <c r="A498" s="101">
        <v>496</v>
      </c>
      <c r="B498" s="98" t="s">
        <v>731</v>
      </c>
    </row>
    <row r="499" spans="1:2" ht="30" x14ac:dyDescent="0.25">
      <c r="A499" s="101">
        <v>497</v>
      </c>
      <c r="B499" s="98" t="s">
        <v>732</v>
      </c>
    </row>
    <row r="500" spans="1:2" ht="30" x14ac:dyDescent="0.25">
      <c r="A500" s="101">
        <v>498</v>
      </c>
      <c r="B500" s="98" t="s">
        <v>733</v>
      </c>
    </row>
    <row r="501" spans="1:2" ht="30" x14ac:dyDescent="0.25">
      <c r="A501" s="101">
        <v>499</v>
      </c>
      <c r="B501" s="98" t="s">
        <v>734</v>
      </c>
    </row>
    <row r="502" spans="1:2" ht="30" x14ac:dyDescent="0.25">
      <c r="A502" s="101">
        <v>500</v>
      </c>
      <c r="B502" s="98" t="s">
        <v>735</v>
      </c>
    </row>
    <row r="503" spans="1:2" ht="30" x14ac:dyDescent="0.25">
      <c r="A503" s="101">
        <v>501</v>
      </c>
      <c r="B503" s="98" t="s">
        <v>736</v>
      </c>
    </row>
    <row r="504" spans="1:2" ht="30" x14ac:dyDescent="0.25">
      <c r="A504" s="101">
        <v>502</v>
      </c>
      <c r="B504" s="98" t="s">
        <v>737</v>
      </c>
    </row>
    <row r="505" spans="1:2" ht="30" x14ac:dyDescent="0.25">
      <c r="A505" s="101">
        <v>503</v>
      </c>
      <c r="B505" s="98" t="s">
        <v>738</v>
      </c>
    </row>
    <row r="506" spans="1:2" ht="30" x14ac:dyDescent="0.25">
      <c r="A506" s="101">
        <v>504</v>
      </c>
      <c r="B506" s="98" t="s">
        <v>739</v>
      </c>
    </row>
    <row r="507" spans="1:2" ht="30" x14ac:dyDescent="0.25">
      <c r="A507" s="101">
        <v>505</v>
      </c>
      <c r="B507" s="98" t="s">
        <v>740</v>
      </c>
    </row>
    <row r="508" spans="1:2" ht="30" x14ac:dyDescent="0.25">
      <c r="A508" s="101">
        <v>506</v>
      </c>
      <c r="B508" s="98" t="s">
        <v>741</v>
      </c>
    </row>
    <row r="509" spans="1:2" ht="30" x14ac:dyDescent="0.25">
      <c r="A509" s="101">
        <v>507</v>
      </c>
      <c r="B509" s="98" t="s">
        <v>742</v>
      </c>
    </row>
    <row r="510" spans="1:2" ht="30" x14ac:dyDescent="0.25">
      <c r="A510" s="101">
        <v>508</v>
      </c>
      <c r="B510" s="98" t="s">
        <v>743</v>
      </c>
    </row>
    <row r="511" spans="1:2" ht="45" x14ac:dyDescent="0.25">
      <c r="A511" s="101">
        <v>509</v>
      </c>
      <c r="B511" s="98" t="s">
        <v>744</v>
      </c>
    </row>
    <row r="512" spans="1:2" ht="30" x14ac:dyDescent="0.25">
      <c r="A512" s="101">
        <v>510</v>
      </c>
      <c r="B512" s="98" t="s">
        <v>745</v>
      </c>
    </row>
    <row r="513" spans="1:2" ht="30" x14ac:dyDescent="0.25">
      <c r="A513" s="101">
        <v>511</v>
      </c>
      <c r="B513" s="98" t="s">
        <v>746</v>
      </c>
    </row>
    <row r="514" spans="1:2" ht="30" x14ac:dyDescent="0.25">
      <c r="A514" s="101">
        <v>512</v>
      </c>
      <c r="B514" s="98" t="s">
        <v>747</v>
      </c>
    </row>
    <row r="515" spans="1:2" ht="30" x14ac:dyDescent="0.25">
      <c r="A515" s="101">
        <v>513</v>
      </c>
      <c r="B515" s="98" t="s">
        <v>748</v>
      </c>
    </row>
    <row r="516" spans="1:2" ht="30" x14ac:dyDescent="0.25">
      <c r="A516" s="101">
        <v>514</v>
      </c>
      <c r="B516" s="98" t="s">
        <v>749</v>
      </c>
    </row>
    <row r="517" spans="1:2" ht="30" x14ac:dyDescent="0.25">
      <c r="A517" s="101">
        <v>515</v>
      </c>
      <c r="B517" s="98" t="s">
        <v>750</v>
      </c>
    </row>
    <row r="518" spans="1:2" ht="30" x14ac:dyDescent="0.25">
      <c r="A518" s="101">
        <v>516</v>
      </c>
      <c r="B518" s="98" t="s">
        <v>751</v>
      </c>
    </row>
    <row r="519" spans="1:2" ht="30" x14ac:dyDescent="0.25">
      <c r="A519" s="101">
        <v>517</v>
      </c>
      <c r="B519" s="98" t="s">
        <v>752</v>
      </c>
    </row>
    <row r="520" spans="1:2" ht="45" x14ac:dyDescent="0.25">
      <c r="A520" s="101">
        <v>518</v>
      </c>
      <c r="B520" s="98" t="s">
        <v>753</v>
      </c>
    </row>
    <row r="521" spans="1:2" ht="30" x14ac:dyDescent="0.25">
      <c r="A521" s="101">
        <v>519</v>
      </c>
      <c r="B521" s="98" t="s">
        <v>754</v>
      </c>
    </row>
    <row r="522" spans="1:2" ht="30" x14ac:dyDescent="0.25">
      <c r="A522" s="101">
        <v>520</v>
      </c>
      <c r="B522" s="98" t="s">
        <v>755</v>
      </c>
    </row>
    <row r="523" spans="1:2" ht="30" x14ac:dyDescent="0.25">
      <c r="A523" s="101">
        <v>521</v>
      </c>
      <c r="B523" s="98" t="s">
        <v>756</v>
      </c>
    </row>
    <row r="524" spans="1:2" ht="30" x14ac:dyDescent="0.25">
      <c r="A524" s="101">
        <v>522</v>
      </c>
      <c r="B524" s="98" t="s">
        <v>757</v>
      </c>
    </row>
    <row r="525" spans="1:2" ht="30" x14ac:dyDescent="0.25">
      <c r="A525" s="101">
        <v>523</v>
      </c>
      <c r="B525" s="98" t="s">
        <v>758</v>
      </c>
    </row>
    <row r="526" spans="1:2" ht="30" x14ac:dyDescent="0.25">
      <c r="A526" s="101">
        <v>524</v>
      </c>
      <c r="B526" s="98" t="s">
        <v>759</v>
      </c>
    </row>
    <row r="527" spans="1:2" ht="30" x14ac:dyDescent="0.25">
      <c r="A527" s="101">
        <v>525</v>
      </c>
      <c r="B527" s="98" t="s">
        <v>760</v>
      </c>
    </row>
    <row r="528" spans="1:2" ht="30" x14ac:dyDescent="0.25">
      <c r="A528" s="101">
        <v>526</v>
      </c>
      <c r="B528" s="98" t="s">
        <v>761</v>
      </c>
    </row>
    <row r="529" spans="1:2" ht="45" x14ac:dyDescent="0.25">
      <c r="A529" s="101">
        <v>527</v>
      </c>
      <c r="B529" s="98" t="s">
        <v>762</v>
      </c>
    </row>
    <row r="530" spans="1:2" ht="45" x14ac:dyDescent="0.25">
      <c r="A530" s="101">
        <v>528</v>
      </c>
      <c r="B530" s="98" t="s">
        <v>763</v>
      </c>
    </row>
    <row r="531" spans="1:2" ht="30" x14ac:dyDescent="0.25">
      <c r="A531" s="101">
        <v>529</v>
      </c>
      <c r="B531" s="98" t="s">
        <v>764</v>
      </c>
    </row>
    <row r="532" spans="1:2" ht="30" x14ac:dyDescent="0.25">
      <c r="A532" s="101">
        <v>530</v>
      </c>
      <c r="B532" s="98" t="s">
        <v>765</v>
      </c>
    </row>
    <row r="533" spans="1:2" ht="30" x14ac:dyDescent="0.25">
      <c r="A533" s="101">
        <v>531</v>
      </c>
      <c r="B533" s="98" t="s">
        <v>766</v>
      </c>
    </row>
    <row r="534" spans="1:2" ht="30" x14ac:dyDescent="0.25">
      <c r="A534" s="101">
        <v>532</v>
      </c>
      <c r="B534" s="98" t="s">
        <v>767</v>
      </c>
    </row>
    <row r="535" spans="1:2" ht="30" x14ac:dyDescent="0.25">
      <c r="A535" s="101">
        <v>533</v>
      </c>
      <c r="B535" s="98" t="s">
        <v>768</v>
      </c>
    </row>
    <row r="536" spans="1:2" ht="30" x14ac:dyDescent="0.25">
      <c r="A536" s="101">
        <v>534</v>
      </c>
      <c r="B536" s="98" t="s">
        <v>769</v>
      </c>
    </row>
    <row r="537" spans="1:2" ht="30" x14ac:dyDescent="0.25">
      <c r="A537" s="101">
        <v>535</v>
      </c>
      <c r="B537" s="98" t="s">
        <v>770</v>
      </c>
    </row>
    <row r="538" spans="1:2" ht="30" x14ac:dyDescent="0.25">
      <c r="A538" s="101">
        <v>536</v>
      </c>
      <c r="B538" s="98" t="s">
        <v>771</v>
      </c>
    </row>
    <row r="539" spans="1:2" ht="30" x14ac:dyDescent="0.25">
      <c r="A539" s="101">
        <v>537</v>
      </c>
      <c r="B539" s="98" t="s">
        <v>772</v>
      </c>
    </row>
    <row r="540" spans="1:2" ht="30" x14ac:dyDescent="0.25">
      <c r="A540" s="101">
        <v>538</v>
      </c>
      <c r="B540" s="98" t="s">
        <v>773</v>
      </c>
    </row>
    <row r="541" spans="1:2" ht="30" x14ac:dyDescent="0.25">
      <c r="A541" s="101">
        <v>539</v>
      </c>
      <c r="B541" s="98" t="s">
        <v>774</v>
      </c>
    </row>
    <row r="542" spans="1:2" ht="30" x14ac:dyDescent="0.25">
      <c r="A542" s="101">
        <v>540</v>
      </c>
      <c r="B542" s="98" t="s">
        <v>775</v>
      </c>
    </row>
    <row r="543" spans="1:2" ht="30" x14ac:dyDescent="0.25">
      <c r="A543" s="101">
        <v>541</v>
      </c>
      <c r="B543" s="98" t="s">
        <v>776</v>
      </c>
    </row>
    <row r="544" spans="1:2" ht="30" x14ac:dyDescent="0.25">
      <c r="A544" s="101">
        <v>542</v>
      </c>
      <c r="B544" s="98" t="s">
        <v>777</v>
      </c>
    </row>
    <row r="545" spans="1:2" ht="30" x14ac:dyDescent="0.25">
      <c r="A545" s="101">
        <v>543</v>
      </c>
      <c r="B545" s="98" t="s">
        <v>778</v>
      </c>
    </row>
    <row r="546" spans="1:2" ht="30" x14ac:dyDescent="0.25">
      <c r="A546" s="101">
        <v>544</v>
      </c>
      <c r="B546" s="98" t="s">
        <v>779</v>
      </c>
    </row>
    <row r="547" spans="1:2" ht="30" x14ac:dyDescent="0.25">
      <c r="A547" s="101">
        <v>545</v>
      </c>
      <c r="B547" s="98" t="s">
        <v>780</v>
      </c>
    </row>
    <row r="548" spans="1:2" ht="30" x14ac:dyDescent="0.25">
      <c r="A548" s="101">
        <v>546</v>
      </c>
      <c r="B548" s="98" t="s">
        <v>781</v>
      </c>
    </row>
    <row r="549" spans="1:2" ht="30" x14ac:dyDescent="0.25">
      <c r="A549" s="101">
        <v>547</v>
      </c>
      <c r="B549" s="98" t="s">
        <v>782</v>
      </c>
    </row>
    <row r="550" spans="1:2" ht="30" x14ac:dyDescent="0.25">
      <c r="A550" s="101">
        <v>548</v>
      </c>
      <c r="B550" s="98" t="s">
        <v>783</v>
      </c>
    </row>
    <row r="551" spans="1:2" ht="30" x14ac:dyDescent="0.25">
      <c r="A551" s="101">
        <v>549</v>
      </c>
      <c r="B551" s="98" t="s">
        <v>784</v>
      </c>
    </row>
    <row r="552" spans="1:2" ht="30" x14ac:dyDescent="0.25">
      <c r="A552" s="101">
        <v>550</v>
      </c>
      <c r="B552" s="98" t="s">
        <v>785</v>
      </c>
    </row>
    <row r="553" spans="1:2" ht="30" x14ac:dyDescent="0.25">
      <c r="A553" s="101">
        <v>551</v>
      </c>
      <c r="B553" s="98" t="s">
        <v>786</v>
      </c>
    </row>
    <row r="554" spans="1:2" ht="30" x14ac:dyDescent="0.25">
      <c r="A554" s="101">
        <v>552</v>
      </c>
      <c r="B554" s="98" t="s">
        <v>787</v>
      </c>
    </row>
    <row r="555" spans="1:2" ht="30" x14ac:dyDescent="0.25">
      <c r="A555" s="101">
        <v>553</v>
      </c>
      <c r="B555" s="98" t="s">
        <v>788</v>
      </c>
    </row>
    <row r="556" spans="1:2" ht="30" x14ac:dyDescent="0.25">
      <c r="A556" s="101">
        <v>554</v>
      </c>
      <c r="B556" s="98" t="s">
        <v>789</v>
      </c>
    </row>
    <row r="557" spans="1:2" ht="30" x14ac:dyDescent="0.25">
      <c r="A557" s="101">
        <v>555</v>
      </c>
      <c r="B557" s="98" t="s">
        <v>790</v>
      </c>
    </row>
    <row r="558" spans="1:2" ht="30" x14ac:dyDescent="0.25">
      <c r="A558" s="101">
        <v>556</v>
      </c>
      <c r="B558" s="98" t="s">
        <v>791</v>
      </c>
    </row>
    <row r="559" spans="1:2" ht="30" x14ac:dyDescent="0.25">
      <c r="A559" s="101">
        <v>557</v>
      </c>
      <c r="B559" s="98" t="s">
        <v>792</v>
      </c>
    </row>
    <row r="560" spans="1:2" ht="30" x14ac:dyDescent="0.25">
      <c r="A560" s="101">
        <v>558</v>
      </c>
      <c r="B560" s="98" t="s">
        <v>793</v>
      </c>
    </row>
    <row r="561" spans="1:2" ht="30" x14ac:dyDescent="0.25">
      <c r="A561" s="101">
        <v>559</v>
      </c>
      <c r="B561" s="98" t="s">
        <v>794</v>
      </c>
    </row>
    <row r="562" spans="1:2" ht="30" x14ac:dyDescent="0.25">
      <c r="A562" s="101">
        <v>560</v>
      </c>
      <c r="B562" s="98" t="s">
        <v>795</v>
      </c>
    </row>
    <row r="563" spans="1:2" ht="30" x14ac:dyDescent="0.25">
      <c r="A563" s="101">
        <v>561</v>
      </c>
      <c r="B563" s="98" t="s">
        <v>796</v>
      </c>
    </row>
    <row r="564" spans="1:2" ht="30" x14ac:dyDescent="0.25">
      <c r="A564" s="101">
        <v>562</v>
      </c>
      <c r="B564" s="98" t="s">
        <v>797</v>
      </c>
    </row>
    <row r="565" spans="1:2" ht="30" x14ac:dyDescent="0.25">
      <c r="A565" s="101">
        <v>563</v>
      </c>
      <c r="B565" s="98" t="s">
        <v>798</v>
      </c>
    </row>
    <row r="566" spans="1:2" ht="30" x14ac:dyDescent="0.25">
      <c r="A566" s="101">
        <v>564</v>
      </c>
      <c r="B566" s="98" t="s">
        <v>799</v>
      </c>
    </row>
    <row r="567" spans="1:2" ht="30" x14ac:dyDescent="0.25">
      <c r="A567" s="101">
        <v>565</v>
      </c>
      <c r="B567" s="98" t="s">
        <v>800</v>
      </c>
    </row>
    <row r="568" spans="1:2" ht="45" x14ac:dyDescent="0.25">
      <c r="A568" s="101">
        <v>566</v>
      </c>
      <c r="B568" s="98" t="s">
        <v>801</v>
      </c>
    </row>
    <row r="569" spans="1:2" ht="30" x14ac:dyDescent="0.25">
      <c r="A569" s="101">
        <v>567</v>
      </c>
      <c r="B569" s="98" t="s">
        <v>802</v>
      </c>
    </row>
    <row r="570" spans="1:2" ht="30" x14ac:dyDescent="0.25">
      <c r="A570" s="101">
        <v>568</v>
      </c>
      <c r="B570" s="98" t="s">
        <v>803</v>
      </c>
    </row>
    <row r="571" spans="1:2" ht="30" x14ac:dyDescent="0.25">
      <c r="A571" s="101">
        <v>569</v>
      </c>
      <c r="B571" s="98" t="s">
        <v>804</v>
      </c>
    </row>
    <row r="572" spans="1:2" ht="30" x14ac:dyDescent="0.25">
      <c r="A572" s="101">
        <v>570</v>
      </c>
      <c r="B572" s="98" t="s">
        <v>805</v>
      </c>
    </row>
    <row r="573" spans="1:2" ht="30" x14ac:dyDescent="0.25">
      <c r="A573" s="101">
        <v>571</v>
      </c>
      <c r="B573" s="98" t="s">
        <v>806</v>
      </c>
    </row>
    <row r="574" spans="1:2" ht="30" x14ac:dyDescent="0.25">
      <c r="A574" s="101">
        <v>572</v>
      </c>
      <c r="B574" s="98" t="s">
        <v>807</v>
      </c>
    </row>
    <row r="575" spans="1:2" ht="30" x14ac:dyDescent="0.25">
      <c r="A575" s="101">
        <v>573</v>
      </c>
      <c r="B575" s="98" t="s">
        <v>808</v>
      </c>
    </row>
    <row r="576" spans="1:2" ht="30" x14ac:dyDescent="0.25">
      <c r="A576" s="101">
        <v>574</v>
      </c>
      <c r="B576" s="98" t="s">
        <v>809</v>
      </c>
    </row>
    <row r="577" spans="1:2" ht="30" x14ac:dyDescent="0.25">
      <c r="A577" s="101">
        <v>575</v>
      </c>
      <c r="B577" s="98" t="s">
        <v>810</v>
      </c>
    </row>
    <row r="578" spans="1:2" ht="30" x14ac:dyDescent="0.25">
      <c r="A578" s="101">
        <v>576</v>
      </c>
      <c r="B578" s="98" t="s">
        <v>811</v>
      </c>
    </row>
    <row r="579" spans="1:2" ht="30" x14ac:dyDescent="0.25">
      <c r="A579" s="101">
        <v>577</v>
      </c>
      <c r="B579" s="98" t="s">
        <v>812</v>
      </c>
    </row>
    <row r="580" spans="1:2" ht="30" x14ac:dyDescent="0.25">
      <c r="A580" s="101">
        <v>578</v>
      </c>
      <c r="B580" s="98" t="s">
        <v>813</v>
      </c>
    </row>
    <row r="581" spans="1:2" ht="30" x14ac:dyDescent="0.25">
      <c r="A581" s="101">
        <v>579</v>
      </c>
      <c r="B581" s="98" t="s">
        <v>814</v>
      </c>
    </row>
    <row r="582" spans="1:2" ht="30" x14ac:dyDescent="0.25">
      <c r="A582" s="101">
        <v>580</v>
      </c>
      <c r="B582" s="98" t="s">
        <v>815</v>
      </c>
    </row>
    <row r="583" spans="1:2" ht="30" x14ac:dyDescent="0.25">
      <c r="A583" s="101">
        <v>581</v>
      </c>
      <c r="B583" s="98" t="s">
        <v>816</v>
      </c>
    </row>
    <row r="584" spans="1:2" ht="30" x14ac:dyDescent="0.25">
      <c r="A584" s="101">
        <v>582</v>
      </c>
      <c r="B584" s="98" t="s">
        <v>817</v>
      </c>
    </row>
    <row r="585" spans="1:2" ht="30" x14ac:dyDescent="0.25">
      <c r="A585" s="101">
        <v>583</v>
      </c>
      <c r="B585" s="98" t="s">
        <v>818</v>
      </c>
    </row>
    <row r="586" spans="1:2" ht="30" x14ac:dyDescent="0.25">
      <c r="A586" s="101">
        <v>584</v>
      </c>
      <c r="B586" s="98" t="s">
        <v>819</v>
      </c>
    </row>
    <row r="587" spans="1:2" ht="30" x14ac:dyDescent="0.25">
      <c r="A587" s="101">
        <v>585</v>
      </c>
      <c r="B587" s="98" t="s">
        <v>820</v>
      </c>
    </row>
    <row r="588" spans="1:2" ht="30" x14ac:dyDescent="0.25">
      <c r="A588" s="101">
        <v>586</v>
      </c>
      <c r="B588" s="98" t="s">
        <v>821</v>
      </c>
    </row>
    <row r="589" spans="1:2" ht="30" x14ac:dyDescent="0.25">
      <c r="A589" s="101">
        <v>587</v>
      </c>
      <c r="B589" s="98" t="s">
        <v>822</v>
      </c>
    </row>
    <row r="590" spans="1:2" ht="30" x14ac:dyDescent="0.25">
      <c r="A590" s="101">
        <v>588</v>
      </c>
      <c r="B590" s="98" t="s">
        <v>823</v>
      </c>
    </row>
    <row r="591" spans="1:2" ht="30" x14ac:dyDescent="0.25">
      <c r="A591" s="101">
        <v>589</v>
      </c>
      <c r="B591" s="98" t="s">
        <v>824</v>
      </c>
    </row>
    <row r="592" spans="1:2" ht="45" x14ac:dyDescent="0.25">
      <c r="A592" s="101">
        <v>590</v>
      </c>
      <c r="B592" s="98" t="s">
        <v>825</v>
      </c>
    </row>
    <row r="593" spans="1:2" ht="30" x14ac:dyDescent="0.25">
      <c r="A593" s="101">
        <v>591</v>
      </c>
      <c r="B593" s="98" t="s">
        <v>826</v>
      </c>
    </row>
    <row r="594" spans="1:2" ht="30" x14ac:dyDescent="0.25">
      <c r="A594" s="101">
        <v>592</v>
      </c>
      <c r="B594" s="98" t="s">
        <v>827</v>
      </c>
    </row>
    <row r="595" spans="1:2" ht="30" x14ac:dyDescent="0.25">
      <c r="A595" s="101">
        <v>593</v>
      </c>
      <c r="B595" s="98" t="s">
        <v>828</v>
      </c>
    </row>
    <row r="596" spans="1:2" ht="30" x14ac:dyDescent="0.25">
      <c r="A596" s="101">
        <v>594</v>
      </c>
      <c r="B596" s="98" t="s">
        <v>829</v>
      </c>
    </row>
    <row r="597" spans="1:2" ht="30" x14ac:dyDescent="0.25">
      <c r="A597" s="101">
        <v>595</v>
      </c>
      <c r="B597" s="98" t="s">
        <v>830</v>
      </c>
    </row>
    <row r="598" spans="1:2" ht="30" x14ac:dyDescent="0.25">
      <c r="A598" s="101">
        <v>596</v>
      </c>
      <c r="B598" s="98" t="s">
        <v>831</v>
      </c>
    </row>
    <row r="599" spans="1:2" ht="30" x14ac:dyDescent="0.25">
      <c r="A599" s="101">
        <v>597</v>
      </c>
      <c r="B599" s="98" t="s">
        <v>832</v>
      </c>
    </row>
    <row r="600" spans="1:2" ht="30" x14ac:dyDescent="0.25">
      <c r="A600" s="101">
        <v>598</v>
      </c>
      <c r="B600" s="98" t="s">
        <v>833</v>
      </c>
    </row>
    <row r="601" spans="1:2" ht="30" x14ac:dyDescent="0.25">
      <c r="A601" s="101">
        <v>599</v>
      </c>
      <c r="B601" s="98" t="s">
        <v>834</v>
      </c>
    </row>
    <row r="602" spans="1:2" ht="30" x14ac:dyDescent="0.25">
      <c r="A602" s="101">
        <v>600</v>
      </c>
      <c r="B602" s="98" t="s">
        <v>835</v>
      </c>
    </row>
    <row r="603" spans="1:2" ht="30" x14ac:dyDescent="0.25">
      <c r="A603" s="101">
        <v>602</v>
      </c>
      <c r="B603" s="98" t="s">
        <v>836</v>
      </c>
    </row>
    <row r="604" spans="1:2" ht="30" x14ac:dyDescent="0.25">
      <c r="A604" s="101">
        <v>603</v>
      </c>
      <c r="B604" s="98" t="s">
        <v>837</v>
      </c>
    </row>
    <row r="605" spans="1:2" ht="30" x14ac:dyDescent="0.25">
      <c r="A605" s="101">
        <v>604</v>
      </c>
      <c r="B605" s="98" t="s">
        <v>838</v>
      </c>
    </row>
    <row r="606" spans="1:2" ht="30" x14ac:dyDescent="0.25">
      <c r="A606" s="101">
        <v>605</v>
      </c>
      <c r="B606" s="98" t="s">
        <v>839</v>
      </c>
    </row>
    <row r="607" spans="1:2" ht="30" x14ac:dyDescent="0.25">
      <c r="A607" s="101">
        <v>606</v>
      </c>
      <c r="B607" s="98" t="s">
        <v>840</v>
      </c>
    </row>
    <row r="608" spans="1:2" ht="30" x14ac:dyDescent="0.25">
      <c r="A608" s="101">
        <v>607</v>
      </c>
      <c r="B608" s="98" t="s">
        <v>841</v>
      </c>
    </row>
    <row r="609" spans="1:2" ht="30" x14ac:dyDescent="0.25">
      <c r="A609" s="101">
        <v>608</v>
      </c>
      <c r="B609" s="98" t="s">
        <v>842</v>
      </c>
    </row>
    <row r="610" spans="1:2" ht="30" x14ac:dyDescent="0.25">
      <c r="A610" s="101">
        <v>609</v>
      </c>
      <c r="B610" s="98" t="s">
        <v>843</v>
      </c>
    </row>
    <row r="611" spans="1:2" ht="30" x14ac:dyDescent="0.25">
      <c r="A611" s="101">
        <v>610</v>
      </c>
      <c r="B611" s="98" t="s">
        <v>844</v>
      </c>
    </row>
    <row r="612" spans="1:2" ht="30" x14ac:dyDescent="0.25">
      <c r="A612" s="101">
        <v>611</v>
      </c>
      <c r="B612" s="98" t="s">
        <v>845</v>
      </c>
    </row>
    <row r="613" spans="1:2" ht="30" x14ac:dyDescent="0.25">
      <c r="A613" s="101">
        <v>612</v>
      </c>
      <c r="B613" s="98" t="s">
        <v>846</v>
      </c>
    </row>
    <row r="614" spans="1:2" ht="30" x14ac:dyDescent="0.25">
      <c r="A614" s="101">
        <v>613</v>
      </c>
      <c r="B614" s="98" t="s">
        <v>847</v>
      </c>
    </row>
    <row r="615" spans="1:2" ht="30" x14ac:dyDescent="0.25">
      <c r="A615" s="101">
        <v>614</v>
      </c>
      <c r="B615" s="98" t="s">
        <v>848</v>
      </c>
    </row>
    <row r="616" spans="1:2" ht="30" x14ac:dyDescent="0.25">
      <c r="A616" s="101">
        <v>615</v>
      </c>
      <c r="B616" s="98" t="s">
        <v>849</v>
      </c>
    </row>
    <row r="617" spans="1:2" ht="30" x14ac:dyDescent="0.25">
      <c r="A617" s="101">
        <v>616</v>
      </c>
      <c r="B617" s="98" t="s">
        <v>850</v>
      </c>
    </row>
    <row r="618" spans="1:2" ht="30" x14ac:dyDescent="0.25">
      <c r="A618" s="101">
        <v>617</v>
      </c>
      <c r="B618" s="98" t="s">
        <v>851</v>
      </c>
    </row>
    <row r="619" spans="1:2" ht="30" x14ac:dyDescent="0.25">
      <c r="A619" s="101">
        <v>618</v>
      </c>
      <c r="B619" s="98" t="s">
        <v>852</v>
      </c>
    </row>
    <row r="620" spans="1:2" ht="30" x14ac:dyDescent="0.25">
      <c r="A620" s="101">
        <v>619</v>
      </c>
      <c r="B620" s="98" t="s">
        <v>853</v>
      </c>
    </row>
    <row r="621" spans="1:2" ht="30" x14ac:dyDescent="0.25">
      <c r="A621" s="101">
        <v>620</v>
      </c>
      <c r="B621" s="98" t="s">
        <v>854</v>
      </c>
    </row>
    <row r="622" spans="1:2" ht="45" x14ac:dyDescent="0.25">
      <c r="A622" s="101">
        <v>621</v>
      </c>
      <c r="B622" s="98" t="s">
        <v>855</v>
      </c>
    </row>
    <row r="623" spans="1:2" ht="30" x14ac:dyDescent="0.25">
      <c r="A623" s="101">
        <v>622</v>
      </c>
      <c r="B623" s="98" t="s">
        <v>856</v>
      </c>
    </row>
    <row r="624" spans="1:2" ht="30" x14ac:dyDescent="0.25">
      <c r="A624" s="101">
        <v>623</v>
      </c>
      <c r="B624" s="98" t="s">
        <v>857</v>
      </c>
    </row>
    <row r="625" spans="1:2" ht="30" x14ac:dyDescent="0.25">
      <c r="A625" s="101">
        <v>624</v>
      </c>
      <c r="B625" s="98" t="s">
        <v>858</v>
      </c>
    </row>
    <row r="626" spans="1:2" ht="30" x14ac:dyDescent="0.25">
      <c r="A626" s="101">
        <v>625</v>
      </c>
      <c r="B626" s="98" t="s">
        <v>859</v>
      </c>
    </row>
    <row r="627" spans="1:2" ht="30" x14ac:dyDescent="0.25">
      <c r="A627" s="101">
        <v>626</v>
      </c>
      <c r="B627" s="98" t="s">
        <v>860</v>
      </c>
    </row>
    <row r="628" spans="1:2" ht="45" x14ac:dyDescent="0.25">
      <c r="A628" s="101">
        <v>627</v>
      </c>
      <c r="B628" s="98" t="s">
        <v>861</v>
      </c>
    </row>
    <row r="629" spans="1:2" ht="30" x14ac:dyDescent="0.25">
      <c r="A629" s="101">
        <v>628</v>
      </c>
      <c r="B629" s="98" t="s">
        <v>862</v>
      </c>
    </row>
    <row r="630" spans="1:2" ht="30" x14ac:dyDescent="0.25">
      <c r="A630" s="101">
        <v>629</v>
      </c>
      <c r="B630" s="98" t="s">
        <v>863</v>
      </c>
    </row>
    <row r="631" spans="1:2" ht="30" x14ac:dyDescent="0.25">
      <c r="A631" s="101">
        <v>630</v>
      </c>
      <c r="B631" s="98" t="s">
        <v>864</v>
      </c>
    </row>
    <row r="632" spans="1:2" ht="30" x14ac:dyDescent="0.25">
      <c r="A632" s="101">
        <v>631</v>
      </c>
      <c r="B632" s="98" t="s">
        <v>865</v>
      </c>
    </row>
    <row r="633" spans="1:2" ht="30" x14ac:dyDescent="0.25">
      <c r="A633" s="101">
        <v>632</v>
      </c>
      <c r="B633" s="98" t="s">
        <v>866</v>
      </c>
    </row>
    <row r="634" spans="1:2" ht="30" x14ac:dyDescent="0.25">
      <c r="A634" s="101">
        <v>633</v>
      </c>
      <c r="B634" s="98" t="s">
        <v>867</v>
      </c>
    </row>
    <row r="635" spans="1:2" ht="30" x14ac:dyDescent="0.25">
      <c r="A635" s="101">
        <v>634</v>
      </c>
      <c r="B635" s="98" t="s">
        <v>868</v>
      </c>
    </row>
    <row r="636" spans="1:2" ht="30" x14ac:dyDescent="0.25">
      <c r="A636" s="101">
        <v>635</v>
      </c>
      <c r="B636" s="98" t="s">
        <v>869</v>
      </c>
    </row>
    <row r="637" spans="1:2" ht="30" x14ac:dyDescent="0.25">
      <c r="A637" s="101">
        <v>636</v>
      </c>
      <c r="B637" s="98" t="s">
        <v>870</v>
      </c>
    </row>
    <row r="638" spans="1:2" ht="30" x14ac:dyDescent="0.25">
      <c r="A638" s="101">
        <v>637</v>
      </c>
      <c r="B638" s="98" t="s">
        <v>871</v>
      </c>
    </row>
    <row r="639" spans="1:2" ht="30" x14ac:dyDescent="0.25">
      <c r="A639" s="101">
        <v>638</v>
      </c>
      <c r="B639" s="98" t="s">
        <v>872</v>
      </c>
    </row>
    <row r="640" spans="1:2" ht="30" x14ac:dyDescent="0.25">
      <c r="A640" s="101">
        <v>639</v>
      </c>
      <c r="B640" s="98" t="s">
        <v>873</v>
      </c>
    </row>
    <row r="641" spans="1:2" ht="30" x14ac:dyDescent="0.25">
      <c r="A641" s="101">
        <v>640</v>
      </c>
      <c r="B641" s="98" t="s">
        <v>874</v>
      </c>
    </row>
    <row r="642" spans="1:2" ht="30" x14ac:dyDescent="0.25">
      <c r="A642" s="101">
        <v>641</v>
      </c>
      <c r="B642" s="98" t="s">
        <v>875</v>
      </c>
    </row>
    <row r="643" spans="1:2" ht="30" x14ac:dyDescent="0.25">
      <c r="A643" s="101">
        <v>642</v>
      </c>
      <c r="B643" s="98" t="s">
        <v>876</v>
      </c>
    </row>
    <row r="644" spans="1:2" ht="30" x14ac:dyDescent="0.25">
      <c r="A644" s="101">
        <v>643</v>
      </c>
      <c r="B644" s="98" t="s">
        <v>877</v>
      </c>
    </row>
    <row r="645" spans="1:2" ht="30" x14ac:dyDescent="0.25">
      <c r="A645" s="101">
        <v>644</v>
      </c>
      <c r="B645" s="98" t="s">
        <v>878</v>
      </c>
    </row>
    <row r="646" spans="1:2" ht="30" x14ac:dyDescent="0.25">
      <c r="A646" s="101">
        <v>645</v>
      </c>
      <c r="B646" s="98" t="s">
        <v>879</v>
      </c>
    </row>
    <row r="647" spans="1:2" ht="45" x14ac:dyDescent="0.25">
      <c r="A647" s="101">
        <v>646</v>
      </c>
      <c r="B647" s="98" t="s">
        <v>880</v>
      </c>
    </row>
    <row r="648" spans="1:2" ht="30" x14ac:dyDescent="0.25">
      <c r="A648" s="101">
        <v>647</v>
      </c>
      <c r="B648" s="98" t="s">
        <v>881</v>
      </c>
    </row>
    <row r="649" spans="1:2" ht="30" x14ac:dyDescent="0.25">
      <c r="A649" s="101">
        <v>648</v>
      </c>
      <c r="B649" s="98" t="s">
        <v>882</v>
      </c>
    </row>
    <row r="650" spans="1:2" ht="30" x14ac:dyDescent="0.25">
      <c r="A650" s="101">
        <v>649</v>
      </c>
      <c r="B650" s="98" t="s">
        <v>883</v>
      </c>
    </row>
    <row r="651" spans="1:2" ht="30" x14ac:dyDescent="0.25">
      <c r="A651" s="101">
        <v>650</v>
      </c>
      <c r="B651" s="98" t="s">
        <v>884</v>
      </c>
    </row>
    <row r="652" spans="1:2" ht="30" x14ac:dyDescent="0.25">
      <c r="A652" s="101">
        <v>651</v>
      </c>
      <c r="B652" s="98" t="s">
        <v>885</v>
      </c>
    </row>
    <row r="653" spans="1:2" ht="30" x14ac:dyDescent="0.25">
      <c r="A653" s="101">
        <v>652</v>
      </c>
      <c r="B653" s="98" t="s">
        <v>886</v>
      </c>
    </row>
    <row r="654" spans="1:2" ht="30" x14ac:dyDescent="0.25">
      <c r="A654" s="101">
        <v>653</v>
      </c>
      <c r="B654" s="98" t="s">
        <v>887</v>
      </c>
    </row>
    <row r="655" spans="1:2" ht="30" x14ac:dyDescent="0.25">
      <c r="A655" s="101">
        <v>654</v>
      </c>
      <c r="B655" s="98" t="s">
        <v>888</v>
      </c>
    </row>
    <row r="656" spans="1:2" ht="30" x14ac:dyDescent="0.25">
      <c r="A656" s="101">
        <v>655</v>
      </c>
      <c r="B656" s="98" t="s">
        <v>889</v>
      </c>
    </row>
    <row r="657" spans="1:2" ht="30" x14ac:dyDescent="0.25">
      <c r="A657" s="101">
        <v>656</v>
      </c>
      <c r="B657" s="98" t="s">
        <v>890</v>
      </c>
    </row>
    <row r="658" spans="1:2" ht="30" x14ac:dyDescent="0.25">
      <c r="A658" s="101">
        <v>657</v>
      </c>
      <c r="B658" s="98" t="s">
        <v>891</v>
      </c>
    </row>
    <row r="659" spans="1:2" ht="45" x14ac:dyDescent="0.25">
      <c r="A659" s="101">
        <v>658</v>
      </c>
      <c r="B659" s="98" t="s">
        <v>892</v>
      </c>
    </row>
    <row r="660" spans="1:2" ht="30" x14ac:dyDescent="0.25">
      <c r="A660" s="101">
        <v>659</v>
      </c>
      <c r="B660" s="98" t="s">
        <v>893</v>
      </c>
    </row>
    <row r="661" spans="1:2" ht="30" x14ac:dyDescent="0.25">
      <c r="A661" s="101">
        <v>660</v>
      </c>
      <c r="B661" s="98" t="s">
        <v>894</v>
      </c>
    </row>
    <row r="662" spans="1:2" ht="30" x14ac:dyDescent="0.25">
      <c r="A662" s="101">
        <v>661</v>
      </c>
      <c r="B662" s="98" t="s">
        <v>895</v>
      </c>
    </row>
    <row r="663" spans="1:2" ht="30" x14ac:dyDescent="0.25">
      <c r="A663" s="101">
        <v>662</v>
      </c>
      <c r="B663" s="98" t="s">
        <v>896</v>
      </c>
    </row>
    <row r="664" spans="1:2" ht="30" x14ac:dyDescent="0.25">
      <c r="A664" s="101">
        <v>663</v>
      </c>
      <c r="B664" s="98" t="s">
        <v>897</v>
      </c>
    </row>
    <row r="665" spans="1:2" ht="30" x14ac:dyDescent="0.25">
      <c r="A665" s="101">
        <v>664</v>
      </c>
      <c r="B665" s="98" t="s">
        <v>898</v>
      </c>
    </row>
    <row r="666" spans="1:2" ht="30" x14ac:dyDescent="0.25">
      <c r="A666" s="101">
        <v>665</v>
      </c>
      <c r="B666" s="98" t="s">
        <v>899</v>
      </c>
    </row>
    <row r="667" spans="1:2" ht="45" x14ac:dyDescent="0.25">
      <c r="A667" s="101">
        <v>666</v>
      </c>
      <c r="B667" s="98" t="s">
        <v>900</v>
      </c>
    </row>
    <row r="668" spans="1:2" ht="30" x14ac:dyDescent="0.25">
      <c r="A668" s="101">
        <v>667</v>
      </c>
      <c r="B668" s="98" t="s">
        <v>901</v>
      </c>
    </row>
    <row r="669" spans="1:2" ht="30" x14ac:dyDescent="0.25">
      <c r="A669" s="101">
        <v>668</v>
      </c>
      <c r="B669" s="98" t="s">
        <v>902</v>
      </c>
    </row>
    <row r="670" spans="1:2" ht="30" x14ac:dyDescent="0.25">
      <c r="A670" s="101">
        <v>669</v>
      </c>
      <c r="B670" s="98" t="s">
        <v>903</v>
      </c>
    </row>
    <row r="671" spans="1:2" ht="30" x14ac:dyDescent="0.25">
      <c r="A671" s="101">
        <v>670</v>
      </c>
      <c r="B671" s="98" t="s">
        <v>904</v>
      </c>
    </row>
    <row r="672" spans="1:2" ht="30" x14ac:dyDescent="0.25">
      <c r="A672" s="101">
        <v>671</v>
      </c>
      <c r="B672" s="98" t="s">
        <v>905</v>
      </c>
    </row>
    <row r="673" spans="1:2" ht="30" x14ac:dyDescent="0.25">
      <c r="A673" s="101">
        <v>672</v>
      </c>
      <c r="B673" s="98" t="s">
        <v>906</v>
      </c>
    </row>
    <row r="674" spans="1:2" ht="30" x14ac:dyDescent="0.25">
      <c r="A674" s="101">
        <v>673</v>
      </c>
      <c r="B674" s="98" t="s">
        <v>907</v>
      </c>
    </row>
    <row r="675" spans="1:2" ht="30" x14ac:dyDescent="0.25">
      <c r="A675" s="101">
        <v>674</v>
      </c>
      <c r="B675" s="98" t="s">
        <v>908</v>
      </c>
    </row>
    <row r="676" spans="1:2" ht="30" x14ac:dyDescent="0.25">
      <c r="A676" s="101">
        <v>675</v>
      </c>
      <c r="B676" s="98" t="s">
        <v>909</v>
      </c>
    </row>
    <row r="677" spans="1:2" ht="30" x14ac:dyDescent="0.25">
      <c r="A677" s="101">
        <v>676</v>
      </c>
      <c r="B677" s="98" t="s">
        <v>910</v>
      </c>
    </row>
    <row r="678" spans="1:2" ht="30" x14ac:dyDescent="0.25">
      <c r="A678" s="101">
        <v>677</v>
      </c>
      <c r="B678" s="98" t="s">
        <v>911</v>
      </c>
    </row>
    <row r="679" spans="1:2" ht="30" x14ac:dyDescent="0.25">
      <c r="A679" s="101">
        <v>678</v>
      </c>
      <c r="B679" s="98" t="s">
        <v>912</v>
      </c>
    </row>
    <row r="680" spans="1:2" ht="30" x14ac:dyDescent="0.25">
      <c r="A680" s="101">
        <v>679</v>
      </c>
      <c r="B680" s="98" t="s">
        <v>913</v>
      </c>
    </row>
    <row r="681" spans="1:2" ht="30" x14ac:dyDescent="0.25">
      <c r="A681" s="101">
        <v>680</v>
      </c>
      <c r="B681" s="98" t="s">
        <v>914</v>
      </c>
    </row>
    <row r="682" spans="1:2" ht="30" x14ac:dyDescent="0.25">
      <c r="A682" s="101">
        <v>681</v>
      </c>
      <c r="B682" s="98" t="s">
        <v>915</v>
      </c>
    </row>
    <row r="683" spans="1:2" ht="30" x14ac:dyDescent="0.25">
      <c r="A683" s="101">
        <v>682</v>
      </c>
      <c r="B683" s="98" t="s">
        <v>916</v>
      </c>
    </row>
    <row r="684" spans="1:2" ht="30" x14ac:dyDescent="0.25">
      <c r="A684" s="101">
        <v>684</v>
      </c>
      <c r="B684" s="98" t="s">
        <v>917</v>
      </c>
    </row>
    <row r="685" spans="1:2" ht="30" x14ac:dyDescent="0.25">
      <c r="A685" s="101">
        <v>685</v>
      </c>
      <c r="B685" s="98" t="s">
        <v>918</v>
      </c>
    </row>
    <row r="686" spans="1:2" ht="30" x14ac:dyDescent="0.25">
      <c r="A686" s="101">
        <v>686</v>
      </c>
      <c r="B686" s="98" t="s">
        <v>919</v>
      </c>
    </row>
    <row r="687" spans="1:2" ht="45" x14ac:dyDescent="0.25">
      <c r="A687" s="101">
        <v>687</v>
      </c>
      <c r="B687" s="98" t="s">
        <v>920</v>
      </c>
    </row>
    <row r="688" spans="1:2" ht="30" x14ac:dyDescent="0.25">
      <c r="A688" s="101">
        <v>688</v>
      </c>
      <c r="B688" s="98" t="s">
        <v>921</v>
      </c>
    </row>
    <row r="689" spans="1:2" ht="30" x14ac:dyDescent="0.25">
      <c r="A689" s="101">
        <v>689</v>
      </c>
      <c r="B689" s="98" t="s">
        <v>922</v>
      </c>
    </row>
    <row r="690" spans="1:2" ht="30" x14ac:dyDescent="0.25">
      <c r="A690" s="101">
        <v>690</v>
      </c>
      <c r="B690" s="98" t="s">
        <v>923</v>
      </c>
    </row>
    <row r="691" spans="1:2" ht="30" x14ac:dyDescent="0.25">
      <c r="A691" s="101">
        <v>691</v>
      </c>
      <c r="B691" s="98" t="s">
        <v>924</v>
      </c>
    </row>
    <row r="692" spans="1:2" ht="30" x14ac:dyDescent="0.25">
      <c r="A692" s="101">
        <v>692</v>
      </c>
      <c r="B692" s="98" t="s">
        <v>925</v>
      </c>
    </row>
    <row r="693" spans="1:2" ht="30" x14ac:dyDescent="0.25">
      <c r="A693" s="101">
        <v>693</v>
      </c>
      <c r="B693" s="98" t="s">
        <v>926</v>
      </c>
    </row>
    <row r="694" spans="1:2" ht="30" x14ac:dyDescent="0.25">
      <c r="A694" s="101">
        <v>694</v>
      </c>
      <c r="B694" s="98" t="s">
        <v>927</v>
      </c>
    </row>
    <row r="695" spans="1:2" ht="30" x14ac:dyDescent="0.25">
      <c r="A695" s="101">
        <v>695</v>
      </c>
      <c r="B695" s="98" t="s">
        <v>928</v>
      </c>
    </row>
    <row r="696" spans="1:2" ht="30" x14ac:dyDescent="0.25">
      <c r="A696" s="101">
        <v>696</v>
      </c>
      <c r="B696" s="98" t="s">
        <v>929</v>
      </c>
    </row>
    <row r="697" spans="1:2" ht="30" x14ac:dyDescent="0.25">
      <c r="A697" s="101">
        <v>697</v>
      </c>
      <c r="B697" s="98" t="s">
        <v>930</v>
      </c>
    </row>
    <row r="698" spans="1:2" ht="30" x14ac:dyDescent="0.25">
      <c r="A698" s="101">
        <v>698</v>
      </c>
      <c r="B698" s="98" t="s">
        <v>931</v>
      </c>
    </row>
    <row r="699" spans="1:2" ht="30" x14ac:dyDescent="0.25">
      <c r="A699" s="101">
        <v>699</v>
      </c>
      <c r="B699" s="98" t="s">
        <v>932</v>
      </c>
    </row>
    <row r="700" spans="1:2" ht="30" x14ac:dyDescent="0.25">
      <c r="A700" s="101">
        <v>700</v>
      </c>
      <c r="B700" s="98" t="s">
        <v>933</v>
      </c>
    </row>
    <row r="701" spans="1:2" ht="45" x14ac:dyDescent="0.25">
      <c r="A701" s="101">
        <v>701</v>
      </c>
      <c r="B701" s="98" t="s">
        <v>934</v>
      </c>
    </row>
    <row r="702" spans="1:2" ht="30" x14ac:dyDescent="0.25">
      <c r="A702" s="101">
        <v>702</v>
      </c>
      <c r="B702" s="98" t="s">
        <v>935</v>
      </c>
    </row>
    <row r="703" spans="1:2" ht="30" x14ac:dyDescent="0.25">
      <c r="A703" s="101">
        <v>703</v>
      </c>
      <c r="B703" s="98" t="s">
        <v>936</v>
      </c>
    </row>
    <row r="704" spans="1:2" ht="30" x14ac:dyDescent="0.25">
      <c r="A704" s="101">
        <v>704</v>
      </c>
      <c r="B704" s="98" t="s">
        <v>937</v>
      </c>
    </row>
    <row r="705" spans="1:2" ht="30" x14ac:dyDescent="0.25">
      <c r="A705" s="101">
        <v>705</v>
      </c>
      <c r="B705" s="98" t="s">
        <v>938</v>
      </c>
    </row>
    <row r="706" spans="1:2" ht="30" x14ac:dyDescent="0.25">
      <c r="A706" s="101">
        <v>706</v>
      </c>
      <c r="B706" s="98" t="s">
        <v>939</v>
      </c>
    </row>
    <row r="707" spans="1:2" ht="30" x14ac:dyDescent="0.25">
      <c r="A707" s="101">
        <v>707</v>
      </c>
      <c r="B707" s="98" t="s">
        <v>940</v>
      </c>
    </row>
    <row r="708" spans="1:2" ht="30" x14ac:dyDescent="0.25">
      <c r="A708" s="101">
        <v>708</v>
      </c>
      <c r="B708" s="98" t="s">
        <v>941</v>
      </c>
    </row>
    <row r="709" spans="1:2" ht="30" x14ac:dyDescent="0.25">
      <c r="A709" s="101">
        <v>709</v>
      </c>
      <c r="B709" s="98" t="s">
        <v>942</v>
      </c>
    </row>
    <row r="710" spans="1:2" ht="30" x14ac:dyDescent="0.25">
      <c r="A710" s="101">
        <v>710</v>
      </c>
      <c r="B710" s="98" t="s">
        <v>943</v>
      </c>
    </row>
    <row r="711" spans="1:2" ht="30" x14ac:dyDescent="0.25">
      <c r="A711" s="101">
        <v>711</v>
      </c>
      <c r="B711" s="98" t="s">
        <v>944</v>
      </c>
    </row>
    <row r="712" spans="1:2" ht="30" x14ac:dyDescent="0.25">
      <c r="A712" s="101">
        <v>712</v>
      </c>
      <c r="B712" s="98" t="s">
        <v>945</v>
      </c>
    </row>
    <row r="713" spans="1:2" ht="30" x14ac:dyDescent="0.25">
      <c r="A713" s="101">
        <v>713</v>
      </c>
      <c r="B713" s="98" t="s">
        <v>946</v>
      </c>
    </row>
    <row r="714" spans="1:2" ht="30" x14ac:dyDescent="0.25">
      <c r="A714" s="101">
        <v>714</v>
      </c>
      <c r="B714" s="98" t="s">
        <v>947</v>
      </c>
    </row>
    <row r="715" spans="1:2" ht="30" x14ac:dyDescent="0.25">
      <c r="A715" s="101">
        <v>715</v>
      </c>
      <c r="B715" s="98" t="s">
        <v>948</v>
      </c>
    </row>
    <row r="716" spans="1:2" ht="45" x14ac:dyDescent="0.25">
      <c r="A716" s="101">
        <v>716</v>
      </c>
      <c r="B716" s="98" t="s">
        <v>949</v>
      </c>
    </row>
    <row r="717" spans="1:2" ht="30" x14ac:dyDescent="0.25">
      <c r="A717" s="101">
        <v>717</v>
      </c>
      <c r="B717" s="98" t="s">
        <v>950</v>
      </c>
    </row>
    <row r="718" spans="1:2" ht="30" x14ac:dyDescent="0.25">
      <c r="A718" s="101">
        <v>718</v>
      </c>
      <c r="B718" s="98" t="s">
        <v>951</v>
      </c>
    </row>
    <row r="719" spans="1:2" ht="30" x14ac:dyDescent="0.25">
      <c r="A719" s="101">
        <v>719</v>
      </c>
      <c r="B719" s="98" t="s">
        <v>952</v>
      </c>
    </row>
    <row r="720" spans="1:2" ht="45" x14ac:dyDescent="0.25">
      <c r="A720" s="101">
        <v>720</v>
      </c>
      <c r="B720" s="98" t="s">
        <v>953</v>
      </c>
    </row>
    <row r="721" spans="1:2" ht="45" x14ac:dyDescent="0.25">
      <c r="A721" s="101">
        <v>721</v>
      </c>
      <c r="B721" s="98" t="s">
        <v>954</v>
      </c>
    </row>
    <row r="722" spans="1:2" ht="30" x14ac:dyDescent="0.25">
      <c r="A722" s="101">
        <v>722</v>
      </c>
      <c r="B722" s="98" t="s">
        <v>955</v>
      </c>
    </row>
    <row r="723" spans="1:2" ht="45" x14ac:dyDescent="0.25">
      <c r="A723" s="101">
        <v>723</v>
      </c>
      <c r="B723" s="98" t="s">
        <v>956</v>
      </c>
    </row>
    <row r="724" spans="1:2" ht="30" x14ac:dyDescent="0.25">
      <c r="A724" s="101">
        <v>724</v>
      </c>
      <c r="B724" s="98" t="s">
        <v>957</v>
      </c>
    </row>
    <row r="725" spans="1:2" ht="30" x14ac:dyDescent="0.25">
      <c r="A725" s="101">
        <v>725</v>
      </c>
      <c r="B725" s="98" t="s">
        <v>958</v>
      </c>
    </row>
    <row r="726" spans="1:2" ht="30" x14ac:dyDescent="0.25">
      <c r="A726" s="101">
        <v>726</v>
      </c>
      <c r="B726" s="98" t="s">
        <v>959</v>
      </c>
    </row>
    <row r="727" spans="1:2" ht="45" x14ac:dyDescent="0.25">
      <c r="A727" s="101">
        <v>727</v>
      </c>
      <c r="B727" s="98" t="s">
        <v>960</v>
      </c>
    </row>
    <row r="728" spans="1:2" ht="30" x14ac:dyDescent="0.25">
      <c r="A728" s="101">
        <v>728</v>
      </c>
      <c r="B728" s="98" t="s">
        <v>961</v>
      </c>
    </row>
    <row r="729" spans="1:2" ht="30" x14ac:dyDescent="0.25">
      <c r="A729" s="101">
        <v>729</v>
      </c>
      <c r="B729" s="98" t="s">
        <v>962</v>
      </c>
    </row>
    <row r="730" spans="1:2" ht="30" x14ac:dyDescent="0.25">
      <c r="A730" s="101">
        <v>730</v>
      </c>
      <c r="B730" s="98" t="s">
        <v>963</v>
      </c>
    </row>
    <row r="731" spans="1:2" ht="45" x14ac:dyDescent="0.25">
      <c r="A731" s="101">
        <v>731</v>
      </c>
      <c r="B731" s="98" t="s">
        <v>964</v>
      </c>
    </row>
    <row r="732" spans="1:2" ht="30" x14ac:dyDescent="0.25">
      <c r="A732" s="101">
        <v>732</v>
      </c>
      <c r="B732" s="98" t="s">
        <v>965</v>
      </c>
    </row>
    <row r="733" spans="1:2" ht="30" x14ac:dyDescent="0.25">
      <c r="A733" s="101">
        <v>733</v>
      </c>
      <c r="B733" s="98" t="s">
        <v>966</v>
      </c>
    </row>
    <row r="734" spans="1:2" ht="30" x14ac:dyDescent="0.25">
      <c r="A734" s="101">
        <v>734</v>
      </c>
      <c r="B734" s="98" t="s">
        <v>967</v>
      </c>
    </row>
    <row r="735" spans="1:2" ht="30" x14ac:dyDescent="0.25">
      <c r="A735" s="101">
        <v>735</v>
      </c>
      <c r="B735" s="98" t="s">
        <v>968</v>
      </c>
    </row>
    <row r="736" spans="1:2" ht="30" x14ac:dyDescent="0.25">
      <c r="A736" s="101">
        <v>736</v>
      </c>
      <c r="B736" s="98" t="s">
        <v>969</v>
      </c>
    </row>
    <row r="737" spans="1:2" ht="30" x14ac:dyDescent="0.25">
      <c r="A737" s="101">
        <v>737</v>
      </c>
      <c r="B737" s="98" t="s">
        <v>970</v>
      </c>
    </row>
    <row r="738" spans="1:2" ht="30" x14ac:dyDescent="0.25">
      <c r="A738" s="101">
        <v>738</v>
      </c>
      <c r="B738" s="98" t="s">
        <v>971</v>
      </c>
    </row>
    <row r="739" spans="1:2" ht="30" x14ac:dyDescent="0.25">
      <c r="A739" s="101">
        <v>739</v>
      </c>
      <c r="B739" s="98" t="s">
        <v>972</v>
      </c>
    </row>
    <row r="740" spans="1:2" ht="30" x14ac:dyDescent="0.25">
      <c r="A740" s="101">
        <v>740</v>
      </c>
      <c r="B740" s="98" t="s">
        <v>973</v>
      </c>
    </row>
    <row r="741" spans="1:2" ht="30" x14ac:dyDescent="0.25">
      <c r="A741" s="101">
        <v>741</v>
      </c>
      <c r="B741" s="98" t="s">
        <v>974</v>
      </c>
    </row>
    <row r="742" spans="1:2" ht="30" x14ac:dyDescent="0.25">
      <c r="A742" s="101">
        <v>742</v>
      </c>
      <c r="B742" s="98" t="s">
        <v>975</v>
      </c>
    </row>
    <row r="743" spans="1:2" ht="30" x14ac:dyDescent="0.25">
      <c r="A743" s="101">
        <v>743</v>
      </c>
      <c r="B743" s="98" t="s">
        <v>976</v>
      </c>
    </row>
    <row r="744" spans="1:2" ht="30" x14ac:dyDescent="0.25">
      <c r="A744" s="101">
        <v>744</v>
      </c>
      <c r="B744" s="98" t="s">
        <v>977</v>
      </c>
    </row>
    <row r="745" spans="1:2" ht="30" x14ac:dyDescent="0.25">
      <c r="A745" s="101">
        <v>745</v>
      </c>
      <c r="B745" s="98" t="s">
        <v>978</v>
      </c>
    </row>
    <row r="746" spans="1:2" ht="30" x14ac:dyDescent="0.25">
      <c r="A746" s="101">
        <v>746</v>
      </c>
      <c r="B746" s="98" t="s">
        <v>979</v>
      </c>
    </row>
    <row r="747" spans="1:2" ht="30" x14ac:dyDescent="0.25">
      <c r="A747" s="101">
        <v>747</v>
      </c>
      <c r="B747" s="98" t="s">
        <v>980</v>
      </c>
    </row>
    <row r="748" spans="1:2" ht="30" x14ac:dyDescent="0.25">
      <c r="A748" s="101">
        <v>748</v>
      </c>
      <c r="B748" s="98" t="s">
        <v>981</v>
      </c>
    </row>
    <row r="749" spans="1:2" ht="45" x14ac:dyDescent="0.25">
      <c r="A749" s="101">
        <v>749</v>
      </c>
      <c r="B749" s="98" t="s">
        <v>982</v>
      </c>
    </row>
    <row r="750" spans="1:2" ht="30" x14ac:dyDescent="0.25">
      <c r="A750" s="101">
        <v>750</v>
      </c>
      <c r="B750" s="98" t="s">
        <v>983</v>
      </c>
    </row>
    <row r="751" spans="1:2" ht="30" x14ac:dyDescent="0.25">
      <c r="A751" s="101">
        <v>751</v>
      </c>
      <c r="B751" s="98" t="s">
        <v>984</v>
      </c>
    </row>
    <row r="752" spans="1:2" ht="30" x14ac:dyDescent="0.25">
      <c r="A752" s="101">
        <v>752</v>
      </c>
      <c r="B752" s="98" t="s">
        <v>985</v>
      </c>
    </row>
    <row r="753" spans="1:2" ht="30" x14ac:dyDescent="0.25">
      <c r="A753" s="101">
        <v>753</v>
      </c>
      <c r="B753" s="98" t="s">
        <v>986</v>
      </c>
    </row>
    <row r="754" spans="1:2" ht="45" x14ac:dyDescent="0.25">
      <c r="A754" s="101">
        <v>754</v>
      </c>
      <c r="B754" s="98" t="s">
        <v>987</v>
      </c>
    </row>
    <row r="755" spans="1:2" ht="30" x14ac:dyDescent="0.25">
      <c r="A755" s="101">
        <v>755</v>
      </c>
      <c r="B755" s="98" t="s">
        <v>988</v>
      </c>
    </row>
    <row r="756" spans="1:2" ht="30" x14ac:dyDescent="0.25">
      <c r="A756" s="101">
        <v>756</v>
      </c>
      <c r="B756" s="98" t="s">
        <v>989</v>
      </c>
    </row>
    <row r="757" spans="1:2" ht="30" x14ac:dyDescent="0.25">
      <c r="A757" s="101">
        <v>757</v>
      </c>
      <c r="B757" s="98" t="s">
        <v>990</v>
      </c>
    </row>
    <row r="758" spans="1:2" ht="30" x14ac:dyDescent="0.25">
      <c r="A758" s="101">
        <v>758</v>
      </c>
      <c r="B758" s="98" t="s">
        <v>991</v>
      </c>
    </row>
    <row r="759" spans="1:2" ht="30" x14ac:dyDescent="0.25">
      <c r="A759" s="101">
        <v>759</v>
      </c>
      <c r="B759" s="98" t="s">
        <v>992</v>
      </c>
    </row>
    <row r="760" spans="1:2" ht="30" x14ac:dyDescent="0.25">
      <c r="A760" s="101">
        <v>760</v>
      </c>
      <c r="B760" s="98" t="s">
        <v>993</v>
      </c>
    </row>
    <row r="761" spans="1:2" ht="30" x14ac:dyDescent="0.25">
      <c r="A761" s="101">
        <v>761</v>
      </c>
      <c r="B761" s="98" t="s">
        <v>994</v>
      </c>
    </row>
    <row r="762" spans="1:2" ht="30" x14ac:dyDescent="0.25">
      <c r="A762" s="101">
        <v>762</v>
      </c>
      <c r="B762" s="98" t="s">
        <v>995</v>
      </c>
    </row>
    <row r="763" spans="1:2" ht="30" x14ac:dyDescent="0.25">
      <c r="A763" s="101">
        <v>763</v>
      </c>
      <c r="B763" s="98" t="s">
        <v>996</v>
      </c>
    </row>
    <row r="764" spans="1:2" ht="30" x14ac:dyDescent="0.25">
      <c r="A764" s="101">
        <v>764</v>
      </c>
      <c r="B764" s="98" t="s">
        <v>997</v>
      </c>
    </row>
    <row r="765" spans="1:2" ht="30" x14ac:dyDescent="0.25">
      <c r="A765" s="101">
        <v>766</v>
      </c>
      <c r="B765" s="98" t="s">
        <v>998</v>
      </c>
    </row>
    <row r="766" spans="1:2" ht="30" x14ac:dyDescent="0.25">
      <c r="A766" s="101">
        <v>767</v>
      </c>
      <c r="B766" s="98" t="s">
        <v>999</v>
      </c>
    </row>
    <row r="767" spans="1:2" ht="30" x14ac:dyDescent="0.25">
      <c r="A767" s="101">
        <v>768</v>
      </c>
      <c r="B767" s="98" t="s">
        <v>1000</v>
      </c>
    </row>
    <row r="768" spans="1:2" ht="45" x14ac:dyDescent="0.25">
      <c r="A768" s="101">
        <v>769</v>
      </c>
      <c r="B768" s="98" t="s">
        <v>1001</v>
      </c>
    </row>
    <row r="769" spans="1:2" ht="30" x14ac:dyDescent="0.25">
      <c r="A769" s="101">
        <v>770</v>
      </c>
      <c r="B769" s="98" t="s">
        <v>1002</v>
      </c>
    </row>
    <row r="770" spans="1:2" ht="30" x14ac:dyDescent="0.25">
      <c r="A770" s="101">
        <v>771</v>
      </c>
      <c r="B770" s="98" t="s">
        <v>1003</v>
      </c>
    </row>
    <row r="771" spans="1:2" ht="30" x14ac:dyDescent="0.25">
      <c r="A771" s="101">
        <v>772</v>
      </c>
      <c r="B771" s="98" t="s">
        <v>1004</v>
      </c>
    </row>
    <row r="772" spans="1:2" ht="30" x14ac:dyDescent="0.25">
      <c r="A772" s="101">
        <v>773</v>
      </c>
      <c r="B772" s="98" t="s">
        <v>1005</v>
      </c>
    </row>
    <row r="773" spans="1:2" ht="45" x14ac:dyDescent="0.25">
      <c r="A773" s="101">
        <v>774</v>
      </c>
      <c r="B773" s="98" t="s">
        <v>1006</v>
      </c>
    </row>
    <row r="774" spans="1:2" ht="30" x14ac:dyDescent="0.25">
      <c r="A774" s="101">
        <v>775</v>
      </c>
      <c r="B774" s="98" t="s">
        <v>1007</v>
      </c>
    </row>
    <row r="775" spans="1:2" ht="30" x14ac:dyDescent="0.25">
      <c r="A775" s="101">
        <v>776</v>
      </c>
      <c r="B775" s="98" t="s">
        <v>1008</v>
      </c>
    </row>
    <row r="776" spans="1:2" ht="30" x14ac:dyDescent="0.25">
      <c r="A776" s="101">
        <v>777</v>
      </c>
      <c r="B776" s="98" t="s">
        <v>1009</v>
      </c>
    </row>
    <row r="777" spans="1:2" ht="30" x14ac:dyDescent="0.25">
      <c r="A777" s="101">
        <v>778</v>
      </c>
      <c r="B777" s="98" t="s">
        <v>1010</v>
      </c>
    </row>
    <row r="778" spans="1:2" ht="30" x14ac:dyDescent="0.25">
      <c r="A778" s="101">
        <v>779</v>
      </c>
      <c r="B778" s="98" t="s">
        <v>1011</v>
      </c>
    </row>
    <row r="779" spans="1:2" ht="30" x14ac:dyDescent="0.25">
      <c r="A779" s="101">
        <v>780</v>
      </c>
      <c r="B779" s="98" t="s">
        <v>1012</v>
      </c>
    </row>
    <row r="780" spans="1:2" ht="30" x14ac:dyDescent="0.25">
      <c r="A780" s="101">
        <v>781</v>
      </c>
      <c r="B780" s="98" t="s">
        <v>1013</v>
      </c>
    </row>
    <row r="781" spans="1:2" ht="30" x14ac:dyDescent="0.25">
      <c r="A781" s="101">
        <v>782</v>
      </c>
      <c r="B781" s="98" t="s">
        <v>1014</v>
      </c>
    </row>
    <row r="782" spans="1:2" ht="30" x14ac:dyDescent="0.25">
      <c r="A782" s="101">
        <v>783</v>
      </c>
      <c r="B782" s="98" t="s">
        <v>1015</v>
      </c>
    </row>
    <row r="783" spans="1:2" ht="30" x14ac:dyDescent="0.25">
      <c r="A783" s="101">
        <v>784</v>
      </c>
      <c r="B783" s="98" t="s">
        <v>1016</v>
      </c>
    </row>
    <row r="784" spans="1:2" ht="30" x14ac:dyDescent="0.25">
      <c r="A784" s="101">
        <v>785</v>
      </c>
      <c r="B784" s="98" t="s">
        <v>1017</v>
      </c>
    </row>
    <row r="785" spans="1:2" ht="30" x14ac:dyDescent="0.25">
      <c r="A785" s="101">
        <v>786</v>
      </c>
      <c r="B785" s="98" t="s">
        <v>1018</v>
      </c>
    </row>
    <row r="786" spans="1:2" ht="30" x14ac:dyDescent="0.25">
      <c r="A786" s="101">
        <v>787</v>
      </c>
      <c r="B786" s="98" t="s">
        <v>1019</v>
      </c>
    </row>
    <row r="787" spans="1:2" ht="30" x14ac:dyDescent="0.25">
      <c r="A787" s="101">
        <v>788</v>
      </c>
      <c r="B787" s="98" t="s">
        <v>1020</v>
      </c>
    </row>
    <row r="788" spans="1:2" ht="30" x14ac:dyDescent="0.25">
      <c r="A788" s="101">
        <v>789</v>
      </c>
      <c r="B788" s="98" t="s">
        <v>1021</v>
      </c>
    </row>
    <row r="789" spans="1:2" ht="30" x14ac:dyDescent="0.25">
      <c r="A789" s="101">
        <v>790</v>
      </c>
      <c r="B789" s="98" t="s">
        <v>1022</v>
      </c>
    </row>
    <row r="790" spans="1:2" ht="30" x14ac:dyDescent="0.25">
      <c r="A790" s="101">
        <v>791</v>
      </c>
      <c r="B790" s="98" t="s">
        <v>1023</v>
      </c>
    </row>
    <row r="791" spans="1:2" ht="30" x14ac:dyDescent="0.25">
      <c r="A791" s="101">
        <v>793</v>
      </c>
      <c r="B791" s="98" t="s">
        <v>1024</v>
      </c>
    </row>
    <row r="792" spans="1:2" ht="30" x14ac:dyDescent="0.25">
      <c r="A792" s="101">
        <v>794</v>
      </c>
      <c r="B792" s="98" t="s">
        <v>1025</v>
      </c>
    </row>
    <row r="793" spans="1:2" ht="30" x14ac:dyDescent="0.25">
      <c r="A793" s="101">
        <v>795</v>
      </c>
      <c r="B793" s="98" t="s">
        <v>1026</v>
      </c>
    </row>
    <row r="794" spans="1:2" ht="45" x14ac:dyDescent="0.25">
      <c r="A794" s="101">
        <v>796</v>
      </c>
      <c r="B794" s="98" t="s">
        <v>1027</v>
      </c>
    </row>
    <row r="795" spans="1:2" ht="30" x14ac:dyDescent="0.25">
      <c r="A795" s="101">
        <v>797</v>
      </c>
      <c r="B795" s="98" t="s">
        <v>1028</v>
      </c>
    </row>
    <row r="796" spans="1:2" ht="30" x14ac:dyDescent="0.25">
      <c r="A796" s="101">
        <v>798</v>
      </c>
      <c r="B796" s="98" t="s">
        <v>1029</v>
      </c>
    </row>
    <row r="797" spans="1:2" ht="30" x14ac:dyDescent="0.25">
      <c r="A797" s="101">
        <v>799</v>
      </c>
      <c r="B797" s="98" t="s">
        <v>1030</v>
      </c>
    </row>
    <row r="798" spans="1:2" ht="45" x14ac:dyDescent="0.25">
      <c r="A798" s="101">
        <v>800</v>
      </c>
      <c r="B798" s="98" t="s">
        <v>1031</v>
      </c>
    </row>
    <row r="799" spans="1:2" ht="30" x14ac:dyDescent="0.25">
      <c r="A799" s="101">
        <v>801</v>
      </c>
      <c r="B799" s="98" t="s">
        <v>1032</v>
      </c>
    </row>
    <row r="800" spans="1:2" ht="45" x14ac:dyDescent="0.25">
      <c r="A800" s="101">
        <v>802</v>
      </c>
      <c r="B800" s="98" t="s">
        <v>1033</v>
      </c>
    </row>
    <row r="801" spans="1:2" ht="30" x14ac:dyDescent="0.25">
      <c r="A801" s="101">
        <v>803</v>
      </c>
      <c r="B801" s="98" t="s">
        <v>1034</v>
      </c>
    </row>
    <row r="802" spans="1:2" ht="30" x14ac:dyDescent="0.25">
      <c r="A802" s="101">
        <v>804</v>
      </c>
      <c r="B802" s="98" t="s">
        <v>1035</v>
      </c>
    </row>
    <row r="803" spans="1:2" ht="30" x14ac:dyDescent="0.25">
      <c r="A803" s="101">
        <v>805</v>
      </c>
      <c r="B803" s="98" t="s">
        <v>1036</v>
      </c>
    </row>
    <row r="804" spans="1:2" ht="30" x14ac:dyDescent="0.25">
      <c r="A804" s="101">
        <v>806</v>
      </c>
      <c r="B804" s="98" t="s">
        <v>1037</v>
      </c>
    </row>
    <row r="805" spans="1:2" ht="30" x14ac:dyDescent="0.25">
      <c r="A805" s="101">
        <v>807</v>
      </c>
      <c r="B805" s="98" t="s">
        <v>1038</v>
      </c>
    </row>
    <row r="806" spans="1:2" ht="30" x14ac:dyDescent="0.25">
      <c r="A806" s="101">
        <v>808</v>
      </c>
      <c r="B806" s="98" t="s">
        <v>1039</v>
      </c>
    </row>
    <row r="807" spans="1:2" ht="45" x14ac:dyDescent="0.25">
      <c r="A807" s="101">
        <v>809</v>
      </c>
      <c r="B807" s="98" t="s">
        <v>1040</v>
      </c>
    </row>
    <row r="808" spans="1:2" ht="30" x14ac:dyDescent="0.25">
      <c r="A808" s="101">
        <v>810</v>
      </c>
      <c r="B808" s="98" t="s">
        <v>1041</v>
      </c>
    </row>
    <row r="809" spans="1:2" ht="30" x14ac:dyDescent="0.25">
      <c r="A809" s="101">
        <v>811</v>
      </c>
      <c r="B809" s="98" t="s">
        <v>1042</v>
      </c>
    </row>
    <row r="810" spans="1:2" ht="45" x14ac:dyDescent="0.25">
      <c r="A810" s="101">
        <v>812</v>
      </c>
      <c r="B810" s="98" t="s">
        <v>1043</v>
      </c>
    </row>
    <row r="811" spans="1:2" ht="30" x14ac:dyDescent="0.25">
      <c r="A811" s="101">
        <v>813</v>
      </c>
      <c r="B811" s="98" t="s">
        <v>1044</v>
      </c>
    </row>
    <row r="812" spans="1:2" ht="30" x14ac:dyDescent="0.25">
      <c r="A812" s="101">
        <v>814</v>
      </c>
      <c r="B812" s="98" t="s">
        <v>1045</v>
      </c>
    </row>
    <row r="813" spans="1:2" ht="30" x14ac:dyDescent="0.25">
      <c r="A813" s="101">
        <v>815</v>
      </c>
      <c r="B813" s="98" t="s">
        <v>1046</v>
      </c>
    </row>
    <row r="814" spans="1:2" ht="30" x14ac:dyDescent="0.25">
      <c r="A814" s="101">
        <v>816</v>
      </c>
      <c r="B814" s="98" t="s">
        <v>1047</v>
      </c>
    </row>
    <row r="815" spans="1:2" ht="30" x14ac:dyDescent="0.25">
      <c r="A815" s="101">
        <v>817</v>
      </c>
      <c r="B815" s="98" t="s">
        <v>1048</v>
      </c>
    </row>
    <row r="816" spans="1:2" ht="30" x14ac:dyDescent="0.25">
      <c r="A816" s="101">
        <v>818</v>
      </c>
      <c r="B816" s="98" t="s">
        <v>1049</v>
      </c>
    </row>
    <row r="817" spans="1:2" ht="30" x14ac:dyDescent="0.25">
      <c r="A817" s="101">
        <v>819</v>
      </c>
      <c r="B817" s="98" t="s">
        <v>1050</v>
      </c>
    </row>
    <row r="818" spans="1:2" ht="30" x14ac:dyDescent="0.25">
      <c r="A818" s="101">
        <v>820</v>
      </c>
      <c r="B818" s="98" t="s">
        <v>1051</v>
      </c>
    </row>
    <row r="819" spans="1:2" ht="30" x14ac:dyDescent="0.25">
      <c r="A819" s="101">
        <v>821</v>
      </c>
      <c r="B819" s="98" t="s">
        <v>1052</v>
      </c>
    </row>
    <row r="820" spans="1:2" ht="30" x14ac:dyDescent="0.25">
      <c r="A820" s="101">
        <v>822</v>
      </c>
      <c r="B820" s="98" t="s">
        <v>1053</v>
      </c>
    </row>
    <row r="821" spans="1:2" ht="30" x14ac:dyDescent="0.25">
      <c r="A821" s="101">
        <v>823</v>
      </c>
      <c r="B821" s="98" t="s">
        <v>1054</v>
      </c>
    </row>
    <row r="822" spans="1:2" ht="30" x14ac:dyDescent="0.25">
      <c r="A822" s="101">
        <v>824</v>
      </c>
      <c r="B822" s="98" t="s">
        <v>1055</v>
      </c>
    </row>
    <row r="823" spans="1:2" ht="45" x14ac:dyDescent="0.25">
      <c r="A823" s="101">
        <v>825</v>
      </c>
      <c r="B823" s="98" t="s">
        <v>1056</v>
      </c>
    </row>
    <row r="824" spans="1:2" ht="30" x14ac:dyDescent="0.25">
      <c r="A824" s="101">
        <v>826</v>
      </c>
      <c r="B824" s="98" t="s">
        <v>1057</v>
      </c>
    </row>
    <row r="825" spans="1:2" ht="30" x14ac:dyDescent="0.25">
      <c r="A825" s="101">
        <v>827</v>
      </c>
      <c r="B825" s="98" t="s">
        <v>1058</v>
      </c>
    </row>
    <row r="826" spans="1:2" ht="30" x14ac:dyDescent="0.25">
      <c r="A826" s="101">
        <v>828</v>
      </c>
      <c r="B826" s="98" t="s">
        <v>1059</v>
      </c>
    </row>
    <row r="827" spans="1:2" ht="30" x14ac:dyDescent="0.25">
      <c r="A827" s="101">
        <v>829</v>
      </c>
      <c r="B827" s="98" t="s">
        <v>1060</v>
      </c>
    </row>
    <row r="828" spans="1:2" ht="30" x14ac:dyDescent="0.25">
      <c r="A828" s="101">
        <v>830</v>
      </c>
      <c r="B828" s="98" t="s">
        <v>1061</v>
      </c>
    </row>
    <row r="829" spans="1:2" ht="30" x14ac:dyDescent="0.25">
      <c r="A829" s="101">
        <v>831</v>
      </c>
      <c r="B829" s="98" t="s">
        <v>1062</v>
      </c>
    </row>
    <row r="830" spans="1:2" ht="30" x14ac:dyDescent="0.25">
      <c r="A830" s="101">
        <v>832</v>
      </c>
      <c r="B830" s="98" t="s">
        <v>1063</v>
      </c>
    </row>
    <row r="831" spans="1:2" ht="30" x14ac:dyDescent="0.25">
      <c r="A831" s="101">
        <v>833</v>
      </c>
      <c r="B831" s="98" t="s">
        <v>1064</v>
      </c>
    </row>
    <row r="832" spans="1:2" ht="30" x14ac:dyDescent="0.25">
      <c r="A832" s="101">
        <v>834</v>
      </c>
      <c r="B832" s="98" t="s">
        <v>1065</v>
      </c>
    </row>
    <row r="833" spans="1:2" ht="30" x14ac:dyDescent="0.25">
      <c r="A833" s="101">
        <v>835</v>
      </c>
      <c r="B833" s="98" t="s">
        <v>1066</v>
      </c>
    </row>
    <row r="834" spans="1:2" ht="30" x14ac:dyDescent="0.25">
      <c r="A834" s="101">
        <v>836</v>
      </c>
      <c r="B834" s="98" t="s">
        <v>1067</v>
      </c>
    </row>
    <row r="835" spans="1:2" ht="30" x14ac:dyDescent="0.25">
      <c r="A835" s="101">
        <v>837</v>
      </c>
      <c r="B835" s="98" t="s">
        <v>1068</v>
      </c>
    </row>
    <row r="836" spans="1:2" ht="30" x14ac:dyDescent="0.25">
      <c r="A836" s="101">
        <v>838</v>
      </c>
      <c r="B836" s="98" t="s">
        <v>1069</v>
      </c>
    </row>
    <row r="837" spans="1:2" ht="30" x14ac:dyDescent="0.25">
      <c r="A837" s="101">
        <v>839</v>
      </c>
      <c r="B837" s="98" t="s">
        <v>1070</v>
      </c>
    </row>
    <row r="838" spans="1:2" ht="30" x14ac:dyDescent="0.25">
      <c r="A838" s="101">
        <v>840</v>
      </c>
      <c r="B838" s="98" t="s">
        <v>1071</v>
      </c>
    </row>
    <row r="839" spans="1:2" ht="30" x14ac:dyDescent="0.25">
      <c r="A839" s="101">
        <v>841</v>
      </c>
      <c r="B839" s="98" t="s">
        <v>1072</v>
      </c>
    </row>
    <row r="840" spans="1:2" ht="30" x14ac:dyDescent="0.25">
      <c r="A840" s="101">
        <v>842</v>
      </c>
      <c r="B840" s="98" t="s">
        <v>1073</v>
      </c>
    </row>
    <row r="841" spans="1:2" ht="45" x14ac:dyDescent="0.25">
      <c r="A841" s="101">
        <v>843</v>
      </c>
      <c r="B841" s="98" t="s">
        <v>1074</v>
      </c>
    </row>
    <row r="842" spans="1:2" ht="30" x14ac:dyDescent="0.25">
      <c r="A842" s="101">
        <v>844</v>
      </c>
      <c r="B842" s="98" t="s">
        <v>1075</v>
      </c>
    </row>
    <row r="843" spans="1:2" ht="30" x14ac:dyDescent="0.25">
      <c r="A843" s="101">
        <v>845</v>
      </c>
      <c r="B843" s="98" t="s">
        <v>1076</v>
      </c>
    </row>
    <row r="844" spans="1:2" ht="30" x14ac:dyDescent="0.25">
      <c r="A844" s="101">
        <v>846</v>
      </c>
      <c r="B844" s="98" t="s">
        <v>1077</v>
      </c>
    </row>
    <row r="845" spans="1:2" ht="30" x14ac:dyDescent="0.25">
      <c r="A845" s="101">
        <v>847</v>
      </c>
      <c r="B845" s="98" t="s">
        <v>1078</v>
      </c>
    </row>
    <row r="846" spans="1:2" ht="45" x14ac:dyDescent="0.25">
      <c r="A846" s="101">
        <v>848</v>
      </c>
      <c r="B846" s="98" t="s">
        <v>1079</v>
      </c>
    </row>
    <row r="847" spans="1:2" ht="30" x14ac:dyDescent="0.25">
      <c r="A847" s="101">
        <v>849</v>
      </c>
      <c r="B847" s="98" t="s">
        <v>1080</v>
      </c>
    </row>
    <row r="848" spans="1:2" ht="30" x14ac:dyDescent="0.25">
      <c r="A848" s="101">
        <v>850</v>
      </c>
      <c r="B848" s="98" t="s">
        <v>1081</v>
      </c>
    </row>
    <row r="849" spans="1:2" ht="30" x14ac:dyDescent="0.25">
      <c r="A849" s="101">
        <v>851</v>
      </c>
      <c r="B849" s="98" t="s">
        <v>1082</v>
      </c>
    </row>
    <row r="850" spans="1:2" ht="30" x14ac:dyDescent="0.25">
      <c r="A850" s="101">
        <v>852</v>
      </c>
      <c r="B850" s="98" t="s">
        <v>1083</v>
      </c>
    </row>
    <row r="851" spans="1:2" ht="30" x14ac:dyDescent="0.25">
      <c r="A851" s="101">
        <v>853</v>
      </c>
      <c r="B851" s="98" t="s">
        <v>1084</v>
      </c>
    </row>
    <row r="852" spans="1:2" ht="30" x14ac:dyDescent="0.25">
      <c r="A852" s="101">
        <v>854</v>
      </c>
      <c r="B852" s="98" t="s">
        <v>1085</v>
      </c>
    </row>
    <row r="853" spans="1:2" ht="30" x14ac:dyDescent="0.25">
      <c r="A853" s="101">
        <v>855</v>
      </c>
      <c r="B853" s="98" t="s">
        <v>1086</v>
      </c>
    </row>
    <row r="854" spans="1:2" ht="30" x14ac:dyDescent="0.25">
      <c r="A854" s="101">
        <v>856</v>
      </c>
      <c r="B854" s="98" t="s">
        <v>1087</v>
      </c>
    </row>
    <row r="855" spans="1:2" ht="30" x14ac:dyDescent="0.25">
      <c r="A855" s="101">
        <v>857</v>
      </c>
      <c r="B855" s="98" t="s">
        <v>1088</v>
      </c>
    </row>
    <row r="856" spans="1:2" ht="30" x14ac:dyDescent="0.25">
      <c r="A856" s="101">
        <v>858</v>
      </c>
      <c r="B856" s="98" t="s">
        <v>1089</v>
      </c>
    </row>
    <row r="857" spans="1:2" ht="30" x14ac:dyDescent="0.25">
      <c r="A857" s="101">
        <v>859</v>
      </c>
      <c r="B857" s="98" t="s">
        <v>1090</v>
      </c>
    </row>
    <row r="858" spans="1:2" ht="30" x14ac:dyDescent="0.25">
      <c r="A858" s="101">
        <v>860</v>
      </c>
      <c r="B858" s="98" t="s">
        <v>1091</v>
      </c>
    </row>
    <row r="859" spans="1:2" ht="45" x14ac:dyDescent="0.25">
      <c r="A859" s="101">
        <v>861</v>
      </c>
      <c r="B859" s="98" t="s">
        <v>1092</v>
      </c>
    </row>
    <row r="860" spans="1:2" ht="30" x14ac:dyDescent="0.25">
      <c r="A860" s="101">
        <v>862</v>
      </c>
      <c r="B860" s="98" t="s">
        <v>1093</v>
      </c>
    </row>
    <row r="861" spans="1:2" ht="30" x14ac:dyDescent="0.25">
      <c r="A861" s="101">
        <v>863</v>
      </c>
      <c r="B861" s="98" t="s">
        <v>1094</v>
      </c>
    </row>
    <row r="862" spans="1:2" ht="30" x14ac:dyDescent="0.25">
      <c r="A862" s="101">
        <v>864</v>
      </c>
      <c r="B862" s="98" t="s">
        <v>1095</v>
      </c>
    </row>
    <row r="863" spans="1:2" ht="30" x14ac:dyDescent="0.25">
      <c r="A863" s="101">
        <v>865</v>
      </c>
      <c r="B863" s="98" t="s">
        <v>1096</v>
      </c>
    </row>
    <row r="864" spans="1:2" ht="30" x14ac:dyDescent="0.25">
      <c r="A864" s="101">
        <v>866</v>
      </c>
      <c r="B864" s="98" t="s">
        <v>1097</v>
      </c>
    </row>
    <row r="865" spans="1:2" ht="30" x14ac:dyDescent="0.25">
      <c r="A865" s="101">
        <v>867</v>
      </c>
      <c r="B865" s="98" t="s">
        <v>1098</v>
      </c>
    </row>
    <row r="866" spans="1:2" ht="30" x14ac:dyDescent="0.25">
      <c r="A866" s="101">
        <v>868</v>
      </c>
      <c r="B866" s="98" t="s">
        <v>1099</v>
      </c>
    </row>
    <row r="867" spans="1:2" ht="30" x14ac:dyDescent="0.25">
      <c r="A867" s="101">
        <v>869</v>
      </c>
      <c r="B867" s="98" t="s">
        <v>1100</v>
      </c>
    </row>
    <row r="868" spans="1:2" ht="30" x14ac:dyDescent="0.25">
      <c r="A868" s="101">
        <v>870</v>
      </c>
      <c r="B868" s="98" t="s">
        <v>1101</v>
      </c>
    </row>
    <row r="869" spans="1:2" ht="30" x14ac:dyDescent="0.25">
      <c r="A869" s="101">
        <v>871</v>
      </c>
      <c r="B869" s="98" t="s">
        <v>1102</v>
      </c>
    </row>
    <row r="870" spans="1:2" ht="30" x14ac:dyDescent="0.25">
      <c r="A870" s="101">
        <v>872</v>
      </c>
      <c r="B870" s="98" t="s">
        <v>1103</v>
      </c>
    </row>
    <row r="871" spans="1:2" ht="30" x14ac:dyDescent="0.25">
      <c r="A871" s="101">
        <v>873</v>
      </c>
      <c r="B871" s="98" t="s">
        <v>1104</v>
      </c>
    </row>
    <row r="872" spans="1:2" ht="30" x14ac:dyDescent="0.25">
      <c r="A872" s="101">
        <v>874</v>
      </c>
      <c r="B872" s="98" t="s">
        <v>1105</v>
      </c>
    </row>
    <row r="873" spans="1:2" ht="30" x14ac:dyDescent="0.25">
      <c r="A873" s="101">
        <v>875</v>
      </c>
      <c r="B873" s="98" t="s">
        <v>1106</v>
      </c>
    </row>
    <row r="874" spans="1:2" ht="30" x14ac:dyDescent="0.25">
      <c r="A874" s="101">
        <v>876</v>
      </c>
      <c r="B874" s="98" t="s">
        <v>1107</v>
      </c>
    </row>
    <row r="875" spans="1:2" ht="30" x14ac:dyDescent="0.25">
      <c r="A875" s="101">
        <v>877</v>
      </c>
      <c r="B875" s="98" t="s">
        <v>1108</v>
      </c>
    </row>
    <row r="876" spans="1:2" ht="30" x14ac:dyDescent="0.25">
      <c r="A876" s="101">
        <v>878</v>
      </c>
      <c r="B876" s="98" t="s">
        <v>1109</v>
      </c>
    </row>
    <row r="877" spans="1:2" ht="45" x14ac:dyDescent="0.25">
      <c r="A877" s="101">
        <v>879</v>
      </c>
      <c r="B877" s="98" t="s">
        <v>1110</v>
      </c>
    </row>
    <row r="878" spans="1:2" ht="30" x14ac:dyDescent="0.25">
      <c r="A878" s="101">
        <v>880</v>
      </c>
      <c r="B878" s="98" t="s">
        <v>1111</v>
      </c>
    </row>
    <row r="879" spans="1:2" ht="30" x14ac:dyDescent="0.25">
      <c r="A879" s="101">
        <v>881</v>
      </c>
      <c r="B879" s="98" t="s">
        <v>1112</v>
      </c>
    </row>
    <row r="880" spans="1:2" ht="30" x14ac:dyDescent="0.25">
      <c r="A880" s="101">
        <v>882</v>
      </c>
      <c r="B880" s="98" t="s">
        <v>1113</v>
      </c>
    </row>
    <row r="881" spans="1:2" ht="30" x14ac:dyDescent="0.25">
      <c r="A881" s="101">
        <v>883</v>
      </c>
      <c r="B881" s="98" t="s">
        <v>1114</v>
      </c>
    </row>
    <row r="882" spans="1:2" ht="30" x14ac:dyDescent="0.25">
      <c r="A882" s="101">
        <v>884</v>
      </c>
      <c r="B882" s="98" t="s">
        <v>1115</v>
      </c>
    </row>
    <row r="883" spans="1:2" ht="30" x14ac:dyDescent="0.25">
      <c r="A883" s="101">
        <v>885</v>
      </c>
      <c r="B883" s="98" t="s">
        <v>1116</v>
      </c>
    </row>
    <row r="884" spans="1:2" ht="30" x14ac:dyDescent="0.25">
      <c r="A884" s="101">
        <v>886</v>
      </c>
      <c r="B884" s="98" t="s">
        <v>1117</v>
      </c>
    </row>
    <row r="885" spans="1:2" ht="45" x14ac:dyDescent="0.25">
      <c r="A885" s="101">
        <v>887</v>
      </c>
      <c r="B885" s="98" t="s">
        <v>1118</v>
      </c>
    </row>
    <row r="886" spans="1:2" ht="30" x14ac:dyDescent="0.25">
      <c r="A886" s="101">
        <v>888</v>
      </c>
      <c r="B886" s="98" t="s">
        <v>1119</v>
      </c>
    </row>
    <row r="887" spans="1:2" ht="30" x14ac:dyDescent="0.25">
      <c r="A887" s="101">
        <v>889</v>
      </c>
      <c r="B887" s="98" t="s">
        <v>1120</v>
      </c>
    </row>
    <row r="888" spans="1:2" ht="30" x14ac:dyDescent="0.25">
      <c r="A888" s="101">
        <v>890</v>
      </c>
      <c r="B888" s="98" t="s">
        <v>1121</v>
      </c>
    </row>
    <row r="889" spans="1:2" ht="30" x14ac:dyDescent="0.25">
      <c r="A889" s="101">
        <v>891</v>
      </c>
      <c r="B889" s="98" t="s">
        <v>1122</v>
      </c>
    </row>
    <row r="890" spans="1:2" ht="30" x14ac:dyDescent="0.25">
      <c r="A890" s="101">
        <v>892</v>
      </c>
      <c r="B890" s="98" t="s">
        <v>1123</v>
      </c>
    </row>
    <row r="891" spans="1:2" ht="30" x14ac:dyDescent="0.25">
      <c r="A891" s="101">
        <v>893</v>
      </c>
      <c r="B891" s="98" t="s">
        <v>1124</v>
      </c>
    </row>
    <row r="892" spans="1:2" ht="30" x14ac:dyDescent="0.25">
      <c r="A892" s="101">
        <v>894</v>
      </c>
      <c r="B892" s="98" t="s">
        <v>1125</v>
      </c>
    </row>
    <row r="893" spans="1:2" ht="30" x14ac:dyDescent="0.25">
      <c r="A893" s="101">
        <v>895</v>
      </c>
      <c r="B893" s="98" t="s">
        <v>1126</v>
      </c>
    </row>
    <row r="894" spans="1:2" ht="30" x14ac:dyDescent="0.25">
      <c r="A894" s="101">
        <v>896</v>
      </c>
      <c r="B894" s="98" t="s">
        <v>1127</v>
      </c>
    </row>
    <row r="895" spans="1:2" ht="30" x14ac:dyDescent="0.25">
      <c r="A895" s="101">
        <v>897</v>
      </c>
      <c r="B895" s="98" t="s">
        <v>1128</v>
      </c>
    </row>
    <row r="896" spans="1:2" ht="30" x14ac:dyDescent="0.25">
      <c r="A896" s="101">
        <v>898</v>
      </c>
      <c r="B896" s="98" t="s">
        <v>1129</v>
      </c>
    </row>
    <row r="897" spans="1:2" ht="30" x14ac:dyDescent="0.25">
      <c r="A897" s="101">
        <v>899</v>
      </c>
      <c r="B897" s="98" t="s">
        <v>1130</v>
      </c>
    </row>
    <row r="898" spans="1:2" ht="30" x14ac:dyDescent="0.25">
      <c r="A898" s="101">
        <v>900</v>
      </c>
      <c r="B898" s="98" t="s">
        <v>1131</v>
      </c>
    </row>
    <row r="899" spans="1:2" ht="30" x14ac:dyDescent="0.25">
      <c r="A899" s="101">
        <v>901</v>
      </c>
      <c r="B899" s="98" t="s">
        <v>1132</v>
      </c>
    </row>
    <row r="900" spans="1:2" ht="30" x14ac:dyDescent="0.25">
      <c r="A900" s="101">
        <v>902</v>
      </c>
      <c r="B900" s="98" t="s">
        <v>1133</v>
      </c>
    </row>
    <row r="901" spans="1:2" ht="30" x14ac:dyDescent="0.25">
      <c r="A901" s="101">
        <v>903</v>
      </c>
      <c r="B901" s="98" t="s">
        <v>1134</v>
      </c>
    </row>
    <row r="902" spans="1:2" ht="30" x14ac:dyDescent="0.25">
      <c r="A902" s="101">
        <v>904</v>
      </c>
      <c r="B902" s="98" t="s">
        <v>1135</v>
      </c>
    </row>
    <row r="903" spans="1:2" ht="30" x14ac:dyDescent="0.25">
      <c r="A903" s="101">
        <v>905</v>
      </c>
      <c r="B903" s="98" t="s">
        <v>1136</v>
      </c>
    </row>
    <row r="904" spans="1:2" ht="30" x14ac:dyDescent="0.25">
      <c r="A904" s="101">
        <v>906</v>
      </c>
      <c r="B904" s="98" t="s">
        <v>1137</v>
      </c>
    </row>
    <row r="905" spans="1:2" ht="30" x14ac:dyDescent="0.25">
      <c r="A905" s="101">
        <v>907</v>
      </c>
      <c r="B905" s="98" t="s">
        <v>1138</v>
      </c>
    </row>
    <row r="906" spans="1:2" ht="30" x14ac:dyDescent="0.25">
      <c r="A906" s="101">
        <v>908</v>
      </c>
      <c r="B906" s="98" t="s">
        <v>1139</v>
      </c>
    </row>
    <row r="907" spans="1:2" ht="30" x14ac:dyDescent="0.25">
      <c r="A907" s="101">
        <v>909</v>
      </c>
      <c r="B907" s="98" t="s">
        <v>1140</v>
      </c>
    </row>
    <row r="908" spans="1:2" ht="30" x14ac:dyDescent="0.25">
      <c r="A908" s="101">
        <v>910</v>
      </c>
      <c r="B908" s="98" t="s">
        <v>1141</v>
      </c>
    </row>
    <row r="909" spans="1:2" ht="30" x14ac:dyDescent="0.25">
      <c r="A909" s="101">
        <v>911</v>
      </c>
      <c r="B909" s="98" t="s">
        <v>1142</v>
      </c>
    </row>
    <row r="910" spans="1:2" ht="30" x14ac:dyDescent="0.25">
      <c r="A910" s="101">
        <v>912</v>
      </c>
      <c r="B910" s="98" t="s">
        <v>1143</v>
      </c>
    </row>
    <row r="911" spans="1:2" ht="30" x14ac:dyDescent="0.25">
      <c r="A911" s="101">
        <v>913</v>
      </c>
      <c r="B911" s="98" t="s">
        <v>1144</v>
      </c>
    </row>
    <row r="912" spans="1:2" ht="30" x14ac:dyDescent="0.25">
      <c r="A912" s="101">
        <v>914</v>
      </c>
      <c r="B912" s="98" t="s">
        <v>1145</v>
      </c>
    </row>
    <row r="913" spans="1:2" ht="30" x14ac:dyDescent="0.25">
      <c r="A913" s="101">
        <v>915</v>
      </c>
      <c r="B913" s="98" t="s">
        <v>1146</v>
      </c>
    </row>
    <row r="914" spans="1:2" ht="30" x14ac:dyDescent="0.25">
      <c r="A914" s="101">
        <v>916</v>
      </c>
      <c r="B914" s="98" t="s">
        <v>1147</v>
      </c>
    </row>
    <row r="915" spans="1:2" ht="30" x14ac:dyDescent="0.25">
      <c r="A915" s="101">
        <v>917</v>
      </c>
      <c r="B915" s="98" t="s">
        <v>1148</v>
      </c>
    </row>
    <row r="916" spans="1:2" ht="30" x14ac:dyDescent="0.25">
      <c r="A916" s="101">
        <v>918</v>
      </c>
      <c r="B916" s="98" t="s">
        <v>1149</v>
      </c>
    </row>
    <row r="917" spans="1:2" ht="45" x14ac:dyDescent="0.25">
      <c r="A917" s="101">
        <v>919</v>
      </c>
      <c r="B917" s="98" t="s">
        <v>1150</v>
      </c>
    </row>
    <row r="918" spans="1:2" ht="30" x14ac:dyDescent="0.25">
      <c r="A918" s="101">
        <v>920</v>
      </c>
      <c r="B918" s="98" t="s">
        <v>1151</v>
      </c>
    </row>
    <row r="919" spans="1:2" ht="30" x14ac:dyDescent="0.25">
      <c r="A919" s="101">
        <v>921</v>
      </c>
      <c r="B919" s="98" t="s">
        <v>1152</v>
      </c>
    </row>
    <row r="920" spans="1:2" ht="30" x14ac:dyDescent="0.25">
      <c r="A920" s="101">
        <v>922</v>
      </c>
      <c r="B920" s="98" t="s">
        <v>1153</v>
      </c>
    </row>
    <row r="921" spans="1:2" ht="30" x14ac:dyDescent="0.25">
      <c r="A921" s="101">
        <v>923</v>
      </c>
      <c r="B921" s="98" t="s">
        <v>1154</v>
      </c>
    </row>
    <row r="922" spans="1:2" ht="30" x14ac:dyDescent="0.25">
      <c r="A922" s="101">
        <v>924</v>
      </c>
      <c r="B922" s="98" t="s">
        <v>1155</v>
      </c>
    </row>
    <row r="923" spans="1:2" ht="30" x14ac:dyDescent="0.25">
      <c r="A923" s="101">
        <v>925</v>
      </c>
      <c r="B923" s="98" t="s">
        <v>1156</v>
      </c>
    </row>
    <row r="924" spans="1:2" ht="30" x14ac:dyDescent="0.25">
      <c r="A924" s="101">
        <v>926</v>
      </c>
      <c r="B924" s="98" t="s">
        <v>1157</v>
      </c>
    </row>
    <row r="925" spans="1:2" ht="45" x14ac:dyDescent="0.25">
      <c r="A925" s="101">
        <v>927</v>
      </c>
      <c r="B925" s="98" t="s">
        <v>1158</v>
      </c>
    </row>
    <row r="926" spans="1:2" ht="30" x14ac:dyDescent="0.25">
      <c r="A926" s="101">
        <v>928</v>
      </c>
      <c r="B926" s="98" t="s">
        <v>1159</v>
      </c>
    </row>
    <row r="927" spans="1:2" ht="30" x14ac:dyDescent="0.25">
      <c r="A927" s="101">
        <v>929</v>
      </c>
      <c r="B927" s="98" t="s">
        <v>1160</v>
      </c>
    </row>
    <row r="928" spans="1:2" ht="30" x14ac:dyDescent="0.25">
      <c r="A928" s="101">
        <v>930</v>
      </c>
      <c r="B928" s="98" t="s">
        <v>1161</v>
      </c>
    </row>
    <row r="929" spans="1:2" ht="30" x14ac:dyDescent="0.25">
      <c r="A929" s="101">
        <v>931</v>
      </c>
      <c r="B929" s="98" t="s">
        <v>1162</v>
      </c>
    </row>
    <row r="930" spans="1:2" ht="30" x14ac:dyDescent="0.25">
      <c r="A930" s="101">
        <v>932</v>
      </c>
      <c r="B930" s="98" t="s">
        <v>1163</v>
      </c>
    </row>
    <row r="931" spans="1:2" ht="30" x14ac:dyDescent="0.25">
      <c r="A931" s="101">
        <v>933</v>
      </c>
      <c r="B931" s="98" t="s">
        <v>1164</v>
      </c>
    </row>
    <row r="932" spans="1:2" ht="30" x14ac:dyDescent="0.25">
      <c r="A932" s="101">
        <v>934</v>
      </c>
      <c r="B932" s="98" t="s">
        <v>1165</v>
      </c>
    </row>
    <row r="933" spans="1:2" ht="30" x14ac:dyDescent="0.25">
      <c r="A933" s="101">
        <v>935</v>
      </c>
      <c r="B933" s="98" t="s">
        <v>1166</v>
      </c>
    </row>
    <row r="934" spans="1:2" ht="30" x14ac:dyDescent="0.25">
      <c r="A934" s="101">
        <v>936</v>
      </c>
      <c r="B934" s="98" t="s">
        <v>1167</v>
      </c>
    </row>
    <row r="935" spans="1:2" ht="30" x14ac:dyDescent="0.25">
      <c r="A935" s="101">
        <v>937</v>
      </c>
      <c r="B935" s="98" t="s">
        <v>1168</v>
      </c>
    </row>
    <row r="936" spans="1:2" ht="30" x14ac:dyDescent="0.25">
      <c r="A936" s="101">
        <v>938</v>
      </c>
      <c r="B936" s="98" t="s">
        <v>1169</v>
      </c>
    </row>
    <row r="937" spans="1:2" ht="30" x14ac:dyDescent="0.25">
      <c r="A937" s="101">
        <v>939</v>
      </c>
      <c r="B937" s="98" t="s">
        <v>1170</v>
      </c>
    </row>
    <row r="938" spans="1:2" ht="30" x14ac:dyDescent="0.25">
      <c r="A938" s="101">
        <v>940</v>
      </c>
      <c r="B938" s="98" t="s">
        <v>1171</v>
      </c>
    </row>
    <row r="939" spans="1:2" ht="45" x14ac:dyDescent="0.25">
      <c r="A939" s="101">
        <v>941</v>
      </c>
      <c r="B939" s="98" t="s">
        <v>1172</v>
      </c>
    </row>
    <row r="940" spans="1:2" ht="30" x14ac:dyDescent="0.25">
      <c r="A940" s="101">
        <v>942</v>
      </c>
      <c r="B940" s="98" t="s">
        <v>1173</v>
      </c>
    </row>
    <row r="941" spans="1:2" ht="30" x14ac:dyDescent="0.25">
      <c r="A941" s="101">
        <v>943</v>
      </c>
      <c r="B941" s="98" t="s">
        <v>1174</v>
      </c>
    </row>
    <row r="942" spans="1:2" ht="30" x14ac:dyDescent="0.25">
      <c r="A942" s="101">
        <v>944</v>
      </c>
      <c r="B942" s="98" t="s">
        <v>1175</v>
      </c>
    </row>
    <row r="943" spans="1:2" ht="30" x14ac:dyDescent="0.25">
      <c r="A943" s="101">
        <v>945</v>
      </c>
      <c r="B943" s="98" t="s">
        <v>1176</v>
      </c>
    </row>
    <row r="944" spans="1:2" ht="45" x14ac:dyDescent="0.25">
      <c r="A944" s="101">
        <v>946</v>
      </c>
      <c r="B944" s="98" t="s">
        <v>1177</v>
      </c>
    </row>
    <row r="945" spans="1:2" ht="30" x14ac:dyDescent="0.25">
      <c r="A945" s="101">
        <v>947</v>
      </c>
      <c r="B945" s="98" t="s">
        <v>1178</v>
      </c>
    </row>
    <row r="946" spans="1:2" ht="30" x14ac:dyDescent="0.25">
      <c r="A946" s="101">
        <v>948</v>
      </c>
      <c r="B946" s="98" t="s">
        <v>1179</v>
      </c>
    </row>
    <row r="947" spans="1:2" ht="30" x14ac:dyDescent="0.25">
      <c r="A947" s="101">
        <v>949</v>
      </c>
      <c r="B947" s="98" t="s">
        <v>1180</v>
      </c>
    </row>
    <row r="948" spans="1:2" ht="30" x14ac:dyDescent="0.25">
      <c r="A948" s="101">
        <v>950</v>
      </c>
      <c r="B948" s="98" t="s">
        <v>1181</v>
      </c>
    </row>
    <row r="949" spans="1:2" ht="45" x14ac:dyDescent="0.25">
      <c r="A949" s="101">
        <v>951</v>
      </c>
      <c r="B949" s="98" t="s">
        <v>1182</v>
      </c>
    </row>
    <row r="950" spans="1:2" ht="30" x14ac:dyDescent="0.25">
      <c r="A950" s="101">
        <v>952</v>
      </c>
      <c r="B950" s="98" t="s">
        <v>1183</v>
      </c>
    </row>
    <row r="951" spans="1:2" ht="30" x14ac:dyDescent="0.25">
      <c r="A951" s="101">
        <v>953</v>
      </c>
      <c r="B951" s="98" t="s">
        <v>1184</v>
      </c>
    </row>
    <row r="952" spans="1:2" ht="30" x14ac:dyDescent="0.25">
      <c r="A952" s="101">
        <v>954</v>
      </c>
      <c r="B952" s="98" t="s">
        <v>1185</v>
      </c>
    </row>
    <row r="953" spans="1:2" ht="30" x14ac:dyDescent="0.25">
      <c r="A953" s="101">
        <v>955</v>
      </c>
      <c r="B953" s="98" t="s">
        <v>1186</v>
      </c>
    </row>
    <row r="954" spans="1:2" ht="30" x14ac:dyDescent="0.25">
      <c r="A954" s="101">
        <v>956</v>
      </c>
      <c r="B954" s="98" t="s">
        <v>1187</v>
      </c>
    </row>
    <row r="955" spans="1:2" ht="30" x14ac:dyDescent="0.25">
      <c r="A955" s="101">
        <v>957</v>
      </c>
      <c r="B955" s="98" t="s">
        <v>1188</v>
      </c>
    </row>
    <row r="956" spans="1:2" ht="30" x14ac:dyDescent="0.25">
      <c r="A956" s="101">
        <v>958</v>
      </c>
      <c r="B956" s="98" t="s">
        <v>1189</v>
      </c>
    </row>
    <row r="957" spans="1:2" ht="30" x14ac:dyDescent="0.25">
      <c r="A957" s="101">
        <v>959</v>
      </c>
      <c r="B957" s="98" t="s">
        <v>1190</v>
      </c>
    </row>
    <row r="958" spans="1:2" ht="30" x14ac:dyDescent="0.25">
      <c r="A958" s="101">
        <v>960</v>
      </c>
      <c r="B958" s="98" t="s">
        <v>1191</v>
      </c>
    </row>
    <row r="959" spans="1:2" ht="30" x14ac:dyDescent="0.25">
      <c r="A959" s="101">
        <v>961</v>
      </c>
      <c r="B959" s="98" t="s">
        <v>1192</v>
      </c>
    </row>
    <row r="960" spans="1:2" ht="45" x14ac:dyDescent="0.25">
      <c r="A960" s="101">
        <v>962</v>
      </c>
      <c r="B960" s="98" t="s">
        <v>1193</v>
      </c>
    </row>
    <row r="961" spans="1:2" ht="30" x14ac:dyDescent="0.25">
      <c r="A961" s="101">
        <v>963</v>
      </c>
      <c r="B961" s="98" t="s">
        <v>1194</v>
      </c>
    </row>
    <row r="962" spans="1:2" ht="30" x14ac:dyDescent="0.25">
      <c r="A962" s="101">
        <v>964</v>
      </c>
      <c r="B962" s="98" t="s">
        <v>1195</v>
      </c>
    </row>
    <row r="963" spans="1:2" ht="30" x14ac:dyDescent="0.25">
      <c r="A963" s="101">
        <v>965</v>
      </c>
      <c r="B963" s="98" t="s">
        <v>1196</v>
      </c>
    </row>
    <row r="964" spans="1:2" ht="30" x14ac:dyDescent="0.25">
      <c r="A964" s="101">
        <v>966</v>
      </c>
      <c r="B964" s="98" t="s">
        <v>1197</v>
      </c>
    </row>
    <row r="965" spans="1:2" ht="30" x14ac:dyDescent="0.25">
      <c r="A965" s="101">
        <v>967</v>
      </c>
      <c r="B965" s="98" t="s">
        <v>1198</v>
      </c>
    </row>
    <row r="966" spans="1:2" ht="30" x14ac:dyDescent="0.25">
      <c r="A966" s="101">
        <v>968</v>
      </c>
      <c r="B966" s="98" t="s">
        <v>1199</v>
      </c>
    </row>
    <row r="967" spans="1:2" ht="30" x14ac:dyDescent="0.25">
      <c r="A967" s="101">
        <v>969</v>
      </c>
      <c r="B967" s="98" t="s">
        <v>1200</v>
      </c>
    </row>
    <row r="968" spans="1:2" ht="30" x14ac:dyDescent="0.25">
      <c r="A968" s="101">
        <v>970</v>
      </c>
      <c r="B968" s="98" t="s">
        <v>1201</v>
      </c>
    </row>
    <row r="969" spans="1:2" ht="30" x14ac:dyDescent="0.25">
      <c r="A969" s="101">
        <v>971</v>
      </c>
      <c r="B969" s="98" t="s">
        <v>1202</v>
      </c>
    </row>
    <row r="970" spans="1:2" ht="30" x14ac:dyDescent="0.25">
      <c r="A970" s="101">
        <v>973</v>
      </c>
      <c r="B970" s="98" t="s">
        <v>1203</v>
      </c>
    </row>
    <row r="971" spans="1:2" ht="30" x14ac:dyDescent="0.25">
      <c r="A971" s="101">
        <v>974</v>
      </c>
      <c r="B971" s="98" t="s">
        <v>1204</v>
      </c>
    </row>
    <row r="972" spans="1:2" ht="30" x14ac:dyDescent="0.25">
      <c r="A972" s="101">
        <v>975</v>
      </c>
      <c r="B972" s="98" t="s">
        <v>1205</v>
      </c>
    </row>
    <row r="973" spans="1:2" ht="30" x14ac:dyDescent="0.25">
      <c r="A973" s="101">
        <v>976</v>
      </c>
      <c r="B973" s="98" t="s">
        <v>1206</v>
      </c>
    </row>
    <row r="974" spans="1:2" ht="30" x14ac:dyDescent="0.25">
      <c r="A974" s="101">
        <v>977</v>
      </c>
      <c r="B974" s="98" t="s">
        <v>1207</v>
      </c>
    </row>
    <row r="975" spans="1:2" ht="30" x14ac:dyDescent="0.25">
      <c r="A975" s="101">
        <v>978</v>
      </c>
      <c r="B975" s="98" t="s">
        <v>1208</v>
      </c>
    </row>
    <row r="976" spans="1:2" ht="30" x14ac:dyDescent="0.25">
      <c r="A976" s="101">
        <v>979</v>
      </c>
      <c r="B976" s="98" t="s">
        <v>1209</v>
      </c>
    </row>
    <row r="977" spans="1:2" ht="30" x14ac:dyDescent="0.25">
      <c r="A977" s="101">
        <v>980</v>
      </c>
      <c r="B977" s="98" t="s">
        <v>1210</v>
      </c>
    </row>
    <row r="978" spans="1:2" ht="30" x14ac:dyDescent="0.25">
      <c r="A978" s="101">
        <v>981</v>
      </c>
      <c r="B978" s="98" t="s">
        <v>1211</v>
      </c>
    </row>
    <row r="979" spans="1:2" ht="45" x14ac:dyDescent="0.25">
      <c r="A979" s="101">
        <v>982</v>
      </c>
      <c r="B979" s="98" t="s">
        <v>1212</v>
      </c>
    </row>
    <row r="980" spans="1:2" ht="30" x14ac:dyDescent="0.25">
      <c r="A980" s="101">
        <v>983</v>
      </c>
      <c r="B980" s="98" t="s">
        <v>1213</v>
      </c>
    </row>
    <row r="981" spans="1:2" ht="30" x14ac:dyDescent="0.25">
      <c r="A981" s="101">
        <v>984</v>
      </c>
      <c r="B981" s="98" t="s">
        <v>1214</v>
      </c>
    </row>
    <row r="982" spans="1:2" ht="30" x14ac:dyDescent="0.25">
      <c r="A982" s="101">
        <v>985</v>
      </c>
      <c r="B982" s="98" t="s">
        <v>1215</v>
      </c>
    </row>
    <row r="983" spans="1:2" ht="30" x14ac:dyDescent="0.25">
      <c r="A983" s="101">
        <v>986</v>
      </c>
      <c r="B983" s="98" t="s">
        <v>1216</v>
      </c>
    </row>
    <row r="984" spans="1:2" ht="30" x14ac:dyDescent="0.25">
      <c r="A984" s="101">
        <v>987</v>
      </c>
      <c r="B984" s="98" t="s">
        <v>1217</v>
      </c>
    </row>
    <row r="985" spans="1:2" ht="30" x14ac:dyDescent="0.25">
      <c r="A985" s="101">
        <v>988</v>
      </c>
      <c r="B985" s="98" t="s">
        <v>1218</v>
      </c>
    </row>
    <row r="986" spans="1:2" ht="45" x14ac:dyDescent="0.25">
      <c r="A986" s="101">
        <v>989</v>
      </c>
      <c r="B986" s="98" t="s">
        <v>1219</v>
      </c>
    </row>
    <row r="987" spans="1:2" ht="30" x14ac:dyDescent="0.25">
      <c r="A987" s="101">
        <v>990</v>
      </c>
      <c r="B987" s="98" t="s">
        <v>1220</v>
      </c>
    </row>
    <row r="988" spans="1:2" ht="30" x14ac:dyDescent="0.25">
      <c r="A988" s="101">
        <v>991</v>
      </c>
      <c r="B988" s="98" t="s">
        <v>1221</v>
      </c>
    </row>
    <row r="989" spans="1:2" ht="30" x14ac:dyDescent="0.25">
      <c r="A989" s="101">
        <v>992</v>
      </c>
      <c r="B989" s="98" t="s">
        <v>1222</v>
      </c>
    </row>
    <row r="990" spans="1:2" ht="30" x14ac:dyDescent="0.25">
      <c r="A990" s="101">
        <v>993</v>
      </c>
      <c r="B990" s="98" t="s">
        <v>1223</v>
      </c>
    </row>
    <row r="991" spans="1:2" ht="30" x14ac:dyDescent="0.25">
      <c r="A991" s="101">
        <v>994</v>
      </c>
      <c r="B991" s="98" t="s">
        <v>1224</v>
      </c>
    </row>
    <row r="992" spans="1:2" ht="60" x14ac:dyDescent="0.25">
      <c r="A992" s="101">
        <v>995</v>
      </c>
      <c r="B992" s="98" t="s">
        <v>1225</v>
      </c>
    </row>
    <row r="993" spans="1:2" ht="30" x14ac:dyDescent="0.25">
      <c r="A993" s="101">
        <v>996</v>
      </c>
      <c r="B993" s="98" t="s">
        <v>1226</v>
      </c>
    </row>
    <row r="994" spans="1:2" ht="30" x14ac:dyDescent="0.25">
      <c r="A994" s="101">
        <v>997</v>
      </c>
      <c r="B994" s="98" t="s">
        <v>1227</v>
      </c>
    </row>
    <row r="995" spans="1:2" ht="30" x14ac:dyDescent="0.25">
      <c r="A995" s="101">
        <v>998</v>
      </c>
      <c r="B995" s="98" t="s">
        <v>1228</v>
      </c>
    </row>
    <row r="996" spans="1:2" ht="45" x14ac:dyDescent="0.25">
      <c r="A996" s="101">
        <v>999</v>
      </c>
      <c r="B996" s="98" t="s">
        <v>1229</v>
      </c>
    </row>
    <row r="997" spans="1:2" ht="30" x14ac:dyDescent="0.25">
      <c r="A997" s="101">
        <v>1000</v>
      </c>
      <c r="B997" s="98" t="s">
        <v>1230</v>
      </c>
    </row>
    <row r="998" spans="1:2" ht="30" x14ac:dyDescent="0.25">
      <c r="A998" s="101">
        <v>1001</v>
      </c>
      <c r="B998" s="98" t="s">
        <v>1231</v>
      </c>
    </row>
    <row r="999" spans="1:2" ht="30" x14ac:dyDescent="0.25">
      <c r="A999" s="101">
        <v>1002</v>
      </c>
      <c r="B999" s="98" t="s">
        <v>1232</v>
      </c>
    </row>
    <row r="1000" spans="1:2" ht="30" x14ac:dyDescent="0.25">
      <c r="A1000" s="101">
        <v>1003</v>
      </c>
      <c r="B1000" s="98" t="s">
        <v>1233</v>
      </c>
    </row>
    <row r="1001" spans="1:2" ht="30" x14ac:dyDescent="0.25">
      <c r="A1001" s="101">
        <v>1004</v>
      </c>
      <c r="B1001" s="98" t="s">
        <v>1234</v>
      </c>
    </row>
    <row r="1002" spans="1:2" ht="30" x14ac:dyDescent="0.25">
      <c r="A1002" s="101">
        <v>1005</v>
      </c>
      <c r="B1002" s="98" t="s">
        <v>1235</v>
      </c>
    </row>
    <row r="1003" spans="1:2" ht="45" x14ac:dyDescent="0.25">
      <c r="A1003" s="101">
        <v>1006</v>
      </c>
      <c r="B1003" s="98" t="s">
        <v>1236</v>
      </c>
    </row>
    <row r="1004" spans="1:2" ht="30" x14ac:dyDescent="0.25">
      <c r="A1004" s="101">
        <v>1007</v>
      </c>
      <c r="B1004" s="98" t="s">
        <v>1237</v>
      </c>
    </row>
    <row r="1005" spans="1:2" ht="30" x14ac:dyDescent="0.25">
      <c r="A1005" s="101">
        <v>1008</v>
      </c>
      <c r="B1005" s="98" t="s">
        <v>1238</v>
      </c>
    </row>
    <row r="1006" spans="1:2" ht="30" x14ac:dyDescent="0.25">
      <c r="A1006" s="101">
        <v>1009</v>
      </c>
      <c r="B1006" s="98" t="s">
        <v>1239</v>
      </c>
    </row>
    <row r="1007" spans="1:2" ht="30" x14ac:dyDescent="0.25">
      <c r="A1007" s="101">
        <v>1010</v>
      </c>
      <c r="B1007" s="98" t="s">
        <v>1240</v>
      </c>
    </row>
    <row r="1008" spans="1:2" ht="30" x14ac:dyDescent="0.25">
      <c r="A1008" s="101">
        <v>1011</v>
      </c>
      <c r="B1008" s="98" t="s">
        <v>1241</v>
      </c>
    </row>
    <row r="1009" spans="1:2" ht="30" x14ac:dyDescent="0.25">
      <c r="A1009" s="101">
        <v>1012</v>
      </c>
      <c r="B1009" s="98" t="s">
        <v>1242</v>
      </c>
    </row>
    <row r="1010" spans="1:2" ht="30" x14ac:dyDescent="0.25">
      <c r="A1010" s="101">
        <v>1013</v>
      </c>
      <c r="B1010" s="98" t="s">
        <v>1243</v>
      </c>
    </row>
    <row r="1011" spans="1:2" ht="30" x14ac:dyDescent="0.25">
      <c r="A1011" s="101">
        <v>1014</v>
      </c>
      <c r="B1011" s="98" t="s">
        <v>1244</v>
      </c>
    </row>
    <row r="1012" spans="1:2" ht="30" x14ac:dyDescent="0.25">
      <c r="A1012" s="101">
        <v>1015</v>
      </c>
      <c r="B1012" s="98" t="s">
        <v>1245</v>
      </c>
    </row>
    <row r="1013" spans="1:2" ht="30" x14ac:dyDescent="0.25">
      <c r="A1013" s="101">
        <v>1016</v>
      </c>
      <c r="B1013" s="98" t="s">
        <v>1246</v>
      </c>
    </row>
    <row r="1014" spans="1:2" ht="30" x14ac:dyDescent="0.25">
      <c r="A1014" s="101">
        <v>1017</v>
      </c>
      <c r="B1014" s="98" t="s">
        <v>1247</v>
      </c>
    </row>
    <row r="1015" spans="1:2" ht="30" x14ac:dyDescent="0.25">
      <c r="A1015" s="101">
        <v>1018</v>
      </c>
      <c r="B1015" s="98" t="s">
        <v>1248</v>
      </c>
    </row>
    <row r="1016" spans="1:2" ht="30" x14ac:dyDescent="0.25">
      <c r="A1016" s="101">
        <v>1019</v>
      </c>
      <c r="B1016" s="98" t="s">
        <v>1249</v>
      </c>
    </row>
    <row r="1017" spans="1:2" ht="30" x14ac:dyDescent="0.25">
      <c r="A1017" s="101">
        <v>1020</v>
      </c>
      <c r="B1017" s="98" t="s">
        <v>1250</v>
      </c>
    </row>
    <row r="1018" spans="1:2" ht="30" x14ac:dyDescent="0.25">
      <c r="A1018" s="101">
        <v>1021</v>
      </c>
      <c r="B1018" s="98" t="s">
        <v>1251</v>
      </c>
    </row>
    <row r="1019" spans="1:2" ht="30" x14ac:dyDescent="0.25">
      <c r="A1019" s="101">
        <v>1022</v>
      </c>
      <c r="B1019" s="98" t="s">
        <v>1252</v>
      </c>
    </row>
    <row r="1020" spans="1:2" ht="30" x14ac:dyDescent="0.25">
      <c r="A1020" s="101">
        <v>1023</v>
      </c>
      <c r="B1020" s="98" t="s">
        <v>1253</v>
      </c>
    </row>
    <row r="1021" spans="1:2" ht="45" x14ac:dyDescent="0.25">
      <c r="A1021" s="101">
        <v>1024</v>
      </c>
      <c r="B1021" s="98" t="s">
        <v>1254</v>
      </c>
    </row>
    <row r="1022" spans="1:2" ht="45" x14ac:dyDescent="0.25">
      <c r="A1022" s="101">
        <v>1025</v>
      </c>
      <c r="B1022" s="98" t="s">
        <v>1255</v>
      </c>
    </row>
    <row r="1023" spans="1:2" ht="30" x14ac:dyDescent="0.25">
      <c r="A1023" s="101">
        <v>1026</v>
      </c>
      <c r="B1023" s="98" t="s">
        <v>1256</v>
      </c>
    </row>
    <row r="1024" spans="1:2" ht="30" x14ac:dyDescent="0.25">
      <c r="A1024" s="101">
        <v>1027</v>
      </c>
      <c r="B1024" s="98" t="s">
        <v>1257</v>
      </c>
    </row>
    <row r="1025" spans="1:2" ht="30" x14ac:dyDescent="0.25">
      <c r="A1025" s="101">
        <v>1028</v>
      </c>
      <c r="B1025" s="98" t="s">
        <v>1258</v>
      </c>
    </row>
    <row r="1026" spans="1:2" ht="30" x14ac:dyDescent="0.25">
      <c r="A1026" s="101">
        <v>1029</v>
      </c>
      <c r="B1026" s="98" t="s">
        <v>1259</v>
      </c>
    </row>
    <row r="1027" spans="1:2" ht="30" x14ac:dyDescent="0.25">
      <c r="A1027" s="101">
        <v>1030</v>
      </c>
      <c r="B1027" s="98" t="s">
        <v>1260</v>
      </c>
    </row>
    <row r="1028" spans="1:2" ht="30" x14ac:dyDescent="0.25">
      <c r="A1028" s="101">
        <v>1031</v>
      </c>
      <c r="B1028" s="98" t="s">
        <v>1261</v>
      </c>
    </row>
    <row r="1029" spans="1:2" ht="30" x14ac:dyDescent="0.25">
      <c r="A1029" s="101">
        <v>1032</v>
      </c>
      <c r="B1029" s="98" t="s">
        <v>1262</v>
      </c>
    </row>
    <row r="1030" spans="1:2" ht="30" x14ac:dyDescent="0.25">
      <c r="A1030" s="101">
        <v>1033</v>
      </c>
      <c r="B1030" s="98" t="s">
        <v>1263</v>
      </c>
    </row>
    <row r="1031" spans="1:2" ht="30" x14ac:dyDescent="0.25">
      <c r="A1031" s="101">
        <v>1034</v>
      </c>
      <c r="B1031" s="98" t="s">
        <v>1264</v>
      </c>
    </row>
    <row r="1032" spans="1:2" ht="30" x14ac:dyDescent="0.25">
      <c r="A1032" s="101">
        <v>1035</v>
      </c>
      <c r="B1032" s="98" t="s">
        <v>1265</v>
      </c>
    </row>
    <row r="1033" spans="1:2" ht="30" x14ac:dyDescent="0.25">
      <c r="A1033" s="101">
        <v>1036</v>
      </c>
      <c r="B1033" s="98" t="s">
        <v>1266</v>
      </c>
    </row>
    <row r="1034" spans="1:2" ht="30" x14ac:dyDescent="0.25">
      <c r="A1034" s="101">
        <v>1037</v>
      </c>
      <c r="B1034" s="98" t="s">
        <v>1267</v>
      </c>
    </row>
    <row r="1035" spans="1:2" ht="30" x14ac:dyDescent="0.25">
      <c r="A1035" s="101">
        <v>1038</v>
      </c>
      <c r="B1035" s="98" t="s">
        <v>1268</v>
      </c>
    </row>
    <row r="1036" spans="1:2" ht="30" x14ac:dyDescent="0.25">
      <c r="A1036" s="101">
        <v>1039</v>
      </c>
      <c r="B1036" s="98" t="s">
        <v>1269</v>
      </c>
    </row>
    <row r="1037" spans="1:2" ht="30" x14ac:dyDescent="0.25">
      <c r="A1037" s="101">
        <v>1040</v>
      </c>
      <c r="B1037" s="98" t="s">
        <v>1270</v>
      </c>
    </row>
    <row r="1038" spans="1:2" ht="30" x14ac:dyDescent="0.25">
      <c r="A1038" s="101">
        <v>1041</v>
      </c>
      <c r="B1038" s="98" t="s">
        <v>1271</v>
      </c>
    </row>
    <row r="1039" spans="1:2" ht="45" x14ac:dyDescent="0.25">
      <c r="A1039" s="101">
        <v>1042</v>
      </c>
      <c r="B1039" s="98" t="s">
        <v>1272</v>
      </c>
    </row>
    <row r="1040" spans="1:2" ht="30" x14ac:dyDescent="0.25">
      <c r="A1040" s="101">
        <v>1043</v>
      </c>
      <c r="B1040" s="98" t="s">
        <v>1273</v>
      </c>
    </row>
    <row r="1041" spans="1:2" ht="30" x14ac:dyDescent="0.25">
      <c r="A1041" s="101">
        <v>1044</v>
      </c>
      <c r="B1041" s="98" t="s">
        <v>1274</v>
      </c>
    </row>
    <row r="1042" spans="1:2" ht="30" x14ac:dyDescent="0.25">
      <c r="A1042" s="101">
        <v>1045</v>
      </c>
      <c r="B1042" s="98" t="s">
        <v>1275</v>
      </c>
    </row>
    <row r="1043" spans="1:2" ht="30" x14ac:dyDescent="0.25">
      <c r="A1043" s="101">
        <v>1046</v>
      </c>
      <c r="B1043" s="98" t="s">
        <v>1276</v>
      </c>
    </row>
    <row r="1044" spans="1:2" ht="30" x14ac:dyDescent="0.25">
      <c r="A1044" s="101">
        <v>1047</v>
      </c>
      <c r="B1044" s="98" t="s">
        <v>1277</v>
      </c>
    </row>
    <row r="1045" spans="1:2" ht="30" x14ac:dyDescent="0.25">
      <c r="A1045" s="101">
        <v>1048</v>
      </c>
      <c r="B1045" s="98" t="s">
        <v>1278</v>
      </c>
    </row>
    <row r="1046" spans="1:2" ht="30" x14ac:dyDescent="0.25">
      <c r="A1046" s="101">
        <v>1049</v>
      </c>
      <c r="B1046" s="98" t="s">
        <v>1279</v>
      </c>
    </row>
    <row r="1047" spans="1:2" ht="30" x14ac:dyDescent="0.25">
      <c r="A1047" s="101">
        <v>1050</v>
      </c>
      <c r="B1047" s="98" t="s">
        <v>1280</v>
      </c>
    </row>
    <row r="1048" spans="1:2" ht="30" x14ac:dyDescent="0.25">
      <c r="A1048" s="101">
        <v>1051</v>
      </c>
      <c r="B1048" s="98" t="s">
        <v>1281</v>
      </c>
    </row>
    <row r="1049" spans="1:2" ht="30" x14ac:dyDescent="0.25">
      <c r="A1049" s="101">
        <v>1052</v>
      </c>
      <c r="B1049" s="98" t="s">
        <v>1282</v>
      </c>
    </row>
    <row r="1050" spans="1:2" ht="30" x14ac:dyDescent="0.25">
      <c r="A1050" s="101">
        <v>1053</v>
      </c>
      <c r="B1050" s="98" t="s">
        <v>1283</v>
      </c>
    </row>
    <row r="1051" spans="1:2" ht="30" x14ac:dyDescent="0.25">
      <c r="A1051" s="101">
        <v>1054</v>
      </c>
      <c r="B1051" s="98" t="s">
        <v>1284</v>
      </c>
    </row>
    <row r="1052" spans="1:2" ht="30" x14ac:dyDescent="0.25">
      <c r="A1052" s="101">
        <v>1055</v>
      </c>
      <c r="B1052" s="98" t="s">
        <v>1285</v>
      </c>
    </row>
    <row r="1053" spans="1:2" ht="30" x14ac:dyDescent="0.25">
      <c r="A1053" s="101">
        <v>1056</v>
      </c>
      <c r="B1053" s="98" t="s">
        <v>1286</v>
      </c>
    </row>
    <row r="1054" spans="1:2" ht="30" x14ac:dyDescent="0.25">
      <c r="A1054" s="101">
        <v>1057</v>
      </c>
      <c r="B1054" s="98" t="s">
        <v>1287</v>
      </c>
    </row>
    <row r="1055" spans="1:2" ht="30" x14ac:dyDescent="0.25">
      <c r="A1055" s="101">
        <v>1058</v>
      </c>
      <c r="B1055" s="98" t="s">
        <v>1288</v>
      </c>
    </row>
    <row r="1056" spans="1:2" ht="30" x14ac:dyDescent="0.25">
      <c r="A1056" s="101">
        <v>1059</v>
      </c>
      <c r="B1056" s="98" t="s">
        <v>1289</v>
      </c>
    </row>
    <row r="1057" spans="1:2" ht="30" x14ac:dyDescent="0.25">
      <c r="A1057" s="101">
        <v>1060</v>
      </c>
      <c r="B1057" s="98" t="s">
        <v>1290</v>
      </c>
    </row>
    <row r="1058" spans="1:2" ht="30" x14ac:dyDescent="0.25">
      <c r="A1058" s="101">
        <v>1061</v>
      </c>
      <c r="B1058" s="98" t="s">
        <v>1291</v>
      </c>
    </row>
    <row r="1059" spans="1:2" ht="30" x14ac:dyDescent="0.25">
      <c r="A1059" s="101">
        <v>1062</v>
      </c>
      <c r="B1059" s="98" t="s">
        <v>1292</v>
      </c>
    </row>
    <row r="1060" spans="1:2" ht="30" x14ac:dyDescent="0.25">
      <c r="A1060" s="101">
        <v>1063</v>
      </c>
      <c r="B1060" s="98" t="s">
        <v>1293</v>
      </c>
    </row>
    <row r="1061" spans="1:2" ht="30" x14ac:dyDescent="0.25">
      <c r="A1061" s="101">
        <v>1064</v>
      </c>
      <c r="B1061" s="98" t="s">
        <v>1294</v>
      </c>
    </row>
    <row r="1062" spans="1:2" ht="30" x14ac:dyDescent="0.25">
      <c r="A1062" s="101">
        <v>1065</v>
      </c>
      <c r="B1062" s="98" t="s">
        <v>1295</v>
      </c>
    </row>
    <row r="1063" spans="1:2" ht="45" x14ac:dyDescent="0.25">
      <c r="A1063" s="101">
        <v>1066</v>
      </c>
      <c r="B1063" s="98" t="s">
        <v>1296</v>
      </c>
    </row>
    <row r="1064" spans="1:2" ht="30" x14ac:dyDescent="0.25">
      <c r="A1064" s="101">
        <v>1067</v>
      </c>
      <c r="B1064" s="98" t="s">
        <v>1297</v>
      </c>
    </row>
    <row r="1065" spans="1:2" ht="30" x14ac:dyDescent="0.25">
      <c r="A1065" s="101">
        <v>1068</v>
      </c>
      <c r="B1065" s="98" t="s">
        <v>1298</v>
      </c>
    </row>
    <row r="1066" spans="1:2" ht="30" x14ac:dyDescent="0.25">
      <c r="A1066" s="101">
        <v>1069</v>
      </c>
      <c r="B1066" s="98" t="s">
        <v>1299</v>
      </c>
    </row>
    <row r="1067" spans="1:2" ht="30" x14ac:dyDescent="0.25">
      <c r="A1067" s="101">
        <v>1070</v>
      </c>
      <c r="B1067" s="98" t="s">
        <v>1300</v>
      </c>
    </row>
    <row r="1068" spans="1:2" ht="45" x14ac:dyDescent="0.25">
      <c r="A1068" s="101">
        <v>1071</v>
      </c>
      <c r="B1068" s="98" t="s">
        <v>1301</v>
      </c>
    </row>
    <row r="1069" spans="1:2" ht="45" x14ac:dyDescent="0.25">
      <c r="A1069" s="101">
        <v>1072</v>
      </c>
      <c r="B1069" s="98" t="s">
        <v>1302</v>
      </c>
    </row>
    <row r="1070" spans="1:2" ht="30" x14ac:dyDescent="0.25">
      <c r="A1070" s="101">
        <v>1073</v>
      </c>
      <c r="B1070" s="98" t="s">
        <v>1303</v>
      </c>
    </row>
    <row r="1071" spans="1:2" ht="30" x14ac:dyDescent="0.25">
      <c r="A1071" s="101">
        <v>1074</v>
      </c>
      <c r="B1071" s="98" t="s">
        <v>1304</v>
      </c>
    </row>
    <row r="1072" spans="1:2" ht="30" x14ac:dyDescent="0.25">
      <c r="A1072" s="101">
        <v>1075</v>
      </c>
      <c r="B1072" s="98" t="s">
        <v>1305</v>
      </c>
    </row>
    <row r="1073" spans="1:2" ht="30" x14ac:dyDescent="0.25">
      <c r="A1073" s="101">
        <v>1076</v>
      </c>
      <c r="B1073" s="98" t="s">
        <v>1306</v>
      </c>
    </row>
    <row r="1074" spans="1:2" ht="30" x14ac:dyDescent="0.25">
      <c r="A1074" s="101">
        <v>1078</v>
      </c>
      <c r="B1074" s="98" t="s">
        <v>1307</v>
      </c>
    </row>
    <row r="1075" spans="1:2" ht="30" x14ac:dyDescent="0.25">
      <c r="A1075" s="101">
        <v>1079</v>
      </c>
      <c r="B1075" s="98" t="s">
        <v>1308</v>
      </c>
    </row>
    <row r="1076" spans="1:2" ht="30" x14ac:dyDescent="0.25">
      <c r="A1076" s="101">
        <v>1080</v>
      </c>
      <c r="B1076" s="98" t="s">
        <v>1309</v>
      </c>
    </row>
    <row r="1077" spans="1:2" ht="30" x14ac:dyDescent="0.25">
      <c r="A1077" s="101">
        <v>1081</v>
      </c>
      <c r="B1077" s="98" t="s">
        <v>1310</v>
      </c>
    </row>
    <row r="1078" spans="1:2" ht="30" x14ac:dyDescent="0.25">
      <c r="A1078" s="101">
        <v>1082</v>
      </c>
      <c r="B1078" s="98" t="s">
        <v>1311</v>
      </c>
    </row>
    <row r="1079" spans="1:2" ht="30" x14ac:dyDescent="0.25">
      <c r="A1079" s="101">
        <v>1083</v>
      </c>
      <c r="B1079" s="98" t="s">
        <v>1312</v>
      </c>
    </row>
    <row r="1080" spans="1:2" ht="30" x14ac:dyDescent="0.25">
      <c r="A1080" s="101">
        <v>1084</v>
      </c>
      <c r="B1080" s="98" t="s">
        <v>1313</v>
      </c>
    </row>
    <row r="1081" spans="1:2" ht="30" x14ac:dyDescent="0.25">
      <c r="A1081" s="101">
        <v>1085</v>
      </c>
      <c r="B1081" s="98" t="s">
        <v>1314</v>
      </c>
    </row>
    <row r="1082" spans="1:2" ht="30" x14ac:dyDescent="0.25">
      <c r="A1082" s="101">
        <v>1086</v>
      </c>
      <c r="B1082" s="98" t="s">
        <v>1315</v>
      </c>
    </row>
    <row r="1083" spans="1:2" ht="30" x14ac:dyDescent="0.25">
      <c r="A1083" s="101">
        <v>1087</v>
      </c>
      <c r="B1083" s="98" t="s">
        <v>1316</v>
      </c>
    </row>
    <row r="1084" spans="1:2" ht="30" x14ac:dyDescent="0.25">
      <c r="A1084" s="101">
        <v>1088</v>
      </c>
      <c r="B1084" s="98" t="s">
        <v>1317</v>
      </c>
    </row>
    <row r="1085" spans="1:2" ht="30" x14ac:dyDescent="0.25">
      <c r="A1085" s="101">
        <v>1089</v>
      </c>
      <c r="B1085" s="98" t="s">
        <v>1318</v>
      </c>
    </row>
    <row r="1086" spans="1:2" ht="45" x14ac:dyDescent="0.25">
      <c r="A1086" s="101">
        <v>1090</v>
      </c>
      <c r="B1086" s="98" t="s">
        <v>1319</v>
      </c>
    </row>
    <row r="1087" spans="1:2" ht="30" x14ac:dyDescent="0.25">
      <c r="A1087" s="101">
        <v>1091</v>
      </c>
      <c r="B1087" s="98" t="s">
        <v>1320</v>
      </c>
    </row>
    <row r="1088" spans="1:2" ht="45" x14ac:dyDescent="0.25">
      <c r="A1088" s="101">
        <v>1092</v>
      </c>
      <c r="B1088" s="98" t="s">
        <v>1321</v>
      </c>
    </row>
    <row r="1089" spans="1:2" ht="30" x14ac:dyDescent="0.25">
      <c r="A1089" s="101">
        <v>1093</v>
      </c>
      <c r="B1089" s="98" t="s">
        <v>1322</v>
      </c>
    </row>
    <row r="1090" spans="1:2" ht="30" x14ac:dyDescent="0.25">
      <c r="A1090" s="101">
        <v>1094</v>
      </c>
      <c r="B1090" s="98" t="s">
        <v>1323</v>
      </c>
    </row>
    <row r="1091" spans="1:2" ht="30" x14ac:dyDescent="0.25">
      <c r="A1091" s="101">
        <v>1095</v>
      </c>
      <c r="B1091" s="98" t="s">
        <v>1324</v>
      </c>
    </row>
    <row r="1092" spans="1:2" ht="30" x14ac:dyDescent="0.25">
      <c r="A1092" s="101">
        <v>1096</v>
      </c>
      <c r="B1092" s="98" t="s">
        <v>1325</v>
      </c>
    </row>
    <row r="1093" spans="1:2" ht="30" x14ac:dyDescent="0.25">
      <c r="A1093" s="101">
        <v>1097</v>
      </c>
      <c r="B1093" s="98" t="s">
        <v>1326</v>
      </c>
    </row>
    <row r="1094" spans="1:2" ht="30" x14ac:dyDescent="0.25">
      <c r="A1094" s="101">
        <v>1098</v>
      </c>
      <c r="B1094" s="98" t="s">
        <v>1327</v>
      </c>
    </row>
    <row r="1095" spans="1:2" ht="30" x14ac:dyDescent="0.25">
      <c r="A1095" s="101">
        <v>1099</v>
      </c>
      <c r="B1095" s="98" t="s">
        <v>1328</v>
      </c>
    </row>
    <row r="1096" spans="1:2" ht="30" x14ac:dyDescent="0.25">
      <c r="A1096" s="101">
        <v>1100</v>
      </c>
      <c r="B1096" s="98" t="s">
        <v>1329</v>
      </c>
    </row>
    <row r="1097" spans="1:2" ht="30" x14ac:dyDescent="0.25">
      <c r="A1097" s="101">
        <v>1101</v>
      </c>
      <c r="B1097" s="98" t="s">
        <v>1330</v>
      </c>
    </row>
    <row r="1098" spans="1:2" ht="30" x14ac:dyDescent="0.25">
      <c r="A1098" s="101">
        <v>1102</v>
      </c>
      <c r="B1098" s="98" t="s">
        <v>1331</v>
      </c>
    </row>
    <row r="1099" spans="1:2" ht="30" x14ac:dyDescent="0.25">
      <c r="A1099" s="101">
        <v>1103</v>
      </c>
      <c r="B1099" s="98" t="s">
        <v>1332</v>
      </c>
    </row>
    <row r="1100" spans="1:2" ht="30" x14ac:dyDescent="0.25">
      <c r="A1100" s="101">
        <v>1104</v>
      </c>
      <c r="B1100" s="98" t="s">
        <v>1333</v>
      </c>
    </row>
    <row r="1101" spans="1:2" ht="30" x14ac:dyDescent="0.25">
      <c r="A1101" s="101">
        <v>1105</v>
      </c>
      <c r="B1101" s="98" t="s">
        <v>1334</v>
      </c>
    </row>
    <row r="1102" spans="1:2" ht="30" x14ac:dyDescent="0.25">
      <c r="A1102" s="101">
        <v>1106</v>
      </c>
      <c r="B1102" s="98" t="s">
        <v>1335</v>
      </c>
    </row>
    <row r="1103" spans="1:2" ht="30" x14ac:dyDescent="0.25">
      <c r="A1103" s="101">
        <v>1107</v>
      </c>
      <c r="B1103" s="98" t="s">
        <v>1336</v>
      </c>
    </row>
    <row r="1104" spans="1:2" ht="30" x14ac:dyDescent="0.25">
      <c r="A1104" s="101">
        <v>1108</v>
      </c>
      <c r="B1104" s="98" t="s">
        <v>1337</v>
      </c>
    </row>
    <row r="1105" spans="1:2" ht="30" x14ac:dyDescent="0.25">
      <c r="A1105" s="101">
        <v>1109</v>
      </c>
      <c r="B1105" s="98" t="s">
        <v>1338</v>
      </c>
    </row>
    <row r="1106" spans="1:2" ht="30" x14ac:dyDescent="0.25">
      <c r="A1106" s="101">
        <v>1110</v>
      </c>
      <c r="B1106" s="98" t="s">
        <v>1339</v>
      </c>
    </row>
    <row r="1107" spans="1:2" ht="30" x14ac:dyDescent="0.25">
      <c r="A1107" s="101">
        <v>1111</v>
      </c>
      <c r="B1107" s="98" t="s">
        <v>1340</v>
      </c>
    </row>
    <row r="1108" spans="1:2" ht="30" x14ac:dyDescent="0.25">
      <c r="A1108" s="101">
        <v>1112</v>
      </c>
      <c r="B1108" s="98" t="s">
        <v>1341</v>
      </c>
    </row>
    <row r="1109" spans="1:2" ht="30" x14ac:dyDescent="0.25">
      <c r="A1109" s="101">
        <v>1113</v>
      </c>
      <c r="B1109" s="98" t="s">
        <v>1342</v>
      </c>
    </row>
    <row r="1110" spans="1:2" ht="30" x14ac:dyDescent="0.25">
      <c r="A1110" s="101">
        <v>1114</v>
      </c>
      <c r="B1110" s="98" t="s">
        <v>1343</v>
      </c>
    </row>
    <row r="1111" spans="1:2" ht="30" x14ac:dyDescent="0.25">
      <c r="A1111" s="101">
        <v>1115</v>
      </c>
      <c r="B1111" s="98" t="s">
        <v>1344</v>
      </c>
    </row>
    <row r="1112" spans="1:2" ht="30" x14ac:dyDescent="0.25">
      <c r="A1112" s="101">
        <v>1116</v>
      </c>
      <c r="B1112" s="98" t="s">
        <v>1345</v>
      </c>
    </row>
    <row r="1113" spans="1:2" ht="30" x14ac:dyDescent="0.25">
      <c r="A1113" s="101">
        <v>1117</v>
      </c>
      <c r="B1113" s="98" t="s">
        <v>1346</v>
      </c>
    </row>
    <row r="1114" spans="1:2" ht="30" x14ac:dyDescent="0.25">
      <c r="A1114" s="101">
        <v>1118</v>
      </c>
      <c r="B1114" s="98" t="s">
        <v>1347</v>
      </c>
    </row>
    <row r="1115" spans="1:2" ht="30" x14ac:dyDescent="0.25">
      <c r="A1115" s="101">
        <v>1119</v>
      </c>
      <c r="B1115" s="98" t="s">
        <v>1348</v>
      </c>
    </row>
    <row r="1116" spans="1:2" ht="30" x14ac:dyDescent="0.25">
      <c r="A1116" s="101">
        <v>1120</v>
      </c>
      <c r="B1116" s="98" t="s">
        <v>1349</v>
      </c>
    </row>
    <row r="1117" spans="1:2" ht="30" x14ac:dyDescent="0.25">
      <c r="A1117" s="101">
        <v>1121</v>
      </c>
      <c r="B1117" s="98" t="s">
        <v>1350</v>
      </c>
    </row>
    <row r="1118" spans="1:2" ht="30" x14ac:dyDescent="0.25">
      <c r="A1118" s="101">
        <v>1122</v>
      </c>
      <c r="B1118" s="98" t="s">
        <v>1351</v>
      </c>
    </row>
    <row r="1119" spans="1:2" ht="30" x14ac:dyDescent="0.25">
      <c r="A1119" s="101">
        <v>1123</v>
      </c>
      <c r="B1119" s="98" t="s">
        <v>1352</v>
      </c>
    </row>
    <row r="1120" spans="1:2" ht="45" x14ac:dyDescent="0.25">
      <c r="A1120" s="101">
        <v>1124</v>
      </c>
      <c r="B1120" s="98" t="s">
        <v>1353</v>
      </c>
    </row>
    <row r="1121" spans="1:2" ht="30" x14ac:dyDescent="0.25">
      <c r="A1121" s="101">
        <v>1125</v>
      </c>
      <c r="B1121" s="98" t="s">
        <v>1354</v>
      </c>
    </row>
    <row r="1122" spans="1:2" ht="30" x14ac:dyDescent="0.25">
      <c r="A1122" s="101">
        <v>1126</v>
      </c>
      <c r="B1122" s="98" t="s">
        <v>1355</v>
      </c>
    </row>
    <row r="1123" spans="1:2" ht="30" x14ac:dyDescent="0.25">
      <c r="A1123" s="101">
        <v>1127</v>
      </c>
      <c r="B1123" s="98" t="s">
        <v>1356</v>
      </c>
    </row>
    <row r="1124" spans="1:2" ht="30" x14ac:dyDescent="0.25">
      <c r="A1124" s="101">
        <v>1128</v>
      </c>
      <c r="B1124" s="98" t="s">
        <v>1357</v>
      </c>
    </row>
    <row r="1125" spans="1:2" ht="30" x14ac:dyDescent="0.25">
      <c r="A1125" s="101">
        <v>1129</v>
      </c>
      <c r="B1125" s="98" t="s">
        <v>1358</v>
      </c>
    </row>
    <row r="1126" spans="1:2" ht="30" x14ac:dyDescent="0.25">
      <c r="A1126" s="101">
        <v>1130</v>
      </c>
      <c r="B1126" s="98" t="s">
        <v>1359</v>
      </c>
    </row>
    <row r="1127" spans="1:2" ht="30" x14ac:dyDescent="0.25">
      <c r="A1127" s="101">
        <v>1131</v>
      </c>
      <c r="B1127" s="98" t="s">
        <v>1360</v>
      </c>
    </row>
    <row r="1128" spans="1:2" ht="30" x14ac:dyDescent="0.25">
      <c r="A1128" s="101">
        <v>1132</v>
      </c>
      <c r="B1128" s="98" t="s">
        <v>1361</v>
      </c>
    </row>
    <row r="1129" spans="1:2" ht="30" x14ac:dyDescent="0.25">
      <c r="A1129" s="101">
        <v>1133</v>
      </c>
      <c r="B1129" s="98" t="s">
        <v>1362</v>
      </c>
    </row>
    <row r="1130" spans="1:2" ht="45" x14ac:dyDescent="0.25">
      <c r="A1130" s="101">
        <v>1134</v>
      </c>
      <c r="B1130" s="98" t="s">
        <v>1363</v>
      </c>
    </row>
    <row r="1131" spans="1:2" ht="30" x14ac:dyDescent="0.25">
      <c r="A1131" s="101">
        <v>1135</v>
      </c>
      <c r="B1131" s="98" t="s">
        <v>1364</v>
      </c>
    </row>
    <row r="1132" spans="1:2" ht="30" x14ac:dyDescent="0.25">
      <c r="A1132" s="101">
        <v>1136</v>
      </c>
      <c r="B1132" s="98" t="s">
        <v>1365</v>
      </c>
    </row>
    <row r="1133" spans="1:2" ht="30" x14ac:dyDescent="0.25">
      <c r="A1133" s="101">
        <v>1137</v>
      </c>
      <c r="B1133" s="98" t="s">
        <v>1366</v>
      </c>
    </row>
    <row r="1134" spans="1:2" ht="30" x14ac:dyDescent="0.25">
      <c r="A1134" s="101">
        <v>1138</v>
      </c>
      <c r="B1134" s="98" t="s">
        <v>1367</v>
      </c>
    </row>
    <row r="1135" spans="1:2" ht="30" x14ac:dyDescent="0.25">
      <c r="A1135" s="101">
        <v>1139</v>
      </c>
      <c r="B1135" s="98" t="s">
        <v>1368</v>
      </c>
    </row>
    <row r="1136" spans="1:2" ht="30" x14ac:dyDescent="0.25">
      <c r="A1136" s="101">
        <v>1140</v>
      </c>
      <c r="B1136" s="98" t="s">
        <v>1369</v>
      </c>
    </row>
    <row r="1137" spans="1:2" ht="30" x14ac:dyDescent="0.25">
      <c r="A1137" s="101">
        <v>1141</v>
      </c>
      <c r="B1137" s="98" t="s">
        <v>1370</v>
      </c>
    </row>
    <row r="1138" spans="1:2" ht="30" x14ac:dyDescent="0.25">
      <c r="A1138" s="101">
        <v>1142</v>
      </c>
      <c r="B1138" s="98" t="s">
        <v>1371</v>
      </c>
    </row>
    <row r="1139" spans="1:2" ht="30" x14ac:dyDescent="0.25">
      <c r="A1139" s="101">
        <v>1143</v>
      </c>
      <c r="B1139" s="98" t="s">
        <v>1372</v>
      </c>
    </row>
    <row r="1140" spans="1:2" ht="30" x14ac:dyDescent="0.25">
      <c r="A1140" s="101">
        <v>1144</v>
      </c>
      <c r="B1140" s="98" t="s">
        <v>1373</v>
      </c>
    </row>
    <row r="1141" spans="1:2" ht="30" x14ac:dyDescent="0.25">
      <c r="A1141" s="101">
        <v>1145</v>
      </c>
      <c r="B1141" s="98" t="s">
        <v>1374</v>
      </c>
    </row>
    <row r="1142" spans="1:2" ht="30" x14ac:dyDescent="0.25">
      <c r="A1142" s="101">
        <v>1146</v>
      </c>
      <c r="B1142" s="98" t="s">
        <v>1375</v>
      </c>
    </row>
    <row r="1143" spans="1:2" ht="30" x14ac:dyDescent="0.25">
      <c r="A1143" s="101">
        <v>1147</v>
      </c>
      <c r="B1143" s="98" t="s">
        <v>1376</v>
      </c>
    </row>
    <row r="1144" spans="1:2" ht="45" x14ac:dyDescent="0.25">
      <c r="A1144" s="101">
        <v>1148</v>
      </c>
      <c r="B1144" s="98" t="s">
        <v>1377</v>
      </c>
    </row>
    <row r="1145" spans="1:2" ht="30" x14ac:dyDescent="0.25">
      <c r="A1145" s="101">
        <v>1149</v>
      </c>
      <c r="B1145" s="98" t="s">
        <v>1378</v>
      </c>
    </row>
    <row r="1146" spans="1:2" ht="30" x14ac:dyDescent="0.25">
      <c r="A1146" s="101">
        <v>1150</v>
      </c>
      <c r="B1146" s="98" t="s">
        <v>1379</v>
      </c>
    </row>
    <row r="1147" spans="1:2" ht="30" x14ac:dyDescent="0.25">
      <c r="A1147" s="101">
        <v>1151</v>
      </c>
      <c r="B1147" s="98" t="s">
        <v>1380</v>
      </c>
    </row>
    <row r="1148" spans="1:2" ht="30" x14ac:dyDescent="0.25">
      <c r="A1148" s="101">
        <v>1152</v>
      </c>
      <c r="B1148" s="98" t="s">
        <v>1381</v>
      </c>
    </row>
    <row r="1149" spans="1:2" ht="30" x14ac:dyDescent="0.25">
      <c r="A1149" s="101">
        <v>1153</v>
      </c>
      <c r="B1149" s="98" t="s">
        <v>1382</v>
      </c>
    </row>
    <row r="1150" spans="1:2" ht="30" x14ac:dyDescent="0.25">
      <c r="A1150" s="101">
        <v>1154</v>
      </c>
      <c r="B1150" s="98" t="s">
        <v>1383</v>
      </c>
    </row>
    <row r="1151" spans="1:2" ht="30" x14ac:dyDescent="0.25">
      <c r="A1151" s="101">
        <v>1155</v>
      </c>
      <c r="B1151" s="98" t="s">
        <v>1384</v>
      </c>
    </row>
    <row r="1152" spans="1:2" ht="45" x14ac:dyDescent="0.25">
      <c r="A1152" s="101">
        <v>1156</v>
      </c>
      <c r="B1152" s="98" t="s">
        <v>1385</v>
      </c>
    </row>
    <row r="1153" spans="1:2" ht="45" x14ac:dyDescent="0.25">
      <c r="A1153" s="101">
        <v>1157</v>
      </c>
      <c r="B1153" s="98" t="s">
        <v>1386</v>
      </c>
    </row>
    <row r="1154" spans="1:2" ht="30" x14ac:dyDescent="0.25">
      <c r="A1154" s="101">
        <v>1158</v>
      </c>
      <c r="B1154" s="98" t="s">
        <v>1387</v>
      </c>
    </row>
    <row r="1155" spans="1:2" ht="30" x14ac:dyDescent="0.25">
      <c r="A1155" s="101">
        <v>1159</v>
      </c>
      <c r="B1155" s="98" t="s">
        <v>1388</v>
      </c>
    </row>
    <row r="1156" spans="1:2" ht="30" x14ac:dyDescent="0.25">
      <c r="A1156" s="101">
        <v>1160</v>
      </c>
      <c r="B1156" s="98" t="s">
        <v>1389</v>
      </c>
    </row>
    <row r="1157" spans="1:2" ht="30" x14ac:dyDescent="0.25">
      <c r="A1157" s="101">
        <v>1161</v>
      </c>
      <c r="B1157" s="98" t="s">
        <v>1390</v>
      </c>
    </row>
    <row r="1158" spans="1:2" ht="45" x14ac:dyDescent="0.25">
      <c r="A1158" s="101">
        <v>1162</v>
      </c>
      <c r="B1158" s="98" t="s">
        <v>1391</v>
      </c>
    </row>
    <row r="1159" spans="1:2" ht="30" x14ac:dyDescent="0.25">
      <c r="A1159" s="101">
        <v>1163</v>
      </c>
      <c r="B1159" s="98" t="s">
        <v>1392</v>
      </c>
    </row>
    <row r="1160" spans="1:2" ht="30" x14ac:dyDescent="0.25">
      <c r="A1160" s="101">
        <v>1164</v>
      </c>
      <c r="B1160" s="98" t="s">
        <v>1393</v>
      </c>
    </row>
    <row r="1161" spans="1:2" ht="30" x14ac:dyDescent="0.25">
      <c r="A1161" s="101">
        <v>1165</v>
      </c>
      <c r="B1161" s="98" t="s">
        <v>1394</v>
      </c>
    </row>
    <row r="1162" spans="1:2" ht="30" x14ac:dyDescent="0.25">
      <c r="A1162" s="101">
        <v>1166</v>
      </c>
      <c r="B1162" s="98" t="s">
        <v>1395</v>
      </c>
    </row>
    <row r="1163" spans="1:2" ht="30" x14ac:dyDescent="0.25">
      <c r="A1163" s="101">
        <v>1167</v>
      </c>
      <c r="B1163" s="98" t="s">
        <v>1396</v>
      </c>
    </row>
    <row r="1164" spans="1:2" ht="30" x14ac:dyDescent="0.25">
      <c r="A1164" s="101">
        <v>1168</v>
      </c>
      <c r="B1164" s="98" t="s">
        <v>1397</v>
      </c>
    </row>
    <row r="1165" spans="1:2" ht="30" x14ac:dyDescent="0.25">
      <c r="A1165" s="101">
        <v>1169</v>
      </c>
      <c r="B1165" s="98" t="s">
        <v>1398</v>
      </c>
    </row>
    <row r="1166" spans="1:2" ht="45" x14ac:dyDescent="0.25">
      <c r="A1166" s="101">
        <v>1170</v>
      </c>
      <c r="B1166" s="98" t="s">
        <v>1399</v>
      </c>
    </row>
    <row r="1167" spans="1:2" ht="30" x14ac:dyDescent="0.25">
      <c r="A1167" s="101">
        <v>1171</v>
      </c>
      <c r="B1167" s="98" t="s">
        <v>1400</v>
      </c>
    </row>
    <row r="1168" spans="1:2" ht="30" x14ac:dyDescent="0.25">
      <c r="A1168" s="101">
        <v>1172</v>
      </c>
      <c r="B1168" s="98" t="s">
        <v>1401</v>
      </c>
    </row>
    <row r="1169" spans="1:2" ht="30" x14ac:dyDescent="0.25">
      <c r="A1169" s="101">
        <v>1173</v>
      </c>
      <c r="B1169" s="98" t="s">
        <v>1402</v>
      </c>
    </row>
    <row r="1170" spans="1:2" ht="30" x14ac:dyDescent="0.25">
      <c r="A1170" s="101">
        <v>1174</v>
      </c>
      <c r="B1170" s="98" t="s">
        <v>1403</v>
      </c>
    </row>
    <row r="1171" spans="1:2" ht="30" x14ac:dyDescent="0.25">
      <c r="A1171" s="101">
        <v>1175</v>
      </c>
      <c r="B1171" s="98" t="s">
        <v>1404</v>
      </c>
    </row>
    <row r="1172" spans="1:2" ht="30" x14ac:dyDescent="0.25">
      <c r="A1172" s="101">
        <v>1176</v>
      </c>
      <c r="B1172" s="98" t="s">
        <v>1405</v>
      </c>
    </row>
    <row r="1173" spans="1:2" ht="30" x14ac:dyDescent="0.25">
      <c r="A1173" s="101">
        <v>1177</v>
      </c>
      <c r="B1173" s="98" t="s">
        <v>1406</v>
      </c>
    </row>
    <row r="1174" spans="1:2" ht="30" x14ac:dyDescent="0.25">
      <c r="A1174" s="101">
        <v>1178</v>
      </c>
      <c r="B1174" s="98" t="s">
        <v>1407</v>
      </c>
    </row>
    <row r="1175" spans="1:2" ht="30" x14ac:dyDescent="0.25">
      <c r="A1175" s="101">
        <v>1179</v>
      </c>
      <c r="B1175" s="98" t="s">
        <v>1408</v>
      </c>
    </row>
    <row r="1176" spans="1:2" ht="45" x14ac:dyDescent="0.25">
      <c r="A1176" s="101">
        <v>1180</v>
      </c>
      <c r="B1176" s="98" t="s">
        <v>1409</v>
      </c>
    </row>
    <row r="1177" spans="1:2" ht="30" x14ac:dyDescent="0.25">
      <c r="A1177" s="101">
        <v>1181</v>
      </c>
      <c r="B1177" s="98" t="s">
        <v>1410</v>
      </c>
    </row>
    <row r="1178" spans="1:2" ht="30" x14ac:dyDescent="0.25">
      <c r="A1178" s="101">
        <v>1182</v>
      </c>
      <c r="B1178" s="98" t="s">
        <v>1411</v>
      </c>
    </row>
    <row r="1179" spans="1:2" ht="30" x14ac:dyDescent="0.25">
      <c r="A1179" s="101">
        <v>1183</v>
      </c>
      <c r="B1179" s="98" t="s">
        <v>1412</v>
      </c>
    </row>
    <row r="1180" spans="1:2" ht="30" x14ac:dyDescent="0.25">
      <c r="A1180" s="101">
        <v>1184</v>
      </c>
      <c r="B1180" s="98" t="s">
        <v>1413</v>
      </c>
    </row>
    <row r="1181" spans="1:2" ht="30" x14ac:dyDescent="0.25">
      <c r="A1181" s="101">
        <v>1185</v>
      </c>
      <c r="B1181" s="98" t="s">
        <v>1414</v>
      </c>
    </row>
    <row r="1182" spans="1:2" ht="30" x14ac:dyDescent="0.25">
      <c r="A1182" s="101">
        <v>1186</v>
      </c>
      <c r="B1182" s="98" t="s">
        <v>1415</v>
      </c>
    </row>
    <row r="1183" spans="1:2" ht="30" x14ac:dyDescent="0.25">
      <c r="A1183" s="101">
        <v>1187</v>
      </c>
      <c r="B1183" s="98" t="s">
        <v>1416</v>
      </c>
    </row>
    <row r="1184" spans="1:2" ht="45" x14ac:dyDescent="0.25">
      <c r="A1184" s="101">
        <v>1188</v>
      </c>
      <c r="B1184" s="98" t="s">
        <v>1417</v>
      </c>
    </row>
    <row r="1185" spans="1:2" ht="30" x14ac:dyDescent="0.25">
      <c r="A1185" s="101">
        <v>1189</v>
      </c>
      <c r="B1185" s="98" t="s">
        <v>1418</v>
      </c>
    </row>
    <row r="1186" spans="1:2" ht="30" x14ac:dyDescent="0.25">
      <c r="A1186" s="101">
        <v>1190</v>
      </c>
      <c r="B1186" s="98" t="s">
        <v>1419</v>
      </c>
    </row>
    <row r="1187" spans="1:2" ht="45" x14ac:dyDescent="0.25">
      <c r="A1187" s="101">
        <v>1191</v>
      </c>
      <c r="B1187" s="98" t="s">
        <v>1420</v>
      </c>
    </row>
    <row r="1188" spans="1:2" ht="45" x14ac:dyDescent="0.25">
      <c r="A1188" s="101">
        <v>1192</v>
      </c>
      <c r="B1188" s="98" t="s">
        <v>1421</v>
      </c>
    </row>
    <row r="1189" spans="1:2" ht="45" x14ac:dyDescent="0.25">
      <c r="A1189" s="101">
        <v>1193</v>
      </c>
      <c r="B1189" s="98" t="s">
        <v>1422</v>
      </c>
    </row>
    <row r="1190" spans="1:2" ht="30" x14ac:dyDescent="0.25">
      <c r="A1190" s="101">
        <v>1194</v>
      </c>
      <c r="B1190" s="98" t="s">
        <v>1423</v>
      </c>
    </row>
    <row r="1191" spans="1:2" ht="30" x14ac:dyDescent="0.25">
      <c r="A1191" s="101">
        <v>1195</v>
      </c>
      <c r="B1191" s="98" t="s">
        <v>1424</v>
      </c>
    </row>
    <row r="1192" spans="1:2" ht="30" x14ac:dyDescent="0.25">
      <c r="A1192" s="101">
        <v>1196</v>
      </c>
      <c r="B1192" s="98" t="s">
        <v>1425</v>
      </c>
    </row>
    <row r="1193" spans="1:2" ht="30" x14ac:dyDescent="0.25">
      <c r="A1193" s="101">
        <v>1197</v>
      </c>
      <c r="B1193" s="98" t="s">
        <v>1426</v>
      </c>
    </row>
    <row r="1194" spans="1:2" ht="30" x14ac:dyDescent="0.25">
      <c r="A1194" s="101">
        <v>1198</v>
      </c>
      <c r="B1194" s="98" t="s">
        <v>1427</v>
      </c>
    </row>
    <row r="1195" spans="1:2" ht="30" x14ac:dyDescent="0.25">
      <c r="A1195" s="101">
        <v>1199</v>
      </c>
      <c r="B1195" s="98" t="s">
        <v>1428</v>
      </c>
    </row>
    <row r="1196" spans="1:2" ht="30" x14ac:dyDescent="0.25">
      <c r="A1196" s="101">
        <v>1200</v>
      </c>
      <c r="B1196" s="98" t="s">
        <v>1429</v>
      </c>
    </row>
    <row r="1197" spans="1:2" ht="30" x14ac:dyDescent="0.25">
      <c r="A1197" s="101">
        <v>1201</v>
      </c>
      <c r="B1197" s="98" t="s">
        <v>1430</v>
      </c>
    </row>
    <row r="1198" spans="1:2" ht="30" x14ac:dyDescent="0.25">
      <c r="A1198" s="101">
        <v>1202</v>
      </c>
      <c r="B1198" s="98" t="s">
        <v>1431</v>
      </c>
    </row>
    <row r="1199" spans="1:2" ht="30" x14ac:dyDescent="0.25">
      <c r="A1199" s="101">
        <v>1203</v>
      </c>
      <c r="B1199" s="98" t="s">
        <v>1432</v>
      </c>
    </row>
    <row r="1200" spans="1:2" ht="30" x14ac:dyDescent="0.25">
      <c r="A1200" s="101">
        <v>1204</v>
      </c>
      <c r="B1200" s="98" t="s">
        <v>1433</v>
      </c>
    </row>
    <row r="1201" spans="1:2" ht="30" x14ac:dyDescent="0.25">
      <c r="A1201" s="101">
        <v>1205</v>
      </c>
      <c r="B1201" s="98" t="s">
        <v>1434</v>
      </c>
    </row>
    <row r="1202" spans="1:2" ht="30" x14ac:dyDescent="0.25">
      <c r="A1202" s="101">
        <v>1206</v>
      </c>
      <c r="B1202" s="98" t="s">
        <v>1435</v>
      </c>
    </row>
    <row r="1203" spans="1:2" ht="30" x14ac:dyDescent="0.25">
      <c r="A1203" s="101">
        <v>1207</v>
      </c>
      <c r="B1203" s="98" t="s">
        <v>1436</v>
      </c>
    </row>
    <row r="1204" spans="1:2" ht="30" x14ac:dyDescent="0.25">
      <c r="A1204" s="101">
        <v>1208</v>
      </c>
      <c r="B1204" s="98" t="s">
        <v>1437</v>
      </c>
    </row>
    <row r="1205" spans="1:2" ht="30" x14ac:dyDescent="0.25">
      <c r="A1205" s="101">
        <v>1209</v>
      </c>
      <c r="B1205" s="98" t="s">
        <v>1438</v>
      </c>
    </row>
    <row r="1206" spans="1:2" ht="45" x14ac:dyDescent="0.25">
      <c r="A1206" s="101">
        <v>1210</v>
      </c>
      <c r="B1206" s="98" t="s">
        <v>1439</v>
      </c>
    </row>
    <row r="1207" spans="1:2" ht="30" x14ac:dyDescent="0.25">
      <c r="A1207" s="101">
        <v>1211</v>
      </c>
      <c r="B1207" s="98" t="s">
        <v>1440</v>
      </c>
    </row>
    <row r="1208" spans="1:2" ht="30" x14ac:dyDescent="0.25">
      <c r="A1208" s="101">
        <v>1213</v>
      </c>
      <c r="B1208" s="98" t="s">
        <v>1441</v>
      </c>
    </row>
    <row r="1209" spans="1:2" ht="30" x14ac:dyDescent="0.25">
      <c r="A1209" s="101">
        <v>1214</v>
      </c>
      <c r="B1209" s="98" t="s">
        <v>1442</v>
      </c>
    </row>
    <row r="1210" spans="1:2" ht="30" x14ac:dyDescent="0.25">
      <c r="A1210" s="101">
        <v>1215</v>
      </c>
      <c r="B1210" s="98" t="s">
        <v>1443</v>
      </c>
    </row>
    <row r="1211" spans="1:2" ht="45" x14ac:dyDescent="0.25">
      <c r="A1211" s="101">
        <v>1216</v>
      </c>
      <c r="B1211" s="98" t="s">
        <v>1444</v>
      </c>
    </row>
    <row r="1212" spans="1:2" ht="30" x14ac:dyDescent="0.25">
      <c r="A1212" s="101">
        <v>1219</v>
      </c>
      <c r="B1212" s="98" t="s">
        <v>1445</v>
      </c>
    </row>
    <row r="1213" spans="1:2" ht="30" x14ac:dyDescent="0.25">
      <c r="A1213" s="101">
        <v>1220</v>
      </c>
      <c r="B1213" s="98" t="s">
        <v>1446</v>
      </c>
    </row>
    <row r="1214" spans="1:2" ht="30" x14ac:dyDescent="0.25">
      <c r="A1214" s="101">
        <v>1221</v>
      </c>
      <c r="B1214" s="98" t="s">
        <v>1447</v>
      </c>
    </row>
    <row r="1215" spans="1:2" ht="30" x14ac:dyDescent="0.25">
      <c r="A1215" s="101">
        <v>1222</v>
      </c>
      <c r="B1215" s="98" t="s">
        <v>1448</v>
      </c>
    </row>
    <row r="1216" spans="1:2" ht="30" x14ac:dyDescent="0.25">
      <c r="A1216" s="101">
        <v>1223</v>
      </c>
      <c r="B1216" s="98" t="s">
        <v>1449</v>
      </c>
    </row>
    <row r="1217" spans="1:2" ht="30" x14ac:dyDescent="0.25">
      <c r="A1217" s="101">
        <v>1224</v>
      </c>
      <c r="B1217" s="98" t="s">
        <v>1450</v>
      </c>
    </row>
    <row r="1218" spans="1:2" ht="30" x14ac:dyDescent="0.25">
      <c r="A1218" s="101">
        <v>1225</v>
      </c>
      <c r="B1218" s="98" t="s">
        <v>1451</v>
      </c>
    </row>
    <row r="1219" spans="1:2" ht="30" x14ac:dyDescent="0.25">
      <c r="A1219" s="101">
        <v>1226</v>
      </c>
      <c r="B1219" s="98" t="s">
        <v>1452</v>
      </c>
    </row>
    <row r="1220" spans="1:2" ht="30" x14ac:dyDescent="0.25">
      <c r="A1220" s="101">
        <v>1227</v>
      </c>
      <c r="B1220" s="98" t="s">
        <v>1453</v>
      </c>
    </row>
    <row r="1221" spans="1:2" ht="30" x14ac:dyDescent="0.25">
      <c r="A1221" s="101">
        <v>1228</v>
      </c>
      <c r="B1221" s="98" t="s">
        <v>1454</v>
      </c>
    </row>
    <row r="1222" spans="1:2" ht="30" x14ac:dyDescent="0.25">
      <c r="A1222" s="101">
        <v>1229</v>
      </c>
      <c r="B1222" s="98" t="s">
        <v>1455</v>
      </c>
    </row>
    <row r="1223" spans="1:2" ht="30" x14ac:dyDescent="0.25">
      <c r="A1223" s="101">
        <v>1230</v>
      </c>
      <c r="B1223" s="98" t="s">
        <v>1456</v>
      </c>
    </row>
    <row r="1224" spans="1:2" ht="30" x14ac:dyDescent="0.25">
      <c r="A1224" s="101">
        <v>1231</v>
      </c>
      <c r="B1224" s="98" t="s">
        <v>1457</v>
      </c>
    </row>
    <row r="1225" spans="1:2" ht="30" x14ac:dyDescent="0.25">
      <c r="A1225" s="101">
        <v>1232</v>
      </c>
      <c r="B1225" s="98" t="s">
        <v>1458</v>
      </c>
    </row>
    <row r="1226" spans="1:2" ht="30" x14ac:dyDescent="0.25">
      <c r="A1226" s="101">
        <v>1233</v>
      </c>
      <c r="B1226" s="98" t="s">
        <v>1459</v>
      </c>
    </row>
    <row r="1227" spans="1:2" ht="30" x14ac:dyDescent="0.25">
      <c r="A1227" s="101">
        <v>1234</v>
      </c>
      <c r="B1227" s="98" t="s">
        <v>1460</v>
      </c>
    </row>
    <row r="1228" spans="1:2" ht="30" x14ac:dyDescent="0.25">
      <c r="A1228" s="101">
        <v>1235</v>
      </c>
      <c r="B1228" s="98" t="s">
        <v>1461</v>
      </c>
    </row>
    <row r="1229" spans="1:2" ht="30" x14ac:dyDescent="0.25">
      <c r="A1229" s="101">
        <v>1236</v>
      </c>
      <c r="B1229" s="98" t="s">
        <v>1462</v>
      </c>
    </row>
    <row r="1230" spans="1:2" ht="30" x14ac:dyDescent="0.25">
      <c r="A1230" s="101">
        <v>1237</v>
      </c>
      <c r="B1230" s="98" t="s">
        <v>1463</v>
      </c>
    </row>
    <row r="1231" spans="1:2" ht="30" x14ac:dyDescent="0.25">
      <c r="A1231" s="101">
        <v>1238</v>
      </c>
      <c r="B1231" s="98" t="s">
        <v>1464</v>
      </c>
    </row>
    <row r="1232" spans="1:2" ht="30" x14ac:dyDescent="0.25">
      <c r="A1232" s="101">
        <v>1239</v>
      </c>
      <c r="B1232" s="98" t="s">
        <v>1465</v>
      </c>
    </row>
    <row r="1233" spans="1:2" ht="30" x14ac:dyDescent="0.25">
      <c r="A1233" s="101">
        <v>1240</v>
      </c>
      <c r="B1233" s="98" t="s">
        <v>1466</v>
      </c>
    </row>
    <row r="1234" spans="1:2" ht="30" x14ac:dyDescent="0.25">
      <c r="A1234" s="101">
        <v>1241</v>
      </c>
      <c r="B1234" s="98" t="s">
        <v>1467</v>
      </c>
    </row>
    <row r="1235" spans="1:2" ht="30" x14ac:dyDescent="0.25">
      <c r="A1235" s="101">
        <v>1242</v>
      </c>
      <c r="B1235" s="98" t="s">
        <v>1468</v>
      </c>
    </row>
    <row r="1236" spans="1:2" ht="30" x14ac:dyDescent="0.25">
      <c r="A1236" s="101">
        <v>1243</v>
      </c>
      <c r="B1236" s="98" t="s">
        <v>1469</v>
      </c>
    </row>
    <row r="1237" spans="1:2" ht="30" x14ac:dyDescent="0.25">
      <c r="A1237" s="101">
        <v>1244</v>
      </c>
      <c r="B1237" s="98" t="s">
        <v>1470</v>
      </c>
    </row>
    <row r="1238" spans="1:2" ht="30" x14ac:dyDescent="0.25">
      <c r="A1238" s="101">
        <v>1245</v>
      </c>
      <c r="B1238" s="98" t="s">
        <v>1471</v>
      </c>
    </row>
    <row r="1239" spans="1:2" ht="30" x14ac:dyDescent="0.25">
      <c r="A1239" s="101">
        <v>1246</v>
      </c>
      <c r="B1239" s="98" t="s">
        <v>1472</v>
      </c>
    </row>
    <row r="1240" spans="1:2" ht="30" x14ac:dyDescent="0.25">
      <c r="A1240" s="101">
        <v>1247</v>
      </c>
      <c r="B1240" s="98" t="s">
        <v>1473</v>
      </c>
    </row>
    <row r="1241" spans="1:2" ht="30" x14ac:dyDescent="0.25">
      <c r="A1241" s="101">
        <v>1248</v>
      </c>
      <c r="B1241" s="98" t="s">
        <v>1474</v>
      </c>
    </row>
    <row r="1242" spans="1:2" ht="30" x14ac:dyDescent="0.25">
      <c r="A1242" s="101">
        <v>1249</v>
      </c>
      <c r="B1242" s="98" t="s">
        <v>1475</v>
      </c>
    </row>
    <row r="1243" spans="1:2" ht="30" x14ac:dyDescent="0.25">
      <c r="A1243" s="101">
        <v>1250</v>
      </c>
      <c r="B1243" s="98" t="s">
        <v>1476</v>
      </c>
    </row>
    <row r="1244" spans="1:2" ht="30" x14ac:dyDescent="0.25">
      <c r="A1244" s="101">
        <v>1251</v>
      </c>
      <c r="B1244" s="98" t="s">
        <v>1477</v>
      </c>
    </row>
    <row r="1245" spans="1:2" ht="30" x14ac:dyDescent="0.25">
      <c r="A1245" s="101">
        <v>1252</v>
      </c>
      <c r="B1245" s="98" t="s">
        <v>1478</v>
      </c>
    </row>
    <row r="1246" spans="1:2" ht="30" x14ac:dyDescent="0.25">
      <c r="A1246" s="101">
        <v>1253</v>
      </c>
      <c r="B1246" s="98" t="s">
        <v>1479</v>
      </c>
    </row>
    <row r="1247" spans="1:2" ht="30" x14ac:dyDescent="0.25">
      <c r="A1247" s="101">
        <v>1254</v>
      </c>
      <c r="B1247" s="98" t="s">
        <v>1480</v>
      </c>
    </row>
    <row r="1248" spans="1:2" ht="30" x14ac:dyDescent="0.25">
      <c r="A1248" s="101">
        <v>1255</v>
      </c>
      <c r="B1248" s="98" t="s">
        <v>1481</v>
      </c>
    </row>
    <row r="1249" spans="1:2" ht="30" x14ac:dyDescent="0.25">
      <c r="A1249" s="101">
        <v>1256</v>
      </c>
      <c r="B1249" s="98" t="s">
        <v>1482</v>
      </c>
    </row>
    <row r="1250" spans="1:2" ht="30" x14ac:dyDescent="0.25">
      <c r="A1250" s="101">
        <v>1257</v>
      </c>
      <c r="B1250" s="98" t="s">
        <v>1483</v>
      </c>
    </row>
    <row r="1251" spans="1:2" ht="30" x14ac:dyDescent="0.25">
      <c r="A1251" s="101">
        <v>1258</v>
      </c>
      <c r="B1251" s="98" t="s">
        <v>1484</v>
      </c>
    </row>
    <row r="1252" spans="1:2" ht="30" x14ac:dyDescent="0.25">
      <c r="A1252" s="101">
        <v>1259</v>
      </c>
      <c r="B1252" s="98" t="s">
        <v>1485</v>
      </c>
    </row>
    <row r="1253" spans="1:2" ht="30" x14ac:dyDescent="0.25">
      <c r="A1253" s="101">
        <v>1260</v>
      </c>
      <c r="B1253" s="98" t="s">
        <v>1486</v>
      </c>
    </row>
    <row r="1254" spans="1:2" ht="30" x14ac:dyDescent="0.25">
      <c r="A1254" s="101">
        <v>1261</v>
      </c>
      <c r="B1254" s="98" t="s">
        <v>1487</v>
      </c>
    </row>
    <row r="1255" spans="1:2" ht="30" x14ac:dyDescent="0.25">
      <c r="A1255" s="101">
        <v>1262</v>
      </c>
      <c r="B1255" s="98" t="s">
        <v>1488</v>
      </c>
    </row>
    <row r="1256" spans="1:2" ht="30" x14ac:dyDescent="0.25">
      <c r="A1256" s="101">
        <v>1263</v>
      </c>
      <c r="B1256" s="98" t="s">
        <v>1489</v>
      </c>
    </row>
    <row r="1257" spans="1:2" ht="30" x14ac:dyDescent="0.25">
      <c r="A1257" s="101">
        <v>1264</v>
      </c>
      <c r="B1257" s="98" t="s">
        <v>1490</v>
      </c>
    </row>
    <row r="1258" spans="1:2" ht="30" x14ac:dyDescent="0.25">
      <c r="A1258" s="101">
        <v>1265</v>
      </c>
      <c r="B1258" s="98" t="s">
        <v>1491</v>
      </c>
    </row>
    <row r="1259" spans="1:2" ht="30" x14ac:dyDescent="0.25">
      <c r="A1259" s="101">
        <v>1266</v>
      </c>
      <c r="B1259" s="98" t="s">
        <v>1492</v>
      </c>
    </row>
    <row r="1260" spans="1:2" ht="30" x14ac:dyDescent="0.25">
      <c r="A1260" s="101">
        <v>1267</v>
      </c>
      <c r="B1260" s="98" t="s">
        <v>1493</v>
      </c>
    </row>
    <row r="1261" spans="1:2" ht="30" x14ac:dyDescent="0.25">
      <c r="A1261" s="101">
        <v>1268</v>
      </c>
      <c r="B1261" s="98" t="s">
        <v>1494</v>
      </c>
    </row>
    <row r="1262" spans="1:2" ht="30" x14ac:dyDescent="0.25">
      <c r="A1262" s="101">
        <v>1269</v>
      </c>
      <c r="B1262" s="98" t="s">
        <v>1495</v>
      </c>
    </row>
    <row r="1263" spans="1:2" ht="30" x14ac:dyDescent="0.25">
      <c r="A1263" s="101">
        <v>1270</v>
      </c>
      <c r="B1263" s="98" t="s">
        <v>1496</v>
      </c>
    </row>
    <row r="1264" spans="1:2" ht="45" x14ac:dyDescent="0.25">
      <c r="A1264" s="101">
        <v>1271</v>
      </c>
      <c r="B1264" s="98" t="s">
        <v>1497</v>
      </c>
    </row>
    <row r="1265" spans="1:2" ht="30" x14ac:dyDescent="0.25">
      <c r="A1265" s="101">
        <v>1272</v>
      </c>
      <c r="B1265" s="98" t="s">
        <v>1498</v>
      </c>
    </row>
    <row r="1266" spans="1:2" ht="30" x14ac:dyDescent="0.25">
      <c r="A1266" s="101">
        <v>1273</v>
      </c>
      <c r="B1266" s="98" t="s">
        <v>1499</v>
      </c>
    </row>
    <row r="1267" spans="1:2" ht="30" x14ac:dyDescent="0.25">
      <c r="A1267" s="101">
        <v>1274</v>
      </c>
      <c r="B1267" s="98" t="s">
        <v>1500</v>
      </c>
    </row>
    <row r="1268" spans="1:2" ht="30" x14ac:dyDescent="0.25">
      <c r="A1268" s="101">
        <v>1275</v>
      </c>
      <c r="B1268" s="98" t="s">
        <v>1501</v>
      </c>
    </row>
    <row r="1269" spans="1:2" ht="45" x14ac:dyDescent="0.25">
      <c r="A1269" s="101">
        <v>1276</v>
      </c>
      <c r="B1269" s="98" t="s">
        <v>1502</v>
      </c>
    </row>
    <row r="1270" spans="1:2" ht="45" x14ac:dyDescent="0.25">
      <c r="A1270" s="101">
        <v>1277</v>
      </c>
      <c r="B1270" s="98" t="s">
        <v>1503</v>
      </c>
    </row>
    <row r="1271" spans="1:2" ht="30" x14ac:dyDescent="0.25">
      <c r="A1271" s="101">
        <v>1278</v>
      </c>
      <c r="B1271" s="98" t="s">
        <v>1504</v>
      </c>
    </row>
    <row r="1272" spans="1:2" ht="45" x14ac:dyDescent="0.25">
      <c r="A1272" s="101">
        <v>1279</v>
      </c>
      <c r="B1272" s="98" t="s">
        <v>1505</v>
      </c>
    </row>
    <row r="1273" spans="1:2" ht="30" x14ac:dyDescent="0.25">
      <c r="A1273" s="101">
        <v>1280</v>
      </c>
      <c r="B1273" s="98" t="s">
        <v>1506</v>
      </c>
    </row>
    <row r="1274" spans="1:2" ht="30" x14ac:dyDescent="0.25">
      <c r="A1274" s="101">
        <v>1281</v>
      </c>
      <c r="B1274" s="98" t="s">
        <v>1507</v>
      </c>
    </row>
    <row r="1275" spans="1:2" ht="30" x14ac:dyDescent="0.25">
      <c r="A1275" s="101">
        <v>1282</v>
      </c>
      <c r="B1275" s="98" t="s">
        <v>1508</v>
      </c>
    </row>
    <row r="1276" spans="1:2" ht="30" x14ac:dyDescent="0.25">
      <c r="A1276" s="101">
        <v>1283</v>
      </c>
      <c r="B1276" s="98" t="s">
        <v>1509</v>
      </c>
    </row>
    <row r="1277" spans="1:2" ht="30" x14ac:dyDescent="0.25">
      <c r="A1277" s="101">
        <v>1284</v>
      </c>
      <c r="B1277" s="98" t="s">
        <v>1510</v>
      </c>
    </row>
    <row r="1278" spans="1:2" ht="30" x14ac:dyDescent="0.25">
      <c r="A1278" s="101">
        <v>1285</v>
      </c>
      <c r="B1278" s="98" t="s">
        <v>1511</v>
      </c>
    </row>
    <row r="1279" spans="1:2" ht="30" x14ac:dyDescent="0.25">
      <c r="A1279" s="101">
        <v>1286</v>
      </c>
      <c r="B1279" s="98" t="s">
        <v>1512</v>
      </c>
    </row>
    <row r="1280" spans="1:2" ht="30" x14ac:dyDescent="0.25">
      <c r="A1280" s="101">
        <v>1287</v>
      </c>
      <c r="B1280" s="98" t="s">
        <v>1513</v>
      </c>
    </row>
    <row r="1281" spans="1:2" ht="45" x14ac:dyDescent="0.25">
      <c r="A1281" s="101">
        <v>1288</v>
      </c>
      <c r="B1281" s="98" t="s">
        <v>1514</v>
      </c>
    </row>
    <row r="1282" spans="1:2" ht="30" x14ac:dyDescent="0.25">
      <c r="A1282" s="101">
        <v>1289</v>
      </c>
      <c r="B1282" s="98" t="s">
        <v>1515</v>
      </c>
    </row>
    <row r="1283" spans="1:2" ht="30" x14ac:dyDescent="0.25">
      <c r="A1283" s="101">
        <v>1290</v>
      </c>
      <c r="B1283" s="98" t="s">
        <v>1516</v>
      </c>
    </row>
    <row r="1284" spans="1:2" ht="30" x14ac:dyDescent="0.25">
      <c r="A1284" s="101">
        <v>1291</v>
      </c>
      <c r="B1284" s="98" t="s">
        <v>1517</v>
      </c>
    </row>
    <row r="1285" spans="1:2" ht="30" x14ac:dyDescent="0.25">
      <c r="A1285" s="101">
        <v>1292</v>
      </c>
      <c r="B1285" s="98" t="s">
        <v>1518</v>
      </c>
    </row>
    <row r="1286" spans="1:2" ht="30" x14ac:dyDescent="0.25">
      <c r="A1286" s="101">
        <v>1293</v>
      </c>
      <c r="B1286" s="98" t="s">
        <v>1519</v>
      </c>
    </row>
    <row r="1287" spans="1:2" ht="30" x14ac:dyDescent="0.25">
      <c r="A1287" s="101">
        <v>1294</v>
      </c>
      <c r="B1287" s="98" t="s">
        <v>1520</v>
      </c>
    </row>
    <row r="1288" spans="1:2" ht="30" x14ac:dyDescent="0.25">
      <c r="A1288" s="101">
        <v>1295</v>
      </c>
      <c r="B1288" s="98" t="s">
        <v>1521</v>
      </c>
    </row>
    <row r="1289" spans="1:2" ht="30" x14ac:dyDescent="0.25">
      <c r="A1289" s="101">
        <v>1296</v>
      </c>
      <c r="B1289" s="98" t="s">
        <v>1522</v>
      </c>
    </row>
    <row r="1290" spans="1:2" ht="30" x14ac:dyDescent="0.25">
      <c r="A1290" s="101">
        <v>1297</v>
      </c>
      <c r="B1290" s="98" t="s">
        <v>1523</v>
      </c>
    </row>
    <row r="1291" spans="1:2" ht="45" x14ac:dyDescent="0.25">
      <c r="A1291" s="101">
        <v>1298</v>
      </c>
      <c r="B1291" s="98" t="s">
        <v>1524</v>
      </c>
    </row>
    <row r="1292" spans="1:2" ht="30" x14ac:dyDescent="0.25">
      <c r="A1292" s="101">
        <v>1299</v>
      </c>
      <c r="B1292" s="98" t="s">
        <v>1525</v>
      </c>
    </row>
    <row r="1293" spans="1:2" ht="30" x14ac:dyDescent="0.25">
      <c r="A1293" s="101">
        <v>1300</v>
      </c>
      <c r="B1293" s="98" t="s">
        <v>1526</v>
      </c>
    </row>
    <row r="1294" spans="1:2" ht="30" x14ac:dyDescent="0.25">
      <c r="A1294" s="101">
        <v>1301</v>
      </c>
      <c r="B1294" s="98" t="s">
        <v>1527</v>
      </c>
    </row>
    <row r="1295" spans="1:2" ht="45" x14ac:dyDescent="0.25">
      <c r="A1295" s="101">
        <v>1302</v>
      </c>
      <c r="B1295" s="98" t="s">
        <v>1528</v>
      </c>
    </row>
    <row r="1296" spans="1:2" ht="30" x14ac:dyDescent="0.25">
      <c r="A1296" s="101">
        <v>1303</v>
      </c>
      <c r="B1296" s="98" t="s">
        <v>1529</v>
      </c>
    </row>
    <row r="1297" spans="1:2" ht="45" x14ac:dyDescent="0.25">
      <c r="A1297" s="101">
        <v>1304</v>
      </c>
      <c r="B1297" s="98" t="s">
        <v>1530</v>
      </c>
    </row>
    <row r="1298" spans="1:2" ht="30" x14ac:dyDescent="0.25">
      <c r="A1298" s="101">
        <v>1305</v>
      </c>
      <c r="B1298" s="98" t="s">
        <v>1531</v>
      </c>
    </row>
    <row r="1299" spans="1:2" ht="30" x14ac:dyDescent="0.25">
      <c r="A1299" s="101">
        <v>1306</v>
      </c>
      <c r="B1299" s="98" t="s">
        <v>1532</v>
      </c>
    </row>
    <row r="1300" spans="1:2" ht="30" x14ac:dyDescent="0.25">
      <c r="A1300" s="101">
        <v>1307</v>
      </c>
      <c r="B1300" s="98" t="s">
        <v>1533</v>
      </c>
    </row>
    <row r="1301" spans="1:2" ht="30" x14ac:dyDescent="0.25">
      <c r="A1301" s="101">
        <v>1308</v>
      </c>
      <c r="B1301" s="98" t="s">
        <v>1534</v>
      </c>
    </row>
    <row r="1302" spans="1:2" ht="45" x14ac:dyDescent="0.25">
      <c r="A1302" s="101">
        <v>1309</v>
      </c>
      <c r="B1302" s="98" t="s">
        <v>1535</v>
      </c>
    </row>
    <row r="1303" spans="1:2" ht="45" x14ac:dyDescent="0.25">
      <c r="A1303" s="101">
        <v>1310</v>
      </c>
      <c r="B1303" s="98" t="s">
        <v>1536</v>
      </c>
    </row>
    <row r="1304" spans="1:2" ht="30" x14ac:dyDescent="0.25">
      <c r="A1304" s="101">
        <v>1311</v>
      </c>
      <c r="B1304" s="98" t="s">
        <v>1537</v>
      </c>
    </row>
    <row r="1305" spans="1:2" ht="30" x14ac:dyDescent="0.25">
      <c r="A1305" s="101">
        <v>1312</v>
      </c>
      <c r="B1305" s="98" t="s">
        <v>1538</v>
      </c>
    </row>
    <row r="1306" spans="1:2" ht="30" x14ac:dyDescent="0.25">
      <c r="A1306" s="101">
        <v>1313</v>
      </c>
      <c r="B1306" s="98" t="s">
        <v>1539</v>
      </c>
    </row>
    <row r="1307" spans="1:2" ht="30" x14ac:dyDescent="0.25">
      <c r="A1307" s="101">
        <v>1314</v>
      </c>
      <c r="B1307" s="98" t="s">
        <v>1540</v>
      </c>
    </row>
    <row r="1308" spans="1:2" ht="30" x14ac:dyDescent="0.25">
      <c r="A1308" s="101">
        <v>1315</v>
      </c>
      <c r="B1308" s="98" t="s">
        <v>1541</v>
      </c>
    </row>
    <row r="1309" spans="1:2" ht="30" x14ac:dyDescent="0.25">
      <c r="A1309" s="101">
        <v>1316</v>
      </c>
      <c r="B1309" s="98" t="s">
        <v>1542</v>
      </c>
    </row>
    <row r="1310" spans="1:2" ht="45" x14ac:dyDescent="0.25">
      <c r="A1310" s="101">
        <v>1317</v>
      </c>
      <c r="B1310" s="98" t="s">
        <v>1543</v>
      </c>
    </row>
    <row r="1311" spans="1:2" ht="30" x14ac:dyDescent="0.25">
      <c r="A1311" s="101">
        <v>1318</v>
      </c>
      <c r="B1311" s="98" t="s">
        <v>1544</v>
      </c>
    </row>
    <row r="1312" spans="1:2" ht="30" x14ac:dyDescent="0.25">
      <c r="A1312" s="101">
        <v>1319</v>
      </c>
      <c r="B1312" s="98" t="s">
        <v>1545</v>
      </c>
    </row>
    <row r="1313" spans="1:2" ht="30" x14ac:dyDescent="0.25">
      <c r="A1313" s="101">
        <v>1320</v>
      </c>
      <c r="B1313" s="98" t="s">
        <v>1546</v>
      </c>
    </row>
    <row r="1314" spans="1:2" ht="30" x14ac:dyDescent="0.25">
      <c r="A1314" s="101">
        <v>1321</v>
      </c>
      <c r="B1314" s="98" t="s">
        <v>1547</v>
      </c>
    </row>
    <row r="1315" spans="1:2" ht="45" x14ac:dyDescent="0.25">
      <c r="A1315" s="101">
        <v>1322</v>
      </c>
      <c r="B1315" s="98" t="s">
        <v>1548</v>
      </c>
    </row>
    <row r="1316" spans="1:2" ht="45" x14ac:dyDescent="0.25">
      <c r="A1316" s="101">
        <v>1323</v>
      </c>
      <c r="B1316" s="98" t="s">
        <v>1549</v>
      </c>
    </row>
    <row r="1317" spans="1:2" ht="45" x14ac:dyDescent="0.25">
      <c r="A1317" s="101">
        <v>1324</v>
      </c>
      <c r="B1317" s="98" t="s">
        <v>1550</v>
      </c>
    </row>
    <row r="1318" spans="1:2" ht="30" x14ac:dyDescent="0.25">
      <c r="A1318" s="101">
        <v>1325</v>
      </c>
      <c r="B1318" s="98" t="s">
        <v>1551</v>
      </c>
    </row>
    <row r="1319" spans="1:2" ht="30" x14ac:dyDescent="0.25">
      <c r="A1319" s="101">
        <v>1326</v>
      </c>
      <c r="B1319" s="98" t="s">
        <v>1552</v>
      </c>
    </row>
    <row r="1320" spans="1:2" ht="30" x14ac:dyDescent="0.25">
      <c r="A1320" s="101">
        <v>1327</v>
      </c>
      <c r="B1320" s="98" t="s">
        <v>1553</v>
      </c>
    </row>
    <row r="1321" spans="1:2" ht="30" x14ac:dyDescent="0.25">
      <c r="A1321" s="101">
        <v>1328</v>
      </c>
      <c r="B1321" s="98" t="s">
        <v>1554</v>
      </c>
    </row>
    <row r="1322" spans="1:2" ht="30" x14ac:dyDescent="0.25">
      <c r="A1322" s="101">
        <v>1329</v>
      </c>
      <c r="B1322" s="98" t="s">
        <v>1555</v>
      </c>
    </row>
    <row r="1323" spans="1:2" ht="30" x14ac:dyDescent="0.25">
      <c r="A1323" s="101">
        <v>1330</v>
      </c>
      <c r="B1323" s="98" t="s">
        <v>1556</v>
      </c>
    </row>
    <row r="1324" spans="1:2" ht="30" x14ac:dyDescent="0.25">
      <c r="A1324" s="101">
        <v>1331</v>
      </c>
      <c r="B1324" s="98" t="s">
        <v>1557</v>
      </c>
    </row>
    <row r="1325" spans="1:2" ht="30" x14ac:dyDescent="0.25">
      <c r="A1325" s="101">
        <v>1332</v>
      </c>
      <c r="B1325" s="98" t="s">
        <v>1558</v>
      </c>
    </row>
    <row r="1326" spans="1:2" ht="30" x14ac:dyDescent="0.25">
      <c r="A1326" s="101">
        <v>1333</v>
      </c>
      <c r="B1326" s="98" t="s">
        <v>1559</v>
      </c>
    </row>
    <row r="1327" spans="1:2" ht="30" x14ac:dyDescent="0.25">
      <c r="A1327" s="101">
        <v>1334</v>
      </c>
      <c r="B1327" s="98" t="s">
        <v>1560</v>
      </c>
    </row>
    <row r="1328" spans="1:2" ht="30" x14ac:dyDescent="0.25">
      <c r="A1328" s="101">
        <v>1335</v>
      </c>
      <c r="B1328" s="98" t="s">
        <v>1561</v>
      </c>
    </row>
    <row r="1329" spans="1:2" ht="30" x14ac:dyDescent="0.25">
      <c r="A1329" s="101">
        <v>1336</v>
      </c>
      <c r="B1329" s="98" t="s">
        <v>1562</v>
      </c>
    </row>
    <row r="1330" spans="1:2" ht="30" x14ac:dyDescent="0.25">
      <c r="A1330" s="101">
        <v>1337</v>
      </c>
      <c r="B1330" s="98" t="s">
        <v>1563</v>
      </c>
    </row>
    <row r="1331" spans="1:2" ht="30" x14ac:dyDescent="0.25">
      <c r="A1331" s="101">
        <v>1338</v>
      </c>
      <c r="B1331" s="98" t="s">
        <v>1564</v>
      </c>
    </row>
    <row r="1332" spans="1:2" ht="45" x14ac:dyDescent="0.25">
      <c r="A1332" s="101">
        <v>1339</v>
      </c>
      <c r="B1332" s="98" t="s">
        <v>1565</v>
      </c>
    </row>
    <row r="1333" spans="1:2" ht="30" x14ac:dyDescent="0.25">
      <c r="A1333" s="101">
        <v>1340</v>
      </c>
      <c r="B1333" s="98" t="s">
        <v>1566</v>
      </c>
    </row>
    <row r="1334" spans="1:2" ht="30" x14ac:dyDescent="0.25">
      <c r="A1334" s="101">
        <v>1341</v>
      </c>
      <c r="B1334" s="98" t="s">
        <v>1567</v>
      </c>
    </row>
    <row r="1335" spans="1:2" ht="45" x14ac:dyDescent="0.25">
      <c r="A1335" s="101">
        <v>1342</v>
      </c>
      <c r="B1335" s="98" t="s">
        <v>1568</v>
      </c>
    </row>
    <row r="1336" spans="1:2" ht="30" x14ac:dyDescent="0.25">
      <c r="A1336" s="101">
        <v>1343</v>
      </c>
      <c r="B1336" s="98" t="s">
        <v>1569</v>
      </c>
    </row>
    <row r="1337" spans="1:2" ht="30" x14ac:dyDescent="0.25">
      <c r="A1337" s="101">
        <v>1344</v>
      </c>
      <c r="B1337" s="98" t="s">
        <v>1570</v>
      </c>
    </row>
    <row r="1338" spans="1:2" ht="30" x14ac:dyDescent="0.25">
      <c r="A1338" s="101">
        <v>1345</v>
      </c>
      <c r="B1338" s="98" t="s">
        <v>1571</v>
      </c>
    </row>
    <row r="1339" spans="1:2" ht="30" x14ac:dyDescent="0.25">
      <c r="A1339" s="101">
        <v>1346</v>
      </c>
      <c r="B1339" s="98" t="s">
        <v>1572</v>
      </c>
    </row>
    <row r="1340" spans="1:2" ht="30" x14ac:dyDescent="0.25">
      <c r="A1340" s="101">
        <v>1347</v>
      </c>
      <c r="B1340" s="98" t="s">
        <v>1573</v>
      </c>
    </row>
    <row r="1341" spans="1:2" ht="30" x14ac:dyDescent="0.25">
      <c r="A1341" s="101">
        <v>1348</v>
      </c>
      <c r="B1341" s="98" t="s">
        <v>1574</v>
      </c>
    </row>
    <row r="1342" spans="1:2" ht="30" x14ac:dyDescent="0.25">
      <c r="A1342" s="101">
        <v>1349</v>
      </c>
      <c r="B1342" s="98" t="s">
        <v>1575</v>
      </c>
    </row>
    <row r="1343" spans="1:2" ht="30" x14ac:dyDescent="0.25">
      <c r="A1343" s="101">
        <v>1350</v>
      </c>
      <c r="B1343" s="98" t="s">
        <v>1576</v>
      </c>
    </row>
    <row r="1344" spans="1:2" ht="30" x14ac:dyDescent="0.25">
      <c r="A1344" s="101">
        <v>1351</v>
      </c>
      <c r="B1344" s="98" t="s">
        <v>1577</v>
      </c>
    </row>
    <row r="1345" spans="1:2" ht="30" x14ac:dyDescent="0.25">
      <c r="A1345" s="101">
        <v>1352</v>
      </c>
      <c r="B1345" s="98" t="s">
        <v>1578</v>
      </c>
    </row>
    <row r="1346" spans="1:2" ht="30" x14ac:dyDescent="0.25">
      <c r="A1346" s="101">
        <v>1353</v>
      </c>
      <c r="B1346" s="98" t="s">
        <v>1579</v>
      </c>
    </row>
    <row r="1347" spans="1:2" ht="30" x14ac:dyDescent="0.25">
      <c r="A1347" s="101">
        <v>1354</v>
      </c>
      <c r="B1347" s="98" t="s">
        <v>1580</v>
      </c>
    </row>
    <row r="1348" spans="1:2" ht="30" x14ac:dyDescent="0.25">
      <c r="A1348" s="101">
        <v>1355</v>
      </c>
      <c r="B1348" s="98" t="s">
        <v>1581</v>
      </c>
    </row>
    <row r="1349" spans="1:2" ht="30" x14ac:dyDescent="0.25">
      <c r="A1349" s="101">
        <v>1356</v>
      </c>
      <c r="B1349" s="98" t="s">
        <v>1582</v>
      </c>
    </row>
    <row r="1350" spans="1:2" ht="30" x14ac:dyDescent="0.25">
      <c r="A1350" s="101">
        <v>1357</v>
      </c>
      <c r="B1350" s="98" t="s">
        <v>1583</v>
      </c>
    </row>
    <row r="1351" spans="1:2" ht="30" x14ac:dyDescent="0.25">
      <c r="A1351" s="101">
        <v>1358</v>
      </c>
      <c r="B1351" s="98" t="s">
        <v>1584</v>
      </c>
    </row>
    <row r="1352" spans="1:2" ht="30" x14ac:dyDescent="0.25">
      <c r="A1352" s="101">
        <v>1359</v>
      </c>
      <c r="B1352" s="98" t="s">
        <v>1585</v>
      </c>
    </row>
    <row r="1353" spans="1:2" ht="30" x14ac:dyDescent="0.25">
      <c r="A1353" s="101">
        <v>1360</v>
      </c>
      <c r="B1353" s="98" t="s">
        <v>1586</v>
      </c>
    </row>
    <row r="1354" spans="1:2" ht="30" x14ac:dyDescent="0.25">
      <c r="A1354" s="101">
        <v>1361</v>
      </c>
      <c r="B1354" s="98" t="s">
        <v>1587</v>
      </c>
    </row>
    <row r="1355" spans="1:2" ht="30" x14ac:dyDescent="0.25">
      <c r="A1355" s="101">
        <v>1362</v>
      </c>
      <c r="B1355" s="98" t="s">
        <v>1588</v>
      </c>
    </row>
    <row r="1356" spans="1:2" ht="30" x14ac:dyDescent="0.25">
      <c r="A1356" s="101">
        <v>1363</v>
      </c>
      <c r="B1356" s="98" t="s">
        <v>1589</v>
      </c>
    </row>
    <row r="1357" spans="1:2" ht="30" x14ac:dyDescent="0.25">
      <c r="A1357" s="101">
        <v>1364</v>
      </c>
      <c r="B1357" s="98" t="s">
        <v>1590</v>
      </c>
    </row>
    <row r="1358" spans="1:2" ht="45" x14ac:dyDescent="0.25">
      <c r="A1358" s="101">
        <v>1365</v>
      </c>
      <c r="B1358" s="98" t="s">
        <v>1591</v>
      </c>
    </row>
    <row r="1359" spans="1:2" ht="30" x14ac:dyDescent="0.25">
      <c r="A1359" s="101">
        <v>1366</v>
      </c>
      <c r="B1359" s="98" t="s">
        <v>1592</v>
      </c>
    </row>
    <row r="1360" spans="1:2" ht="30" x14ac:dyDescent="0.25">
      <c r="A1360" s="101">
        <v>1367</v>
      </c>
      <c r="B1360" s="98" t="s">
        <v>1593</v>
      </c>
    </row>
    <row r="1361" spans="1:2" ht="30" x14ac:dyDescent="0.25">
      <c r="A1361" s="101">
        <v>1368</v>
      </c>
      <c r="B1361" s="98" t="s">
        <v>1594</v>
      </c>
    </row>
    <row r="1362" spans="1:2" ht="30" x14ac:dyDescent="0.25">
      <c r="A1362" s="101">
        <v>1369</v>
      </c>
      <c r="B1362" s="98" t="s">
        <v>1595</v>
      </c>
    </row>
    <row r="1363" spans="1:2" ht="30" x14ac:dyDescent="0.25">
      <c r="A1363" s="101">
        <v>1370</v>
      </c>
      <c r="B1363" s="98" t="s">
        <v>1596</v>
      </c>
    </row>
    <row r="1364" spans="1:2" ht="30" x14ac:dyDescent="0.25">
      <c r="A1364" s="101">
        <v>1371</v>
      </c>
      <c r="B1364" s="98" t="s">
        <v>1597</v>
      </c>
    </row>
    <row r="1365" spans="1:2" ht="30" x14ac:dyDescent="0.25">
      <c r="A1365" s="101">
        <v>1372</v>
      </c>
      <c r="B1365" s="98" t="s">
        <v>1598</v>
      </c>
    </row>
    <row r="1366" spans="1:2" ht="30" x14ac:dyDescent="0.25">
      <c r="A1366" s="101">
        <v>1373</v>
      </c>
      <c r="B1366" s="98" t="s">
        <v>1599</v>
      </c>
    </row>
    <row r="1367" spans="1:2" ht="30" x14ac:dyDescent="0.25">
      <c r="A1367" s="101">
        <v>1374</v>
      </c>
      <c r="B1367" s="98" t="s">
        <v>1600</v>
      </c>
    </row>
    <row r="1368" spans="1:2" ht="45" x14ac:dyDescent="0.25">
      <c r="A1368" s="101">
        <v>1375</v>
      </c>
      <c r="B1368" s="98" t="s">
        <v>1601</v>
      </c>
    </row>
    <row r="1369" spans="1:2" ht="30" x14ac:dyDescent="0.25">
      <c r="A1369" s="101">
        <v>1376</v>
      </c>
      <c r="B1369" s="98" t="s">
        <v>1602</v>
      </c>
    </row>
    <row r="1370" spans="1:2" ht="30" x14ac:dyDescent="0.25">
      <c r="A1370" s="101">
        <v>1377</v>
      </c>
      <c r="B1370" s="98" t="s">
        <v>1603</v>
      </c>
    </row>
    <row r="1371" spans="1:2" ht="45" x14ac:dyDescent="0.25">
      <c r="A1371" s="101">
        <v>1378</v>
      </c>
      <c r="B1371" s="98" t="s">
        <v>1604</v>
      </c>
    </row>
    <row r="1372" spans="1:2" ht="30" x14ac:dyDescent="0.25">
      <c r="A1372" s="101">
        <v>1379</v>
      </c>
      <c r="B1372" s="98" t="s">
        <v>1605</v>
      </c>
    </row>
    <row r="1373" spans="1:2" ht="30" x14ac:dyDescent="0.25">
      <c r="A1373" s="101">
        <v>1380</v>
      </c>
      <c r="B1373" s="98" t="s">
        <v>1606</v>
      </c>
    </row>
    <row r="1374" spans="1:2" ht="30" x14ac:dyDescent="0.25">
      <c r="A1374" s="101">
        <v>1381</v>
      </c>
      <c r="B1374" s="98" t="s">
        <v>1607</v>
      </c>
    </row>
    <row r="1375" spans="1:2" ht="30" x14ac:dyDescent="0.25">
      <c r="A1375" s="101">
        <v>1382</v>
      </c>
      <c r="B1375" s="98" t="s">
        <v>1608</v>
      </c>
    </row>
    <row r="1376" spans="1:2" ht="30" x14ac:dyDescent="0.25">
      <c r="A1376" s="101">
        <v>1383</v>
      </c>
      <c r="B1376" s="98" t="s">
        <v>1609</v>
      </c>
    </row>
    <row r="1377" spans="1:2" ht="45" x14ac:dyDescent="0.25">
      <c r="A1377" s="101">
        <v>1384</v>
      </c>
      <c r="B1377" s="98" t="s">
        <v>1610</v>
      </c>
    </row>
    <row r="1378" spans="1:2" ht="45" x14ac:dyDescent="0.25">
      <c r="A1378" s="101">
        <v>1385</v>
      </c>
      <c r="B1378" s="98" t="s">
        <v>1611</v>
      </c>
    </row>
    <row r="1379" spans="1:2" ht="30" x14ac:dyDescent="0.25">
      <c r="A1379" s="101">
        <v>1386</v>
      </c>
      <c r="B1379" s="98" t="s">
        <v>1612</v>
      </c>
    </row>
    <row r="1380" spans="1:2" ht="30" x14ac:dyDescent="0.25">
      <c r="A1380" s="101">
        <v>1387</v>
      </c>
      <c r="B1380" s="98" t="s">
        <v>1613</v>
      </c>
    </row>
    <row r="1381" spans="1:2" ht="30" x14ac:dyDescent="0.25">
      <c r="A1381" s="101">
        <v>1388</v>
      </c>
      <c r="B1381" s="98" t="s">
        <v>1614</v>
      </c>
    </row>
    <row r="1382" spans="1:2" x14ac:dyDescent="0.25">
      <c r="A1382" s="101">
        <v>1389</v>
      </c>
      <c r="B1382" s="98" t="s">
        <v>1615</v>
      </c>
    </row>
    <row r="1383" spans="1:2" ht="30" x14ac:dyDescent="0.25">
      <c r="A1383" s="101">
        <v>1390</v>
      </c>
      <c r="B1383" s="98" t="s">
        <v>1616</v>
      </c>
    </row>
    <row r="1384" spans="1:2" ht="30" x14ac:dyDescent="0.25">
      <c r="A1384" s="101">
        <v>1391</v>
      </c>
      <c r="B1384" s="98" t="s">
        <v>1617</v>
      </c>
    </row>
    <row r="1385" spans="1:2" ht="60" x14ac:dyDescent="0.25">
      <c r="A1385" s="101">
        <v>1392</v>
      </c>
      <c r="B1385" s="98" t="s">
        <v>1618</v>
      </c>
    </row>
    <row r="1386" spans="1:2" ht="30" x14ac:dyDescent="0.25">
      <c r="A1386" s="101">
        <v>1393</v>
      </c>
      <c r="B1386" s="98" t="s">
        <v>1619</v>
      </c>
    </row>
    <row r="1387" spans="1:2" ht="60" x14ac:dyDescent="0.25">
      <c r="A1387" s="101">
        <v>1394</v>
      </c>
      <c r="B1387" s="98" t="s">
        <v>1620</v>
      </c>
    </row>
    <row r="1388" spans="1:2" ht="30" x14ac:dyDescent="0.25">
      <c r="A1388" s="101">
        <v>1395</v>
      </c>
      <c r="B1388" s="98" t="s">
        <v>1621</v>
      </c>
    </row>
    <row r="1389" spans="1:2" ht="30" x14ac:dyDescent="0.25">
      <c r="A1389" s="101">
        <v>1396</v>
      </c>
      <c r="B1389" s="98" t="s">
        <v>1622</v>
      </c>
    </row>
    <row r="1390" spans="1:2" ht="30" x14ac:dyDescent="0.25">
      <c r="A1390" s="101">
        <v>1397</v>
      </c>
      <c r="B1390" s="98" t="s">
        <v>1623</v>
      </c>
    </row>
    <row r="1391" spans="1:2" ht="30" x14ac:dyDescent="0.25">
      <c r="A1391" s="101">
        <v>1398</v>
      </c>
      <c r="B1391" s="98" t="s">
        <v>1624</v>
      </c>
    </row>
    <row r="1392" spans="1:2" ht="30" x14ac:dyDescent="0.25">
      <c r="A1392" s="101">
        <v>1399</v>
      </c>
      <c r="B1392" s="98" t="s">
        <v>1625</v>
      </c>
    </row>
    <row r="1393" spans="1:2" ht="30" x14ac:dyDescent="0.25">
      <c r="A1393" s="101">
        <v>1400</v>
      </c>
      <c r="B1393" s="98" t="s">
        <v>1626</v>
      </c>
    </row>
    <row r="1394" spans="1:2" ht="30" x14ac:dyDescent="0.25">
      <c r="A1394" s="101">
        <v>1401</v>
      </c>
      <c r="B1394" s="98" t="s">
        <v>1627</v>
      </c>
    </row>
    <row r="1395" spans="1:2" ht="30" x14ac:dyDescent="0.25">
      <c r="A1395" s="101">
        <v>1402</v>
      </c>
      <c r="B1395" s="98" t="s">
        <v>1628</v>
      </c>
    </row>
    <row r="1396" spans="1:2" ht="30" x14ac:dyDescent="0.25">
      <c r="A1396" s="101">
        <v>1403</v>
      </c>
      <c r="B1396" s="98" t="s">
        <v>1629</v>
      </c>
    </row>
    <row r="1397" spans="1:2" ht="30" x14ac:dyDescent="0.25">
      <c r="A1397" s="101">
        <v>1404</v>
      </c>
      <c r="B1397" s="98" t="s">
        <v>1630</v>
      </c>
    </row>
    <row r="1398" spans="1:2" ht="30" x14ac:dyDescent="0.25">
      <c r="A1398" s="101">
        <v>1405</v>
      </c>
      <c r="B1398" s="98" t="s">
        <v>1631</v>
      </c>
    </row>
    <row r="1399" spans="1:2" ht="60" x14ac:dyDescent="0.25">
      <c r="A1399" s="101">
        <v>1406</v>
      </c>
      <c r="B1399" s="98" t="s">
        <v>1632</v>
      </c>
    </row>
    <row r="1400" spans="1:2" ht="30" x14ac:dyDescent="0.25">
      <c r="A1400" s="101">
        <v>1407</v>
      </c>
      <c r="B1400" s="98" t="s">
        <v>1633</v>
      </c>
    </row>
    <row r="1401" spans="1:2" ht="45" x14ac:dyDescent="0.25">
      <c r="A1401" s="101">
        <v>1408</v>
      </c>
      <c r="B1401" s="98" t="s">
        <v>1634</v>
      </c>
    </row>
    <row r="1402" spans="1:2" ht="30" x14ac:dyDescent="0.25">
      <c r="A1402" s="101">
        <v>1409</v>
      </c>
      <c r="B1402" s="98" t="s">
        <v>1635</v>
      </c>
    </row>
    <row r="1403" spans="1:2" ht="30" x14ac:dyDescent="0.25">
      <c r="A1403" s="101">
        <v>1410</v>
      </c>
      <c r="B1403" s="98" t="s">
        <v>1636</v>
      </c>
    </row>
    <row r="1404" spans="1:2" ht="60" x14ac:dyDescent="0.25">
      <c r="A1404" s="101">
        <v>1411</v>
      </c>
      <c r="B1404" s="98" t="s">
        <v>1637</v>
      </c>
    </row>
    <row r="1405" spans="1:2" ht="30" x14ac:dyDescent="0.25">
      <c r="A1405" s="101">
        <v>1412</v>
      </c>
      <c r="B1405" s="98" t="s">
        <v>1638</v>
      </c>
    </row>
    <row r="1406" spans="1:2" ht="30" x14ac:dyDescent="0.25">
      <c r="A1406" s="101">
        <v>1413</v>
      </c>
      <c r="B1406" s="98" t="s">
        <v>1639</v>
      </c>
    </row>
    <row r="1407" spans="1:2" ht="30" x14ac:dyDescent="0.25">
      <c r="A1407" s="101">
        <v>1414</v>
      </c>
      <c r="B1407" s="98" t="s">
        <v>1640</v>
      </c>
    </row>
    <row r="1408" spans="1:2" ht="30" x14ac:dyDescent="0.25">
      <c r="A1408" s="101">
        <v>1415</v>
      </c>
      <c r="B1408" s="98" t="s">
        <v>1641</v>
      </c>
    </row>
    <row r="1409" spans="1:2" ht="30" x14ac:dyDescent="0.25">
      <c r="A1409" s="101">
        <v>1416</v>
      </c>
      <c r="B1409" s="98" t="s">
        <v>1642</v>
      </c>
    </row>
    <row r="1410" spans="1:2" ht="30" x14ac:dyDescent="0.25">
      <c r="A1410" s="101">
        <v>1417</v>
      </c>
      <c r="B1410" s="98" t="s">
        <v>1643</v>
      </c>
    </row>
    <row r="1411" spans="1:2" ht="30" x14ac:dyDescent="0.25">
      <c r="A1411" s="101">
        <v>1418</v>
      </c>
      <c r="B1411" s="98" t="s">
        <v>1644</v>
      </c>
    </row>
    <row r="1412" spans="1:2" ht="30" x14ac:dyDescent="0.25">
      <c r="A1412" s="101">
        <v>1419</v>
      </c>
      <c r="B1412" s="98" t="s">
        <v>1645</v>
      </c>
    </row>
    <row r="1413" spans="1:2" ht="30" x14ac:dyDescent="0.25">
      <c r="A1413" s="101">
        <v>1420</v>
      </c>
      <c r="B1413" s="98" t="s">
        <v>1646</v>
      </c>
    </row>
    <row r="1414" spans="1:2" ht="45" x14ac:dyDescent="0.25">
      <c r="A1414" s="101">
        <v>1421</v>
      </c>
      <c r="B1414" s="98" t="s">
        <v>1647</v>
      </c>
    </row>
    <row r="1415" spans="1:2" ht="30" x14ac:dyDescent="0.25">
      <c r="A1415" s="101">
        <v>1422</v>
      </c>
      <c r="B1415" s="98" t="s">
        <v>1648</v>
      </c>
    </row>
    <row r="1416" spans="1:2" ht="30" x14ac:dyDescent="0.25">
      <c r="A1416" s="101">
        <v>1423</v>
      </c>
      <c r="B1416" s="98" t="s">
        <v>1649</v>
      </c>
    </row>
    <row r="1417" spans="1:2" ht="45" x14ac:dyDescent="0.25">
      <c r="A1417" s="101">
        <v>1424</v>
      </c>
      <c r="B1417" s="98" t="s">
        <v>1650</v>
      </c>
    </row>
    <row r="1418" spans="1:2" ht="30" x14ac:dyDescent="0.25">
      <c r="A1418" s="101">
        <v>1425</v>
      </c>
      <c r="B1418" s="98" t="s">
        <v>1651</v>
      </c>
    </row>
    <row r="1419" spans="1:2" ht="30" x14ac:dyDescent="0.25">
      <c r="A1419" s="101">
        <v>1426</v>
      </c>
      <c r="B1419" s="98" t="s">
        <v>1652</v>
      </c>
    </row>
    <row r="1420" spans="1:2" ht="45" x14ac:dyDescent="0.25">
      <c r="A1420" s="101">
        <v>1427</v>
      </c>
      <c r="B1420" s="98" t="s">
        <v>1653</v>
      </c>
    </row>
    <row r="1421" spans="1:2" ht="30" x14ac:dyDescent="0.25">
      <c r="A1421" s="101">
        <v>1428</v>
      </c>
      <c r="B1421" s="98" t="s">
        <v>1654</v>
      </c>
    </row>
    <row r="1422" spans="1:2" ht="30" x14ac:dyDescent="0.25">
      <c r="A1422" s="101">
        <v>1429</v>
      </c>
      <c r="B1422" s="98" t="s">
        <v>1655</v>
      </c>
    </row>
    <row r="1423" spans="1:2" ht="30" x14ac:dyDescent="0.25">
      <c r="A1423" s="101">
        <v>1430</v>
      </c>
      <c r="B1423" s="98" t="s">
        <v>1656</v>
      </c>
    </row>
    <row r="1424" spans="1:2" ht="30" x14ac:dyDescent="0.25">
      <c r="A1424" s="101">
        <v>1431</v>
      </c>
      <c r="B1424" s="98" t="s">
        <v>1657</v>
      </c>
    </row>
    <row r="1425" spans="1:2" ht="30" x14ac:dyDescent="0.25">
      <c r="A1425" s="101">
        <v>1432</v>
      </c>
      <c r="B1425" s="98" t="s">
        <v>1658</v>
      </c>
    </row>
    <row r="1426" spans="1:2" ht="30" x14ac:dyDescent="0.25">
      <c r="A1426" s="101">
        <v>1433</v>
      </c>
      <c r="B1426" s="98" t="s">
        <v>1659</v>
      </c>
    </row>
    <row r="1427" spans="1:2" ht="30" x14ac:dyDescent="0.25">
      <c r="A1427" s="101">
        <v>1434</v>
      </c>
      <c r="B1427" s="98" t="s">
        <v>1660</v>
      </c>
    </row>
    <row r="1428" spans="1:2" ht="30" x14ac:dyDescent="0.25">
      <c r="A1428" s="101">
        <v>1435</v>
      </c>
      <c r="B1428" s="98" t="s">
        <v>1661</v>
      </c>
    </row>
    <row r="1429" spans="1:2" ht="30" x14ac:dyDescent="0.25">
      <c r="A1429" s="101">
        <v>1436</v>
      </c>
      <c r="B1429" s="98" t="s">
        <v>1662</v>
      </c>
    </row>
    <row r="1430" spans="1:2" ht="30" x14ac:dyDescent="0.25">
      <c r="A1430" s="101">
        <v>1437</v>
      </c>
      <c r="B1430" s="98" t="s">
        <v>1663</v>
      </c>
    </row>
    <row r="1431" spans="1:2" ht="30" x14ac:dyDescent="0.25">
      <c r="A1431" s="101">
        <v>1438</v>
      </c>
      <c r="B1431" s="98" t="s">
        <v>1664</v>
      </c>
    </row>
    <row r="1432" spans="1:2" ht="30" x14ac:dyDescent="0.25">
      <c r="A1432" s="101">
        <v>1439</v>
      </c>
      <c r="B1432" s="98" t="s">
        <v>1665</v>
      </c>
    </row>
    <row r="1433" spans="1:2" ht="30" x14ac:dyDescent="0.25">
      <c r="A1433" s="101">
        <v>1440</v>
      </c>
      <c r="B1433" s="98" t="s">
        <v>1666</v>
      </c>
    </row>
    <row r="1434" spans="1:2" ht="30" x14ac:dyDescent="0.25">
      <c r="A1434" s="101">
        <v>1441</v>
      </c>
      <c r="B1434" s="98" t="s">
        <v>1667</v>
      </c>
    </row>
    <row r="1435" spans="1:2" ht="45" x14ac:dyDescent="0.25">
      <c r="A1435" s="101">
        <v>1442</v>
      </c>
      <c r="B1435" s="98" t="s">
        <v>1668</v>
      </c>
    </row>
    <row r="1436" spans="1:2" ht="30" x14ac:dyDescent="0.25">
      <c r="A1436" s="101">
        <v>1443</v>
      </c>
      <c r="B1436" s="98" t="s">
        <v>1669</v>
      </c>
    </row>
    <row r="1437" spans="1:2" ht="30" x14ac:dyDescent="0.25">
      <c r="A1437" s="101">
        <v>1444</v>
      </c>
      <c r="B1437" s="98" t="s">
        <v>1670</v>
      </c>
    </row>
    <row r="1438" spans="1:2" ht="30" x14ac:dyDescent="0.25">
      <c r="A1438" s="101">
        <v>1445</v>
      </c>
      <c r="B1438" s="98" t="s">
        <v>1671</v>
      </c>
    </row>
    <row r="1439" spans="1:2" ht="45" x14ac:dyDescent="0.25">
      <c r="A1439" s="101">
        <v>1446</v>
      </c>
      <c r="B1439" s="98" t="s">
        <v>1672</v>
      </c>
    </row>
    <row r="1440" spans="1:2" ht="30" x14ac:dyDescent="0.25">
      <c r="A1440" s="101">
        <v>1447</v>
      </c>
      <c r="B1440" s="98" t="s">
        <v>1673</v>
      </c>
    </row>
    <row r="1441" spans="1:2" ht="30" x14ac:dyDescent="0.25">
      <c r="A1441" s="101">
        <v>1448</v>
      </c>
      <c r="B1441" s="98" t="s">
        <v>1674</v>
      </c>
    </row>
    <row r="1442" spans="1:2" ht="30" x14ac:dyDescent="0.25">
      <c r="A1442" s="101">
        <v>1449</v>
      </c>
      <c r="B1442" s="98" t="s">
        <v>1675</v>
      </c>
    </row>
    <row r="1443" spans="1:2" ht="30" x14ac:dyDescent="0.25">
      <c r="A1443" s="101">
        <v>1450</v>
      </c>
      <c r="B1443" s="98" t="s">
        <v>1676</v>
      </c>
    </row>
    <row r="1444" spans="1:2" ht="30" x14ac:dyDescent="0.25">
      <c r="A1444" s="101">
        <v>1451</v>
      </c>
      <c r="B1444" s="98" t="s">
        <v>1677</v>
      </c>
    </row>
    <row r="1445" spans="1:2" ht="30" x14ac:dyDescent="0.25">
      <c r="A1445" s="101">
        <v>1452</v>
      </c>
      <c r="B1445" s="98" t="s">
        <v>1678</v>
      </c>
    </row>
    <row r="1446" spans="1:2" ht="30" x14ac:dyDescent="0.25">
      <c r="A1446" s="101">
        <v>1453</v>
      </c>
      <c r="B1446" s="98" t="s">
        <v>1679</v>
      </c>
    </row>
    <row r="1447" spans="1:2" ht="30" x14ac:dyDescent="0.25">
      <c r="A1447" s="101">
        <v>1454</v>
      </c>
      <c r="B1447" s="98" t="s">
        <v>1680</v>
      </c>
    </row>
    <row r="1448" spans="1:2" ht="30" x14ac:dyDescent="0.25">
      <c r="A1448" s="101">
        <v>1455</v>
      </c>
      <c r="B1448" s="98" t="s">
        <v>1681</v>
      </c>
    </row>
    <row r="1449" spans="1:2" ht="30" x14ac:dyDescent="0.25">
      <c r="A1449" s="101">
        <v>1456</v>
      </c>
      <c r="B1449" s="98" t="s">
        <v>1682</v>
      </c>
    </row>
    <row r="1450" spans="1:2" ht="30" x14ac:dyDescent="0.25">
      <c r="A1450" s="101">
        <v>1457</v>
      </c>
      <c r="B1450" s="98" t="s">
        <v>1683</v>
      </c>
    </row>
    <row r="1451" spans="1:2" ht="30" x14ac:dyDescent="0.25">
      <c r="A1451" s="101">
        <v>1458</v>
      </c>
      <c r="B1451" s="98" t="s">
        <v>1684</v>
      </c>
    </row>
    <row r="1452" spans="1:2" ht="30" x14ac:dyDescent="0.25">
      <c r="A1452" s="101">
        <v>1459</v>
      </c>
      <c r="B1452" s="98" t="s">
        <v>1685</v>
      </c>
    </row>
    <row r="1453" spans="1:2" ht="30" x14ac:dyDescent="0.25">
      <c r="A1453" s="101">
        <v>1460</v>
      </c>
      <c r="B1453" s="98" t="s">
        <v>1686</v>
      </c>
    </row>
    <row r="1454" spans="1:2" ht="30" x14ac:dyDescent="0.25">
      <c r="A1454" s="101">
        <v>1461</v>
      </c>
      <c r="B1454" s="98" t="s">
        <v>1687</v>
      </c>
    </row>
    <row r="1455" spans="1:2" ht="30" x14ac:dyDescent="0.25">
      <c r="A1455" s="101">
        <v>1462</v>
      </c>
      <c r="B1455" s="98" t="s">
        <v>1688</v>
      </c>
    </row>
    <row r="1456" spans="1:2" ht="30" x14ac:dyDescent="0.25">
      <c r="A1456" s="101">
        <v>1463</v>
      </c>
      <c r="B1456" s="98" t="s">
        <v>1689</v>
      </c>
    </row>
    <row r="1457" spans="1:2" ht="45" x14ac:dyDescent="0.25">
      <c r="A1457" s="101">
        <v>1464</v>
      </c>
      <c r="B1457" s="98" t="s">
        <v>1690</v>
      </c>
    </row>
    <row r="1458" spans="1:2" ht="30" x14ac:dyDescent="0.25">
      <c r="A1458" s="101">
        <v>1465</v>
      </c>
      <c r="B1458" s="98" t="s">
        <v>1691</v>
      </c>
    </row>
    <row r="1459" spans="1:2" ht="30" x14ac:dyDescent="0.25">
      <c r="A1459" s="101">
        <v>1466</v>
      </c>
      <c r="B1459" s="98" t="s">
        <v>1692</v>
      </c>
    </row>
    <row r="1460" spans="1:2" ht="30" x14ac:dyDescent="0.25">
      <c r="A1460" s="101">
        <v>1467</v>
      </c>
      <c r="B1460" s="98" t="s">
        <v>1693</v>
      </c>
    </row>
    <row r="1461" spans="1:2" ht="30" x14ac:dyDescent="0.25">
      <c r="A1461" s="101">
        <v>1468</v>
      </c>
      <c r="B1461" s="98" t="s">
        <v>1694</v>
      </c>
    </row>
    <row r="1462" spans="1:2" ht="30" x14ac:dyDescent="0.25">
      <c r="A1462" s="101">
        <v>1469</v>
      </c>
      <c r="B1462" s="98" t="s">
        <v>1695</v>
      </c>
    </row>
    <row r="1463" spans="1:2" ht="30" x14ac:dyDescent="0.25">
      <c r="A1463" s="101">
        <v>1470</v>
      </c>
      <c r="B1463" s="98" t="s">
        <v>1696</v>
      </c>
    </row>
    <row r="1464" spans="1:2" ht="30" x14ac:dyDescent="0.25">
      <c r="A1464" s="101">
        <v>1471</v>
      </c>
      <c r="B1464" s="98" t="s">
        <v>1697</v>
      </c>
    </row>
    <row r="1465" spans="1:2" ht="30" x14ac:dyDescent="0.25">
      <c r="A1465" s="101">
        <v>1472</v>
      </c>
      <c r="B1465" s="98" t="s">
        <v>1698</v>
      </c>
    </row>
    <row r="1466" spans="1:2" ht="30" x14ac:dyDescent="0.25">
      <c r="A1466" s="101">
        <v>1473</v>
      </c>
      <c r="B1466" s="98" t="s">
        <v>1699</v>
      </c>
    </row>
    <row r="1467" spans="1:2" ht="30" x14ac:dyDescent="0.25">
      <c r="A1467" s="101">
        <v>1474</v>
      </c>
      <c r="B1467" s="98" t="s">
        <v>1700</v>
      </c>
    </row>
    <row r="1468" spans="1:2" ht="30" x14ac:dyDescent="0.25">
      <c r="A1468" s="101">
        <v>1475</v>
      </c>
      <c r="B1468" s="98" t="s">
        <v>1701</v>
      </c>
    </row>
    <row r="1469" spans="1:2" ht="30" x14ac:dyDescent="0.25">
      <c r="A1469" s="101">
        <v>1476</v>
      </c>
      <c r="B1469" s="98" t="s">
        <v>1702</v>
      </c>
    </row>
    <row r="1470" spans="1:2" ht="30" x14ac:dyDescent="0.25">
      <c r="A1470" s="101">
        <v>1477</v>
      </c>
      <c r="B1470" s="98" t="s">
        <v>1703</v>
      </c>
    </row>
    <row r="1471" spans="1:2" ht="30" x14ac:dyDescent="0.25">
      <c r="A1471" s="101">
        <v>1478</v>
      </c>
      <c r="B1471" s="98" t="s">
        <v>1704</v>
      </c>
    </row>
    <row r="1472" spans="1:2" ht="30" x14ac:dyDescent="0.25">
      <c r="A1472" s="101">
        <v>1479</v>
      </c>
      <c r="B1472" s="98" t="s">
        <v>1705</v>
      </c>
    </row>
    <row r="1473" spans="1:2" ht="30" x14ac:dyDescent="0.25">
      <c r="A1473" s="101">
        <v>1480</v>
      </c>
      <c r="B1473" s="98" t="s">
        <v>1706</v>
      </c>
    </row>
    <row r="1474" spans="1:2" ht="30" x14ac:dyDescent="0.25">
      <c r="A1474" s="101">
        <v>1481</v>
      </c>
      <c r="B1474" s="98" t="s">
        <v>1707</v>
      </c>
    </row>
    <row r="1475" spans="1:2" ht="30" x14ac:dyDescent="0.25">
      <c r="A1475" s="101">
        <v>1482</v>
      </c>
      <c r="B1475" s="98" t="s">
        <v>1708</v>
      </c>
    </row>
    <row r="1476" spans="1:2" ht="30" x14ac:dyDescent="0.25">
      <c r="A1476" s="101">
        <v>1483</v>
      </c>
      <c r="B1476" s="98" t="s">
        <v>1709</v>
      </c>
    </row>
    <row r="1477" spans="1:2" ht="30" x14ac:dyDescent="0.25">
      <c r="A1477" s="101">
        <v>1484</v>
      </c>
      <c r="B1477" s="98" t="s">
        <v>1710</v>
      </c>
    </row>
    <row r="1478" spans="1:2" ht="30" x14ac:dyDescent="0.25">
      <c r="A1478" s="101">
        <v>1485</v>
      </c>
      <c r="B1478" s="98" t="s">
        <v>1711</v>
      </c>
    </row>
    <row r="1479" spans="1:2" ht="30" x14ac:dyDescent="0.25">
      <c r="A1479" s="101">
        <v>1486</v>
      </c>
      <c r="B1479" s="98" t="s">
        <v>1712</v>
      </c>
    </row>
    <row r="1480" spans="1:2" ht="30" x14ac:dyDescent="0.25">
      <c r="A1480" s="101">
        <v>1487</v>
      </c>
      <c r="B1480" s="98" t="s">
        <v>1713</v>
      </c>
    </row>
    <row r="1481" spans="1:2" ht="30" x14ac:dyDescent="0.25">
      <c r="A1481" s="101">
        <v>1488</v>
      </c>
      <c r="B1481" s="98" t="s">
        <v>1714</v>
      </c>
    </row>
    <row r="1482" spans="1:2" ht="30" x14ac:dyDescent="0.25">
      <c r="A1482" s="101">
        <v>1489</v>
      </c>
      <c r="B1482" s="98" t="s">
        <v>1715</v>
      </c>
    </row>
    <row r="1483" spans="1:2" ht="30" x14ac:dyDescent="0.25">
      <c r="A1483" s="101">
        <v>1490</v>
      </c>
      <c r="B1483" s="98" t="s">
        <v>1716</v>
      </c>
    </row>
    <row r="1484" spans="1:2" ht="30" x14ac:dyDescent="0.25">
      <c r="A1484" s="101">
        <v>1491</v>
      </c>
      <c r="B1484" s="98" t="s">
        <v>1717</v>
      </c>
    </row>
    <row r="1485" spans="1:2" ht="30" x14ac:dyDescent="0.25">
      <c r="A1485" s="101">
        <v>1492</v>
      </c>
      <c r="B1485" s="98" t="s">
        <v>1718</v>
      </c>
    </row>
    <row r="1486" spans="1:2" ht="30" x14ac:dyDescent="0.25">
      <c r="A1486" s="101">
        <v>1493</v>
      </c>
      <c r="B1486" s="98" t="s">
        <v>1719</v>
      </c>
    </row>
    <row r="1487" spans="1:2" ht="30" x14ac:dyDescent="0.25">
      <c r="A1487" s="101">
        <v>1494</v>
      </c>
      <c r="B1487" s="98" t="s">
        <v>1720</v>
      </c>
    </row>
    <row r="1488" spans="1:2" ht="30" x14ac:dyDescent="0.25">
      <c r="A1488" s="101">
        <v>1495</v>
      </c>
      <c r="B1488" s="98" t="s">
        <v>1721</v>
      </c>
    </row>
    <row r="1489" spans="1:2" ht="30" x14ac:dyDescent="0.25">
      <c r="A1489" s="101">
        <v>1496</v>
      </c>
      <c r="B1489" s="98" t="s">
        <v>1722</v>
      </c>
    </row>
    <row r="1490" spans="1:2" ht="30" x14ac:dyDescent="0.25">
      <c r="A1490" s="101">
        <v>1497</v>
      </c>
      <c r="B1490" s="98" t="s">
        <v>1723</v>
      </c>
    </row>
    <row r="1491" spans="1:2" ht="30" x14ac:dyDescent="0.25">
      <c r="A1491" s="101">
        <v>1498</v>
      </c>
      <c r="B1491" s="98" t="s">
        <v>1724</v>
      </c>
    </row>
    <row r="1492" spans="1:2" ht="45" x14ac:dyDescent="0.25">
      <c r="A1492" s="101">
        <v>1499</v>
      </c>
      <c r="B1492" s="98" t="s">
        <v>1725</v>
      </c>
    </row>
    <row r="1493" spans="1:2" ht="30" x14ac:dyDescent="0.25">
      <c r="A1493" s="101">
        <v>1500</v>
      </c>
      <c r="B1493" s="98" t="s">
        <v>1726</v>
      </c>
    </row>
    <row r="1494" spans="1:2" ht="30" x14ac:dyDescent="0.25">
      <c r="A1494" s="101">
        <v>1501</v>
      </c>
      <c r="B1494" s="98" t="s">
        <v>1727</v>
      </c>
    </row>
    <row r="1495" spans="1:2" ht="30" x14ac:dyDescent="0.25">
      <c r="A1495" s="101">
        <v>1502</v>
      </c>
      <c r="B1495" s="98" t="s">
        <v>1728</v>
      </c>
    </row>
    <row r="1496" spans="1:2" ht="30" x14ac:dyDescent="0.25">
      <c r="A1496" s="101">
        <v>1503</v>
      </c>
      <c r="B1496" s="98" t="s">
        <v>1729</v>
      </c>
    </row>
    <row r="1497" spans="1:2" ht="30" x14ac:dyDescent="0.25">
      <c r="A1497" s="101">
        <v>1504</v>
      </c>
      <c r="B1497" s="98" t="s">
        <v>1730</v>
      </c>
    </row>
    <row r="1498" spans="1:2" ht="30" x14ac:dyDescent="0.25">
      <c r="A1498" s="101">
        <v>1505</v>
      </c>
      <c r="B1498" s="98" t="s">
        <v>1731</v>
      </c>
    </row>
    <row r="1499" spans="1:2" ht="30" x14ac:dyDescent="0.25">
      <c r="A1499" s="101">
        <v>1506</v>
      </c>
      <c r="B1499" s="98" t="s">
        <v>1732</v>
      </c>
    </row>
    <row r="1500" spans="1:2" ht="30" x14ac:dyDescent="0.25">
      <c r="A1500" s="101">
        <v>1507</v>
      </c>
      <c r="B1500" s="98" t="s">
        <v>1733</v>
      </c>
    </row>
    <row r="1501" spans="1:2" ht="30" x14ac:dyDescent="0.25">
      <c r="A1501" s="101">
        <v>1508</v>
      </c>
      <c r="B1501" s="98" t="s">
        <v>1734</v>
      </c>
    </row>
    <row r="1502" spans="1:2" ht="30" x14ac:dyDescent="0.25">
      <c r="A1502" s="101">
        <v>1509</v>
      </c>
      <c r="B1502" s="98" t="s">
        <v>1735</v>
      </c>
    </row>
    <row r="1503" spans="1:2" ht="30" x14ac:dyDescent="0.25">
      <c r="A1503" s="101">
        <v>1510</v>
      </c>
      <c r="B1503" s="98" t="s">
        <v>1736</v>
      </c>
    </row>
    <row r="1504" spans="1:2" ht="30" x14ac:dyDescent="0.25">
      <c r="A1504" s="101">
        <v>1511</v>
      </c>
      <c r="B1504" s="98" t="s">
        <v>1737</v>
      </c>
    </row>
    <row r="1505" spans="1:2" ht="30" x14ac:dyDescent="0.25">
      <c r="A1505" s="101">
        <v>1512</v>
      </c>
      <c r="B1505" s="98" t="s">
        <v>1738</v>
      </c>
    </row>
    <row r="1506" spans="1:2" ht="30" x14ac:dyDescent="0.25">
      <c r="A1506" s="101">
        <v>1513</v>
      </c>
      <c r="B1506" s="98" t="s">
        <v>1739</v>
      </c>
    </row>
    <row r="1507" spans="1:2" ht="30" x14ac:dyDescent="0.25">
      <c r="A1507" s="101">
        <v>1514</v>
      </c>
      <c r="B1507" s="98" t="s">
        <v>1740</v>
      </c>
    </row>
    <row r="1508" spans="1:2" ht="30" x14ac:dyDescent="0.25">
      <c r="A1508" s="101">
        <v>1515</v>
      </c>
      <c r="B1508" s="98" t="s">
        <v>1741</v>
      </c>
    </row>
    <row r="1509" spans="1:2" ht="30" x14ac:dyDescent="0.25">
      <c r="A1509" s="101">
        <v>1516</v>
      </c>
      <c r="B1509" s="98" t="s">
        <v>1742</v>
      </c>
    </row>
    <row r="1510" spans="1:2" ht="30" x14ac:dyDescent="0.25">
      <c r="A1510" s="101">
        <v>1517</v>
      </c>
      <c r="B1510" s="98" t="s">
        <v>1743</v>
      </c>
    </row>
    <row r="1511" spans="1:2" ht="30" x14ac:dyDescent="0.25">
      <c r="A1511" s="101">
        <v>1518</v>
      </c>
      <c r="B1511" s="98" t="s">
        <v>1744</v>
      </c>
    </row>
    <row r="1512" spans="1:2" ht="30" x14ac:dyDescent="0.25">
      <c r="A1512" s="101">
        <v>1519</v>
      </c>
      <c r="B1512" s="98" t="s">
        <v>1745</v>
      </c>
    </row>
    <row r="1513" spans="1:2" ht="30" x14ac:dyDescent="0.25">
      <c r="A1513" s="101">
        <v>1520</v>
      </c>
      <c r="B1513" s="98" t="s">
        <v>1746</v>
      </c>
    </row>
    <row r="1514" spans="1:2" ht="30" x14ac:dyDescent="0.25">
      <c r="A1514" s="101">
        <v>1521</v>
      </c>
      <c r="B1514" s="98" t="s">
        <v>1747</v>
      </c>
    </row>
    <row r="1515" spans="1:2" ht="45" x14ac:dyDescent="0.25">
      <c r="A1515" s="101">
        <v>1522</v>
      </c>
      <c r="B1515" s="98" t="s">
        <v>1748</v>
      </c>
    </row>
    <row r="1516" spans="1:2" ht="30" x14ac:dyDescent="0.25">
      <c r="A1516" s="101">
        <v>1523</v>
      </c>
      <c r="B1516" s="98" t="s">
        <v>1749</v>
      </c>
    </row>
    <row r="1517" spans="1:2" ht="30" x14ac:dyDescent="0.25">
      <c r="A1517" s="101">
        <v>1524</v>
      </c>
      <c r="B1517" s="98" t="s">
        <v>1750</v>
      </c>
    </row>
    <row r="1518" spans="1:2" ht="30" x14ac:dyDescent="0.25">
      <c r="A1518" s="101">
        <v>1525</v>
      </c>
      <c r="B1518" s="98" t="s">
        <v>1751</v>
      </c>
    </row>
    <row r="1519" spans="1:2" ht="30" x14ac:dyDescent="0.25">
      <c r="A1519" s="101">
        <v>1526</v>
      </c>
      <c r="B1519" s="98" t="s">
        <v>1752</v>
      </c>
    </row>
    <row r="1520" spans="1:2" ht="30" x14ac:dyDescent="0.25">
      <c r="A1520" s="101">
        <v>1527</v>
      </c>
      <c r="B1520" s="98" t="s">
        <v>1753</v>
      </c>
    </row>
    <row r="1521" spans="1:2" ht="30" x14ac:dyDescent="0.25">
      <c r="A1521" s="101">
        <v>1528</v>
      </c>
      <c r="B1521" s="98" t="s">
        <v>1754</v>
      </c>
    </row>
    <row r="1522" spans="1:2" ht="30" x14ac:dyDescent="0.25">
      <c r="A1522" s="101">
        <v>1529</v>
      </c>
      <c r="B1522" s="98" t="s">
        <v>1755</v>
      </c>
    </row>
    <row r="1523" spans="1:2" ht="30" x14ac:dyDescent="0.25">
      <c r="A1523" s="101">
        <v>1530</v>
      </c>
      <c r="B1523" s="98" t="s">
        <v>1756</v>
      </c>
    </row>
    <row r="1524" spans="1:2" ht="45" x14ac:dyDescent="0.25">
      <c r="A1524" s="101">
        <v>1531</v>
      </c>
      <c r="B1524" s="98" t="s">
        <v>1757</v>
      </c>
    </row>
    <row r="1525" spans="1:2" ht="30" x14ac:dyDescent="0.25">
      <c r="A1525" s="101">
        <v>1532</v>
      </c>
      <c r="B1525" s="98" t="s">
        <v>1758</v>
      </c>
    </row>
    <row r="1526" spans="1:2" ht="30" x14ac:dyDescent="0.25">
      <c r="A1526" s="101">
        <v>1533</v>
      </c>
      <c r="B1526" s="98" t="s">
        <v>1759</v>
      </c>
    </row>
    <row r="1527" spans="1:2" ht="30" x14ac:dyDescent="0.25">
      <c r="A1527" s="101">
        <v>1534</v>
      </c>
      <c r="B1527" s="98" t="s">
        <v>1760</v>
      </c>
    </row>
    <row r="1528" spans="1:2" ht="30" x14ac:dyDescent="0.25">
      <c r="A1528" s="101">
        <v>1535</v>
      </c>
      <c r="B1528" s="98" t="s">
        <v>1761</v>
      </c>
    </row>
    <row r="1529" spans="1:2" ht="45" x14ac:dyDescent="0.25">
      <c r="A1529" s="101">
        <v>1536</v>
      </c>
      <c r="B1529" s="98" t="s">
        <v>1762</v>
      </c>
    </row>
    <row r="1530" spans="1:2" ht="30" x14ac:dyDescent="0.25">
      <c r="A1530" s="101">
        <v>1537</v>
      </c>
      <c r="B1530" s="98" t="s">
        <v>1763</v>
      </c>
    </row>
    <row r="1531" spans="1:2" ht="30" x14ac:dyDescent="0.25">
      <c r="A1531" s="101">
        <v>1538</v>
      </c>
      <c r="B1531" s="98" t="s">
        <v>1764</v>
      </c>
    </row>
    <row r="1532" spans="1:2" ht="30" x14ac:dyDescent="0.25">
      <c r="A1532" s="101">
        <v>1539</v>
      </c>
      <c r="B1532" s="98" t="s">
        <v>1765</v>
      </c>
    </row>
    <row r="1533" spans="1:2" ht="30" x14ac:dyDescent="0.25">
      <c r="A1533" s="101">
        <v>1540</v>
      </c>
      <c r="B1533" s="98" t="s">
        <v>1766</v>
      </c>
    </row>
    <row r="1534" spans="1:2" ht="30" x14ac:dyDescent="0.25">
      <c r="A1534" s="101">
        <v>1541</v>
      </c>
      <c r="B1534" s="98" t="s">
        <v>1767</v>
      </c>
    </row>
    <row r="1535" spans="1:2" ht="30" x14ac:dyDescent="0.25">
      <c r="A1535" s="101">
        <v>1542</v>
      </c>
      <c r="B1535" s="98" t="s">
        <v>1768</v>
      </c>
    </row>
    <row r="1536" spans="1:2" ht="30" x14ac:dyDescent="0.25">
      <c r="A1536" s="101">
        <v>1543</v>
      </c>
      <c r="B1536" s="98" t="s">
        <v>1769</v>
      </c>
    </row>
    <row r="1537" spans="1:2" ht="30" x14ac:dyDescent="0.25">
      <c r="A1537" s="101">
        <v>1544</v>
      </c>
      <c r="B1537" s="98" t="s">
        <v>1770</v>
      </c>
    </row>
    <row r="1538" spans="1:2" ht="30" x14ac:dyDescent="0.25">
      <c r="A1538" s="101">
        <v>1545</v>
      </c>
      <c r="B1538" s="98" t="s">
        <v>1771</v>
      </c>
    </row>
    <row r="1539" spans="1:2" ht="30" x14ac:dyDescent="0.25">
      <c r="A1539" s="101">
        <v>1546</v>
      </c>
      <c r="B1539" s="98" t="s">
        <v>1772</v>
      </c>
    </row>
    <row r="1540" spans="1:2" ht="30" x14ac:dyDescent="0.25">
      <c r="A1540" s="101">
        <v>1547</v>
      </c>
      <c r="B1540" s="98" t="s">
        <v>1773</v>
      </c>
    </row>
    <row r="1541" spans="1:2" ht="30" x14ac:dyDescent="0.25">
      <c r="A1541" s="101">
        <v>1548</v>
      </c>
      <c r="B1541" s="98" t="s">
        <v>1774</v>
      </c>
    </row>
    <row r="1542" spans="1:2" ht="30" x14ac:dyDescent="0.25">
      <c r="A1542" s="101">
        <v>1549</v>
      </c>
      <c r="B1542" s="98" t="s">
        <v>1775</v>
      </c>
    </row>
    <row r="1543" spans="1:2" ht="30" x14ac:dyDescent="0.25">
      <c r="A1543" s="101">
        <v>1550</v>
      </c>
      <c r="B1543" s="98" t="s">
        <v>1776</v>
      </c>
    </row>
    <row r="1544" spans="1:2" ht="30" x14ac:dyDescent="0.25">
      <c r="A1544" s="101">
        <v>1551</v>
      </c>
      <c r="B1544" s="98" t="s">
        <v>1777</v>
      </c>
    </row>
    <row r="1545" spans="1:2" ht="30" x14ac:dyDescent="0.25">
      <c r="A1545" s="101">
        <v>1552</v>
      </c>
      <c r="B1545" s="98" t="s">
        <v>1778</v>
      </c>
    </row>
    <row r="1546" spans="1:2" ht="30" x14ac:dyDescent="0.25">
      <c r="A1546" s="101">
        <v>1553</v>
      </c>
      <c r="B1546" s="98" t="s">
        <v>1779</v>
      </c>
    </row>
    <row r="1547" spans="1:2" ht="30" x14ac:dyDescent="0.25">
      <c r="A1547" s="101">
        <v>1554</v>
      </c>
      <c r="B1547" s="98" t="s">
        <v>1780</v>
      </c>
    </row>
    <row r="1548" spans="1:2" ht="30" x14ac:dyDescent="0.25">
      <c r="A1548" s="101">
        <v>1555</v>
      </c>
      <c r="B1548" s="98" t="s">
        <v>1781</v>
      </c>
    </row>
    <row r="1549" spans="1:2" ht="30" x14ac:dyDescent="0.25">
      <c r="A1549" s="101">
        <v>1556</v>
      </c>
      <c r="B1549" s="98" t="s">
        <v>1782</v>
      </c>
    </row>
    <row r="1550" spans="1:2" ht="30" x14ac:dyDescent="0.25">
      <c r="A1550" s="101">
        <v>1557</v>
      </c>
      <c r="B1550" s="98" t="s">
        <v>1783</v>
      </c>
    </row>
    <row r="1551" spans="1:2" ht="30" x14ac:dyDescent="0.25">
      <c r="A1551" s="101">
        <v>1558</v>
      </c>
      <c r="B1551" s="98" t="s">
        <v>1784</v>
      </c>
    </row>
    <row r="1552" spans="1:2" ht="30" x14ac:dyDescent="0.25">
      <c r="A1552" s="101">
        <v>1559</v>
      </c>
      <c r="B1552" s="98" t="s">
        <v>1785</v>
      </c>
    </row>
    <row r="1553" spans="1:2" ht="30" x14ac:dyDescent="0.25">
      <c r="A1553" s="101">
        <v>1560</v>
      </c>
      <c r="B1553" s="98" t="s">
        <v>1786</v>
      </c>
    </row>
    <row r="1554" spans="1:2" ht="30" x14ac:dyDescent="0.25">
      <c r="A1554" s="101">
        <v>1561</v>
      </c>
      <c r="B1554" s="98" t="s">
        <v>1787</v>
      </c>
    </row>
    <row r="1555" spans="1:2" ht="30" x14ac:dyDescent="0.25">
      <c r="A1555" s="101">
        <v>1562</v>
      </c>
      <c r="B1555" s="98" t="s">
        <v>1788</v>
      </c>
    </row>
    <row r="1556" spans="1:2" ht="30" x14ac:dyDescent="0.25">
      <c r="A1556" s="101">
        <v>1563</v>
      </c>
      <c r="B1556" s="98" t="s">
        <v>1789</v>
      </c>
    </row>
    <row r="1557" spans="1:2" ht="30" x14ac:dyDescent="0.25">
      <c r="A1557" s="101">
        <v>1564</v>
      </c>
      <c r="B1557" s="98" t="s">
        <v>1790</v>
      </c>
    </row>
    <row r="1558" spans="1:2" ht="30" x14ac:dyDescent="0.25">
      <c r="A1558" s="101">
        <v>1565</v>
      </c>
      <c r="B1558" s="98" t="s">
        <v>1791</v>
      </c>
    </row>
    <row r="1559" spans="1:2" ht="30" x14ac:dyDescent="0.25">
      <c r="A1559" s="101">
        <v>1566</v>
      </c>
      <c r="B1559" s="98" t="s">
        <v>1792</v>
      </c>
    </row>
    <row r="1560" spans="1:2" ht="30" x14ac:dyDescent="0.25">
      <c r="A1560" s="101">
        <v>1567</v>
      </c>
      <c r="B1560" s="98" t="s">
        <v>1793</v>
      </c>
    </row>
    <row r="1561" spans="1:2" ht="45" x14ac:dyDescent="0.25">
      <c r="A1561" s="101">
        <v>1568</v>
      </c>
      <c r="B1561" s="98" t="s">
        <v>1794</v>
      </c>
    </row>
    <row r="1562" spans="1:2" ht="45" x14ac:dyDescent="0.25">
      <c r="A1562" s="101">
        <v>1569</v>
      </c>
      <c r="B1562" s="98" t="s">
        <v>1795</v>
      </c>
    </row>
    <row r="1563" spans="1:2" ht="30" x14ac:dyDescent="0.25">
      <c r="A1563" s="101">
        <v>1570</v>
      </c>
      <c r="B1563" s="98" t="s">
        <v>1796</v>
      </c>
    </row>
    <row r="1564" spans="1:2" ht="45" x14ac:dyDescent="0.25">
      <c r="A1564" s="101">
        <v>1571</v>
      </c>
      <c r="B1564" s="98" t="s">
        <v>1797</v>
      </c>
    </row>
    <row r="1565" spans="1:2" ht="30" x14ac:dyDescent="0.25">
      <c r="A1565" s="101">
        <v>1572</v>
      </c>
      <c r="B1565" s="98" t="s">
        <v>1798</v>
      </c>
    </row>
    <row r="1566" spans="1:2" ht="30" x14ac:dyDescent="0.25">
      <c r="A1566" s="101">
        <v>1573</v>
      </c>
      <c r="B1566" s="98" t="s">
        <v>1799</v>
      </c>
    </row>
    <row r="1567" spans="1:2" ht="30" x14ac:dyDescent="0.25">
      <c r="A1567" s="101">
        <v>1574</v>
      </c>
      <c r="B1567" s="98" t="s">
        <v>1800</v>
      </c>
    </row>
    <row r="1568" spans="1:2" ht="30" x14ac:dyDescent="0.25">
      <c r="A1568" s="101">
        <v>1575</v>
      </c>
      <c r="B1568" s="98" t="s">
        <v>1801</v>
      </c>
    </row>
    <row r="1569" spans="1:2" ht="30" x14ac:dyDescent="0.25">
      <c r="A1569" s="101">
        <v>1576</v>
      </c>
      <c r="B1569" s="98" t="s">
        <v>1802</v>
      </c>
    </row>
    <row r="1570" spans="1:2" ht="30" x14ac:dyDescent="0.25">
      <c r="A1570" s="101">
        <v>1577</v>
      </c>
      <c r="B1570" s="98" t="s">
        <v>1803</v>
      </c>
    </row>
    <row r="1571" spans="1:2" ht="30" x14ac:dyDescent="0.25">
      <c r="A1571" s="101">
        <v>1578</v>
      </c>
      <c r="B1571" s="98" t="s">
        <v>1804</v>
      </c>
    </row>
    <row r="1572" spans="1:2" ht="30" x14ac:dyDescent="0.25">
      <c r="A1572" s="101">
        <v>1579</v>
      </c>
      <c r="B1572" s="98" t="s">
        <v>1805</v>
      </c>
    </row>
    <row r="1573" spans="1:2" ht="30" x14ac:dyDescent="0.25">
      <c r="A1573" s="101">
        <v>1580</v>
      </c>
      <c r="B1573" s="98" t="s">
        <v>1806</v>
      </c>
    </row>
    <row r="1574" spans="1:2" ht="30" x14ac:dyDescent="0.25">
      <c r="A1574" s="101">
        <v>1581</v>
      </c>
      <c r="B1574" s="98" t="s">
        <v>1807</v>
      </c>
    </row>
    <row r="1575" spans="1:2" ht="30" x14ac:dyDescent="0.25">
      <c r="A1575" s="101">
        <v>1582</v>
      </c>
      <c r="B1575" s="98" t="s">
        <v>1808</v>
      </c>
    </row>
    <row r="1576" spans="1:2" ht="45" x14ac:dyDescent="0.25">
      <c r="A1576" s="101">
        <v>1583</v>
      </c>
      <c r="B1576" s="98" t="s">
        <v>1809</v>
      </c>
    </row>
    <row r="1577" spans="1:2" ht="30" x14ac:dyDescent="0.25">
      <c r="A1577" s="101">
        <v>1584</v>
      </c>
      <c r="B1577" s="98" t="s">
        <v>1810</v>
      </c>
    </row>
    <row r="1578" spans="1:2" ht="30" x14ac:dyDescent="0.25">
      <c r="A1578" s="101">
        <v>1585</v>
      </c>
      <c r="B1578" s="98" t="s">
        <v>1811</v>
      </c>
    </row>
    <row r="1579" spans="1:2" ht="30" x14ac:dyDescent="0.25">
      <c r="A1579" s="101">
        <v>1586</v>
      </c>
      <c r="B1579" s="98" t="s">
        <v>1812</v>
      </c>
    </row>
    <row r="1580" spans="1:2" ht="45" x14ac:dyDescent="0.25">
      <c r="A1580" s="101">
        <v>1587</v>
      </c>
      <c r="B1580" s="98" t="s">
        <v>1813</v>
      </c>
    </row>
    <row r="1581" spans="1:2" ht="30" x14ac:dyDescent="0.25">
      <c r="A1581" s="101">
        <v>1588</v>
      </c>
      <c r="B1581" s="98" t="s">
        <v>1814</v>
      </c>
    </row>
    <row r="1582" spans="1:2" ht="45" x14ac:dyDescent="0.25">
      <c r="A1582" s="101">
        <v>1589</v>
      </c>
      <c r="B1582" s="98" t="s">
        <v>1815</v>
      </c>
    </row>
    <row r="1583" spans="1:2" ht="30" x14ac:dyDescent="0.25">
      <c r="A1583" s="101">
        <v>1590</v>
      </c>
      <c r="B1583" s="98" t="s">
        <v>1816</v>
      </c>
    </row>
    <row r="1584" spans="1:2" ht="30" x14ac:dyDescent="0.25">
      <c r="A1584" s="101">
        <v>1591</v>
      </c>
      <c r="B1584" s="98" t="s">
        <v>1817</v>
      </c>
    </row>
    <row r="1585" spans="1:2" ht="30" x14ac:dyDescent="0.25">
      <c r="A1585" s="101">
        <v>1592</v>
      </c>
      <c r="B1585" s="98" t="s">
        <v>1818</v>
      </c>
    </row>
    <row r="1586" spans="1:2" ht="30" x14ac:dyDescent="0.25">
      <c r="A1586" s="101">
        <v>1593</v>
      </c>
      <c r="B1586" s="98" t="s">
        <v>1819</v>
      </c>
    </row>
    <row r="1587" spans="1:2" ht="30" x14ac:dyDescent="0.25">
      <c r="A1587" s="101">
        <v>1594</v>
      </c>
      <c r="B1587" s="98" t="s">
        <v>1820</v>
      </c>
    </row>
    <row r="1588" spans="1:2" ht="30" x14ac:dyDescent="0.25">
      <c r="A1588" s="101">
        <v>1595</v>
      </c>
      <c r="B1588" s="98" t="s">
        <v>1821</v>
      </c>
    </row>
    <row r="1589" spans="1:2" ht="30" x14ac:dyDescent="0.25">
      <c r="A1589" s="101">
        <v>1596</v>
      </c>
      <c r="B1589" s="98" t="s">
        <v>1822</v>
      </c>
    </row>
    <row r="1590" spans="1:2" ht="30" x14ac:dyDescent="0.25">
      <c r="A1590" s="101">
        <v>1597</v>
      </c>
      <c r="B1590" s="98" t="s">
        <v>1823</v>
      </c>
    </row>
    <row r="1591" spans="1:2" ht="30" x14ac:dyDescent="0.25">
      <c r="A1591" s="101">
        <v>1598</v>
      </c>
      <c r="B1591" s="98" t="s">
        <v>1824</v>
      </c>
    </row>
    <row r="1592" spans="1:2" ht="30" x14ac:dyDescent="0.25">
      <c r="A1592" s="101">
        <v>1599</v>
      </c>
      <c r="B1592" s="98" t="s">
        <v>1825</v>
      </c>
    </row>
    <row r="1593" spans="1:2" ht="30" x14ac:dyDescent="0.25">
      <c r="A1593" s="101">
        <v>1600</v>
      </c>
      <c r="B1593" s="98" t="s">
        <v>1826</v>
      </c>
    </row>
    <row r="1594" spans="1:2" ht="45" x14ac:dyDescent="0.25">
      <c r="A1594" s="101">
        <v>1601</v>
      </c>
      <c r="B1594" s="98" t="s">
        <v>1827</v>
      </c>
    </row>
    <row r="1595" spans="1:2" ht="30" x14ac:dyDescent="0.25">
      <c r="A1595" s="101">
        <v>1602</v>
      </c>
      <c r="B1595" s="98" t="s">
        <v>1828</v>
      </c>
    </row>
    <row r="1596" spans="1:2" ht="30" x14ac:dyDescent="0.25">
      <c r="A1596" s="101">
        <v>1603</v>
      </c>
      <c r="B1596" s="98" t="s">
        <v>1829</v>
      </c>
    </row>
    <row r="1597" spans="1:2" ht="45" x14ac:dyDescent="0.25">
      <c r="A1597" s="101">
        <v>1604</v>
      </c>
      <c r="B1597" s="98" t="s">
        <v>1830</v>
      </c>
    </row>
    <row r="1598" spans="1:2" ht="30" x14ac:dyDescent="0.25">
      <c r="A1598" s="101">
        <v>1605</v>
      </c>
      <c r="B1598" s="98" t="s">
        <v>1831</v>
      </c>
    </row>
    <row r="1599" spans="1:2" ht="30" x14ac:dyDescent="0.25">
      <c r="A1599" s="101">
        <v>1606</v>
      </c>
      <c r="B1599" s="98" t="s">
        <v>1832</v>
      </c>
    </row>
    <row r="1600" spans="1:2" ht="30" x14ac:dyDescent="0.25">
      <c r="A1600" s="101">
        <v>1607</v>
      </c>
      <c r="B1600" s="98" t="s">
        <v>1833</v>
      </c>
    </row>
    <row r="1601" spans="1:2" ht="30" x14ac:dyDescent="0.25">
      <c r="A1601" s="101">
        <v>1608</v>
      </c>
      <c r="B1601" s="98" t="s">
        <v>1834</v>
      </c>
    </row>
    <row r="1602" spans="1:2" ht="30" x14ac:dyDescent="0.25">
      <c r="A1602" s="101">
        <v>1609</v>
      </c>
      <c r="B1602" s="98" t="s">
        <v>1835</v>
      </c>
    </row>
    <row r="1603" spans="1:2" ht="30" x14ac:dyDescent="0.25">
      <c r="A1603" s="101">
        <v>1610</v>
      </c>
      <c r="B1603" s="98" t="s">
        <v>1836</v>
      </c>
    </row>
    <row r="1604" spans="1:2" ht="30" x14ac:dyDescent="0.25">
      <c r="A1604" s="101">
        <v>1611</v>
      </c>
      <c r="B1604" s="98" t="s">
        <v>1837</v>
      </c>
    </row>
    <row r="1605" spans="1:2" ht="30" x14ac:dyDescent="0.25">
      <c r="A1605" s="101">
        <v>1612</v>
      </c>
      <c r="B1605" s="98" t="s">
        <v>1838</v>
      </c>
    </row>
    <row r="1606" spans="1:2" ht="30" x14ac:dyDescent="0.25">
      <c r="A1606" s="101">
        <v>1613</v>
      </c>
      <c r="B1606" s="98" t="s">
        <v>1839</v>
      </c>
    </row>
    <row r="1607" spans="1:2" ht="30" x14ac:dyDescent="0.25">
      <c r="A1607" s="101">
        <v>1614</v>
      </c>
      <c r="B1607" s="98" t="s">
        <v>1840</v>
      </c>
    </row>
    <row r="1608" spans="1:2" ht="30" x14ac:dyDescent="0.25">
      <c r="A1608" s="101">
        <v>1615</v>
      </c>
      <c r="B1608" s="98" t="s">
        <v>1841</v>
      </c>
    </row>
    <row r="1609" spans="1:2" ht="30" x14ac:dyDescent="0.25">
      <c r="A1609" s="101">
        <v>1616</v>
      </c>
      <c r="B1609" s="98" t="s">
        <v>1842</v>
      </c>
    </row>
    <row r="1610" spans="1:2" ht="30" x14ac:dyDescent="0.25">
      <c r="A1610" s="101">
        <v>1617</v>
      </c>
      <c r="B1610" s="98" t="s">
        <v>1843</v>
      </c>
    </row>
    <row r="1611" spans="1:2" ht="30" x14ac:dyDescent="0.25">
      <c r="A1611" s="101">
        <v>1618</v>
      </c>
      <c r="B1611" s="98" t="s">
        <v>1844</v>
      </c>
    </row>
    <row r="1612" spans="1:2" ht="30" x14ac:dyDescent="0.25">
      <c r="A1612" s="101">
        <v>1619</v>
      </c>
      <c r="B1612" s="98" t="s">
        <v>1845</v>
      </c>
    </row>
    <row r="1613" spans="1:2" ht="30" x14ac:dyDescent="0.25">
      <c r="A1613" s="101">
        <v>1620</v>
      </c>
      <c r="B1613" s="98" t="s">
        <v>1846</v>
      </c>
    </row>
    <row r="1614" spans="1:2" ht="30" x14ac:dyDescent="0.25">
      <c r="A1614" s="101">
        <v>1621</v>
      </c>
      <c r="B1614" s="98" t="s">
        <v>1847</v>
      </c>
    </row>
    <row r="1615" spans="1:2" ht="30" x14ac:dyDescent="0.25">
      <c r="A1615" s="101">
        <v>1622</v>
      </c>
      <c r="B1615" s="98" t="s">
        <v>1848</v>
      </c>
    </row>
    <row r="1616" spans="1:2" ht="30" x14ac:dyDescent="0.25">
      <c r="A1616" s="101">
        <v>1623</v>
      </c>
      <c r="B1616" s="98" t="s">
        <v>1849</v>
      </c>
    </row>
    <row r="1617" spans="1:2" ht="30" x14ac:dyDescent="0.25">
      <c r="A1617" s="101">
        <v>1624</v>
      </c>
      <c r="B1617" s="98" t="s">
        <v>1850</v>
      </c>
    </row>
    <row r="1618" spans="1:2" ht="30" x14ac:dyDescent="0.25">
      <c r="A1618" s="101">
        <v>1625</v>
      </c>
      <c r="B1618" s="98" t="s">
        <v>1851</v>
      </c>
    </row>
    <row r="1619" spans="1:2" ht="30" x14ac:dyDescent="0.25">
      <c r="A1619" s="101">
        <v>1626</v>
      </c>
      <c r="B1619" s="98" t="s">
        <v>1852</v>
      </c>
    </row>
    <row r="1620" spans="1:2" ht="45" x14ac:dyDescent="0.25">
      <c r="A1620" s="101">
        <v>1627</v>
      </c>
      <c r="B1620" s="98" t="s">
        <v>1853</v>
      </c>
    </row>
    <row r="1621" spans="1:2" ht="30" x14ac:dyDescent="0.25">
      <c r="A1621" s="101">
        <v>1628</v>
      </c>
      <c r="B1621" s="98" t="s">
        <v>1854</v>
      </c>
    </row>
    <row r="1622" spans="1:2" ht="30" x14ac:dyDescent="0.25">
      <c r="A1622" s="101">
        <v>1629</v>
      </c>
      <c r="B1622" s="98" t="s">
        <v>1855</v>
      </c>
    </row>
    <row r="1623" spans="1:2" ht="30" x14ac:dyDescent="0.25">
      <c r="A1623" s="101">
        <v>1630</v>
      </c>
      <c r="B1623" s="98" t="s">
        <v>1856</v>
      </c>
    </row>
    <row r="1624" spans="1:2" ht="45" x14ac:dyDescent="0.25">
      <c r="A1624" s="101">
        <v>1631</v>
      </c>
      <c r="B1624" s="98" t="s">
        <v>1857</v>
      </c>
    </row>
    <row r="1625" spans="1:2" ht="30" x14ac:dyDescent="0.25">
      <c r="A1625" s="101">
        <v>1632</v>
      </c>
      <c r="B1625" s="98" t="s">
        <v>1858</v>
      </c>
    </row>
    <row r="1626" spans="1:2" ht="45" x14ac:dyDescent="0.25">
      <c r="A1626" s="101">
        <v>1633</v>
      </c>
      <c r="B1626" s="98" t="s">
        <v>1859</v>
      </c>
    </row>
    <row r="1627" spans="1:2" ht="30" x14ac:dyDescent="0.25">
      <c r="A1627" s="101">
        <v>1634</v>
      </c>
      <c r="B1627" s="98" t="s">
        <v>1860</v>
      </c>
    </row>
    <row r="1628" spans="1:2" ht="30" x14ac:dyDescent="0.25">
      <c r="A1628" s="101">
        <v>1635</v>
      </c>
      <c r="B1628" s="98" t="s">
        <v>1861</v>
      </c>
    </row>
    <row r="1629" spans="1:2" ht="30" x14ac:dyDescent="0.25">
      <c r="A1629" s="101">
        <v>1636</v>
      </c>
      <c r="B1629" s="98" t="s">
        <v>1862</v>
      </c>
    </row>
    <row r="1630" spans="1:2" ht="30" x14ac:dyDescent="0.25">
      <c r="A1630" s="101">
        <v>1637</v>
      </c>
      <c r="B1630" s="98" t="s">
        <v>1863</v>
      </c>
    </row>
    <row r="1631" spans="1:2" ht="30" x14ac:dyDescent="0.25">
      <c r="A1631" s="101">
        <v>1638</v>
      </c>
      <c r="B1631" s="98" t="s">
        <v>1864</v>
      </c>
    </row>
    <row r="1632" spans="1:2" ht="60" x14ac:dyDescent="0.25">
      <c r="A1632" s="101">
        <v>1639</v>
      </c>
      <c r="B1632" s="98" t="s">
        <v>1865</v>
      </c>
    </row>
    <row r="1633" spans="1:2" ht="30" x14ac:dyDescent="0.25">
      <c r="A1633" s="101">
        <v>1640</v>
      </c>
      <c r="B1633" s="98" t="s">
        <v>1866</v>
      </c>
    </row>
    <row r="1634" spans="1:2" ht="30" x14ac:dyDescent="0.25">
      <c r="A1634" s="101">
        <v>1641</v>
      </c>
      <c r="B1634" s="98" t="s">
        <v>1867</v>
      </c>
    </row>
    <row r="1635" spans="1:2" ht="30" x14ac:dyDescent="0.25">
      <c r="A1635" s="101">
        <v>1642</v>
      </c>
      <c r="B1635" s="98" t="s">
        <v>1868</v>
      </c>
    </row>
    <row r="1636" spans="1:2" ht="30" x14ac:dyDescent="0.25">
      <c r="A1636" s="101">
        <v>1643</v>
      </c>
      <c r="B1636" s="98" t="s">
        <v>1869</v>
      </c>
    </row>
    <row r="1637" spans="1:2" ht="45" x14ac:dyDescent="0.25">
      <c r="A1637" s="101">
        <v>1644</v>
      </c>
      <c r="B1637" s="98" t="s">
        <v>1870</v>
      </c>
    </row>
    <row r="1638" spans="1:2" ht="30" x14ac:dyDescent="0.25">
      <c r="A1638" s="101">
        <v>1645</v>
      </c>
      <c r="B1638" s="98" t="s">
        <v>1871</v>
      </c>
    </row>
    <row r="1639" spans="1:2" ht="30" x14ac:dyDescent="0.25">
      <c r="A1639" s="101">
        <v>1646</v>
      </c>
      <c r="B1639" s="98" t="s">
        <v>1872</v>
      </c>
    </row>
    <row r="1640" spans="1:2" ht="30" x14ac:dyDescent="0.25">
      <c r="A1640" s="101">
        <v>1647</v>
      </c>
      <c r="B1640" s="98" t="s">
        <v>1873</v>
      </c>
    </row>
    <row r="1641" spans="1:2" ht="30" x14ac:dyDescent="0.25">
      <c r="A1641" s="101">
        <v>1648</v>
      </c>
      <c r="B1641" s="98" t="s">
        <v>1874</v>
      </c>
    </row>
    <row r="1642" spans="1:2" ht="30" x14ac:dyDescent="0.25">
      <c r="A1642" s="101">
        <v>1649</v>
      </c>
      <c r="B1642" s="98" t="s">
        <v>1875</v>
      </c>
    </row>
    <row r="1643" spans="1:2" ht="30" x14ac:dyDescent="0.25">
      <c r="A1643" s="101">
        <v>1650</v>
      </c>
      <c r="B1643" s="98" t="s">
        <v>1876</v>
      </c>
    </row>
    <row r="1644" spans="1:2" ht="30" x14ac:dyDescent="0.25">
      <c r="A1644" s="101">
        <v>1651</v>
      </c>
      <c r="B1644" s="98" t="s">
        <v>1877</v>
      </c>
    </row>
    <row r="1645" spans="1:2" ht="30" x14ac:dyDescent="0.25">
      <c r="A1645" s="101">
        <v>1652</v>
      </c>
      <c r="B1645" s="98" t="s">
        <v>1878</v>
      </c>
    </row>
    <row r="1646" spans="1:2" ht="30" x14ac:dyDescent="0.25">
      <c r="A1646" s="101">
        <v>1653</v>
      </c>
      <c r="B1646" s="98" t="s">
        <v>1879</v>
      </c>
    </row>
    <row r="1647" spans="1:2" x14ac:dyDescent="0.25">
      <c r="A1647" s="101">
        <v>1654</v>
      </c>
      <c r="B1647" s="98" t="s">
        <v>1880</v>
      </c>
    </row>
    <row r="1648" spans="1:2" ht="45" x14ac:dyDescent="0.25">
      <c r="A1648" s="101">
        <v>1655</v>
      </c>
      <c r="B1648" s="98" t="s">
        <v>1881</v>
      </c>
    </row>
    <row r="1649" spans="1:2" ht="30" x14ac:dyDescent="0.25">
      <c r="A1649" s="101">
        <v>1656</v>
      </c>
      <c r="B1649" s="98" t="s">
        <v>1882</v>
      </c>
    </row>
    <row r="1650" spans="1:2" ht="30" x14ac:dyDescent="0.25">
      <c r="A1650" s="101">
        <v>1657</v>
      </c>
      <c r="B1650" s="98" t="s">
        <v>1883</v>
      </c>
    </row>
    <row r="1651" spans="1:2" ht="30" x14ac:dyDescent="0.25">
      <c r="A1651" s="101">
        <v>1658</v>
      </c>
      <c r="B1651" s="98" t="s">
        <v>1884</v>
      </c>
    </row>
    <row r="1652" spans="1:2" ht="30" x14ac:dyDescent="0.25">
      <c r="A1652" s="101">
        <v>1659</v>
      </c>
      <c r="B1652" s="98" t="s">
        <v>1885</v>
      </c>
    </row>
    <row r="1653" spans="1:2" ht="30" x14ac:dyDescent="0.25">
      <c r="A1653" s="101">
        <v>1660</v>
      </c>
      <c r="B1653" s="98" t="s">
        <v>1886</v>
      </c>
    </row>
    <row r="1654" spans="1:2" ht="30" x14ac:dyDescent="0.25">
      <c r="A1654" s="101">
        <v>1661</v>
      </c>
      <c r="B1654" s="98" t="s">
        <v>1887</v>
      </c>
    </row>
    <row r="1655" spans="1:2" ht="30" x14ac:dyDescent="0.25">
      <c r="A1655" s="101">
        <v>1662</v>
      </c>
      <c r="B1655" s="98" t="s">
        <v>1888</v>
      </c>
    </row>
    <row r="1656" spans="1:2" ht="30" x14ac:dyDescent="0.25">
      <c r="A1656" s="101">
        <v>1663</v>
      </c>
      <c r="B1656" s="98" t="s">
        <v>1889</v>
      </c>
    </row>
    <row r="1657" spans="1:2" ht="30" x14ac:dyDescent="0.25">
      <c r="A1657" s="101">
        <v>1664</v>
      </c>
      <c r="B1657" s="98" t="s">
        <v>1890</v>
      </c>
    </row>
    <row r="1658" spans="1:2" ht="30" x14ac:dyDescent="0.25">
      <c r="A1658" s="101">
        <v>1665</v>
      </c>
      <c r="B1658" s="98" t="s">
        <v>1891</v>
      </c>
    </row>
    <row r="1659" spans="1:2" ht="45" x14ac:dyDescent="0.25">
      <c r="A1659" s="101">
        <v>1666</v>
      </c>
      <c r="B1659" s="98" t="s">
        <v>1892</v>
      </c>
    </row>
    <row r="1660" spans="1:2" ht="30" x14ac:dyDescent="0.25">
      <c r="A1660" s="101">
        <v>1667</v>
      </c>
      <c r="B1660" s="98" t="s">
        <v>1893</v>
      </c>
    </row>
    <row r="1661" spans="1:2" ht="45" x14ac:dyDescent="0.25">
      <c r="A1661" s="101">
        <v>1668</v>
      </c>
      <c r="B1661" s="98" t="s">
        <v>1894</v>
      </c>
    </row>
    <row r="1662" spans="1:2" ht="30" x14ac:dyDescent="0.25">
      <c r="A1662" s="101">
        <v>1669</v>
      </c>
      <c r="B1662" s="98" t="s">
        <v>1895</v>
      </c>
    </row>
    <row r="1663" spans="1:2" ht="30" x14ac:dyDescent="0.25">
      <c r="A1663" s="101">
        <v>1670</v>
      </c>
      <c r="B1663" s="98" t="s">
        <v>1896</v>
      </c>
    </row>
    <row r="1664" spans="1:2" ht="30" x14ac:dyDescent="0.25">
      <c r="A1664" s="101">
        <v>1671</v>
      </c>
      <c r="B1664" s="98" t="s">
        <v>1897</v>
      </c>
    </row>
    <row r="1665" spans="1:2" ht="30" x14ac:dyDescent="0.25">
      <c r="A1665" s="101">
        <v>1672</v>
      </c>
      <c r="B1665" s="98" t="s">
        <v>1898</v>
      </c>
    </row>
    <row r="1666" spans="1:2" ht="30" x14ac:dyDescent="0.25">
      <c r="A1666" s="101">
        <v>1673</v>
      </c>
      <c r="B1666" s="98" t="s">
        <v>1899</v>
      </c>
    </row>
    <row r="1667" spans="1:2" ht="30" x14ac:dyDescent="0.25">
      <c r="A1667" s="101">
        <v>1674</v>
      </c>
      <c r="B1667" s="98" t="s">
        <v>1900</v>
      </c>
    </row>
    <row r="1668" spans="1:2" ht="30" x14ac:dyDescent="0.25">
      <c r="A1668" s="101">
        <v>1675</v>
      </c>
      <c r="B1668" s="98" t="s">
        <v>1901</v>
      </c>
    </row>
    <row r="1669" spans="1:2" ht="30" x14ac:dyDescent="0.25">
      <c r="A1669" s="101">
        <v>1676</v>
      </c>
      <c r="B1669" s="98" t="s">
        <v>1902</v>
      </c>
    </row>
    <row r="1670" spans="1:2" ht="30" x14ac:dyDescent="0.25">
      <c r="A1670" s="101">
        <v>1677</v>
      </c>
      <c r="B1670" s="98" t="s">
        <v>1903</v>
      </c>
    </row>
    <row r="1671" spans="1:2" ht="30" x14ac:dyDescent="0.25">
      <c r="A1671" s="101">
        <v>1678</v>
      </c>
      <c r="B1671" s="98" t="s">
        <v>1904</v>
      </c>
    </row>
    <row r="1672" spans="1:2" ht="30" x14ac:dyDescent="0.25">
      <c r="A1672" s="101">
        <v>1679</v>
      </c>
      <c r="B1672" s="98" t="s">
        <v>1905</v>
      </c>
    </row>
    <row r="1673" spans="1:2" ht="30" x14ac:dyDescent="0.25">
      <c r="A1673" s="101">
        <v>1680</v>
      </c>
      <c r="B1673" s="98" t="s">
        <v>1906</v>
      </c>
    </row>
    <row r="1674" spans="1:2" ht="30" x14ac:dyDescent="0.25">
      <c r="A1674" s="101">
        <v>1681</v>
      </c>
      <c r="B1674" s="98" t="s">
        <v>1907</v>
      </c>
    </row>
    <row r="1675" spans="1:2" ht="30" x14ac:dyDescent="0.25">
      <c r="A1675" s="101">
        <v>1682</v>
      </c>
      <c r="B1675" s="98" t="s">
        <v>1908</v>
      </c>
    </row>
    <row r="1676" spans="1:2" ht="30" x14ac:dyDescent="0.25">
      <c r="A1676" s="101">
        <v>1683</v>
      </c>
      <c r="B1676" s="98" t="s">
        <v>1909</v>
      </c>
    </row>
    <row r="1677" spans="1:2" ht="30" x14ac:dyDescent="0.25">
      <c r="A1677" s="101">
        <v>1684</v>
      </c>
      <c r="B1677" s="98" t="s">
        <v>1910</v>
      </c>
    </row>
    <row r="1678" spans="1:2" ht="30" x14ac:dyDescent="0.25">
      <c r="A1678" s="101">
        <v>1685</v>
      </c>
      <c r="B1678" s="98" t="s">
        <v>1911</v>
      </c>
    </row>
    <row r="1679" spans="1:2" ht="30" x14ac:dyDescent="0.25">
      <c r="A1679" s="101">
        <v>1686</v>
      </c>
      <c r="B1679" s="98" t="s">
        <v>1912</v>
      </c>
    </row>
    <row r="1680" spans="1:2" ht="30" x14ac:dyDescent="0.25">
      <c r="A1680" s="101">
        <v>1687</v>
      </c>
      <c r="B1680" s="98" t="s">
        <v>1913</v>
      </c>
    </row>
    <row r="1681" spans="1:2" ht="30" x14ac:dyDescent="0.25">
      <c r="A1681" s="101">
        <v>1688</v>
      </c>
      <c r="B1681" s="98" t="s">
        <v>1914</v>
      </c>
    </row>
    <row r="1682" spans="1:2" ht="30" x14ac:dyDescent="0.25">
      <c r="A1682" s="101">
        <v>1689</v>
      </c>
      <c r="B1682" s="98" t="s">
        <v>1915</v>
      </c>
    </row>
    <row r="1683" spans="1:2" ht="30" x14ac:dyDescent="0.25">
      <c r="A1683" s="101">
        <v>1690</v>
      </c>
      <c r="B1683" s="98" t="s">
        <v>1916</v>
      </c>
    </row>
    <row r="1684" spans="1:2" ht="30" x14ac:dyDescent="0.25">
      <c r="A1684" s="101">
        <v>1691</v>
      </c>
      <c r="B1684" s="98" t="s">
        <v>1917</v>
      </c>
    </row>
    <row r="1685" spans="1:2" ht="30" x14ac:dyDescent="0.25">
      <c r="A1685" s="101">
        <v>1692</v>
      </c>
      <c r="B1685" s="98" t="s">
        <v>1918</v>
      </c>
    </row>
    <row r="1686" spans="1:2" ht="30" x14ac:dyDescent="0.25">
      <c r="A1686" s="101">
        <v>1693</v>
      </c>
      <c r="B1686" s="98" t="s">
        <v>1919</v>
      </c>
    </row>
    <row r="1687" spans="1:2" ht="30" x14ac:dyDescent="0.25">
      <c r="A1687" s="101">
        <v>1694</v>
      </c>
      <c r="B1687" s="98" t="s">
        <v>1920</v>
      </c>
    </row>
    <row r="1688" spans="1:2" ht="30" x14ac:dyDescent="0.25">
      <c r="A1688" s="101">
        <v>1695</v>
      </c>
      <c r="B1688" s="98" t="s">
        <v>1921</v>
      </c>
    </row>
    <row r="1689" spans="1:2" ht="30" x14ac:dyDescent="0.25">
      <c r="A1689" s="101">
        <v>1696</v>
      </c>
      <c r="B1689" s="98" t="s">
        <v>1922</v>
      </c>
    </row>
    <row r="1690" spans="1:2" ht="30" x14ac:dyDescent="0.25">
      <c r="A1690" s="101">
        <v>1697</v>
      </c>
      <c r="B1690" s="98" t="s">
        <v>1923</v>
      </c>
    </row>
    <row r="1691" spans="1:2" ht="45" x14ac:dyDescent="0.25">
      <c r="A1691" s="101">
        <v>1698</v>
      </c>
      <c r="B1691" s="98" t="s">
        <v>1924</v>
      </c>
    </row>
    <row r="1692" spans="1:2" ht="30" x14ac:dyDescent="0.25">
      <c r="A1692" s="101">
        <v>1699</v>
      </c>
      <c r="B1692" s="98" t="s">
        <v>1925</v>
      </c>
    </row>
    <row r="1693" spans="1:2" ht="30" x14ac:dyDescent="0.25">
      <c r="A1693" s="101">
        <v>1700</v>
      </c>
      <c r="B1693" s="98" t="s">
        <v>1926</v>
      </c>
    </row>
    <row r="1694" spans="1:2" ht="30" x14ac:dyDescent="0.25">
      <c r="A1694" s="101">
        <v>1701</v>
      </c>
      <c r="B1694" s="98" t="s">
        <v>1927</v>
      </c>
    </row>
    <row r="1695" spans="1:2" ht="30" x14ac:dyDescent="0.25">
      <c r="A1695" s="101">
        <v>1702</v>
      </c>
      <c r="B1695" s="98" t="s">
        <v>1928</v>
      </c>
    </row>
    <row r="1696" spans="1:2" ht="30" x14ac:dyDescent="0.25">
      <c r="A1696" s="101">
        <v>1703</v>
      </c>
      <c r="B1696" s="98" t="s">
        <v>1929</v>
      </c>
    </row>
    <row r="1697" spans="1:2" ht="30" x14ac:dyDescent="0.25">
      <c r="A1697" s="101">
        <v>1704</v>
      </c>
      <c r="B1697" s="98" t="s">
        <v>1930</v>
      </c>
    </row>
    <row r="1698" spans="1:2" ht="45" x14ac:dyDescent="0.25">
      <c r="A1698" s="101">
        <v>1705</v>
      </c>
      <c r="B1698" s="98" t="s">
        <v>1931</v>
      </c>
    </row>
    <row r="1699" spans="1:2" ht="30" x14ac:dyDescent="0.25">
      <c r="A1699" s="101">
        <v>1706</v>
      </c>
      <c r="B1699" s="98" t="s">
        <v>1932</v>
      </c>
    </row>
    <row r="1700" spans="1:2" ht="30" x14ac:dyDescent="0.25">
      <c r="A1700" s="101">
        <v>1707</v>
      </c>
      <c r="B1700" s="98" t="s">
        <v>1933</v>
      </c>
    </row>
    <row r="1701" spans="1:2" ht="30" x14ac:dyDescent="0.25">
      <c r="A1701" s="101">
        <v>1708</v>
      </c>
      <c r="B1701" s="98" t="s">
        <v>1934</v>
      </c>
    </row>
    <row r="1702" spans="1:2" ht="45" x14ac:dyDescent="0.25">
      <c r="A1702" s="101">
        <v>1709</v>
      </c>
      <c r="B1702" s="98" t="s">
        <v>1935</v>
      </c>
    </row>
    <row r="1703" spans="1:2" ht="30" x14ac:dyDescent="0.25">
      <c r="A1703" s="101">
        <v>1710</v>
      </c>
      <c r="B1703" s="98" t="s">
        <v>1936</v>
      </c>
    </row>
    <row r="1704" spans="1:2" ht="30" x14ac:dyDescent="0.25">
      <c r="A1704" s="101">
        <v>1711</v>
      </c>
      <c r="B1704" s="98" t="s">
        <v>1937</v>
      </c>
    </row>
    <row r="1705" spans="1:2" ht="30" x14ac:dyDescent="0.25">
      <c r="A1705" s="101">
        <v>1712</v>
      </c>
      <c r="B1705" s="98" t="s">
        <v>1938</v>
      </c>
    </row>
    <row r="1706" spans="1:2" ht="30" x14ac:dyDescent="0.25">
      <c r="A1706" s="101">
        <v>1713</v>
      </c>
      <c r="B1706" s="98" t="s">
        <v>1939</v>
      </c>
    </row>
    <row r="1707" spans="1:2" ht="30" x14ac:dyDescent="0.25">
      <c r="A1707" s="101">
        <v>1714</v>
      </c>
      <c r="B1707" s="98" t="s">
        <v>1940</v>
      </c>
    </row>
    <row r="1708" spans="1:2" ht="30" x14ac:dyDescent="0.25">
      <c r="A1708" s="101">
        <v>1715</v>
      </c>
      <c r="B1708" s="98" t="s">
        <v>1941</v>
      </c>
    </row>
    <row r="1709" spans="1:2" ht="30" x14ac:dyDescent="0.25">
      <c r="A1709" s="101">
        <v>1716</v>
      </c>
      <c r="B1709" s="98" t="s">
        <v>1942</v>
      </c>
    </row>
    <row r="1710" spans="1:2" ht="30" x14ac:dyDescent="0.25">
      <c r="A1710" s="101">
        <v>1717</v>
      </c>
      <c r="B1710" s="98" t="s">
        <v>1943</v>
      </c>
    </row>
    <row r="1711" spans="1:2" ht="30" x14ac:dyDescent="0.25">
      <c r="A1711" s="101">
        <v>1718</v>
      </c>
      <c r="B1711" s="98" t="s">
        <v>1944</v>
      </c>
    </row>
    <row r="1712" spans="1:2" ht="30" x14ac:dyDescent="0.25">
      <c r="A1712" s="101">
        <v>1719</v>
      </c>
      <c r="B1712" s="98" t="s">
        <v>1945</v>
      </c>
    </row>
    <row r="1713" spans="1:2" ht="30" x14ac:dyDescent="0.25">
      <c r="A1713" s="101">
        <v>1720</v>
      </c>
      <c r="B1713" s="98" t="s">
        <v>1946</v>
      </c>
    </row>
    <row r="1714" spans="1:2" ht="30" x14ac:dyDescent="0.25">
      <c r="A1714" s="101">
        <v>1721</v>
      </c>
      <c r="B1714" s="98" t="s">
        <v>1947</v>
      </c>
    </row>
    <row r="1715" spans="1:2" ht="30" x14ac:dyDescent="0.25">
      <c r="A1715" s="101">
        <v>1722</v>
      </c>
      <c r="B1715" s="98" t="s">
        <v>1948</v>
      </c>
    </row>
    <row r="1716" spans="1:2" ht="30" x14ac:dyDescent="0.25">
      <c r="A1716" s="101">
        <v>1723</v>
      </c>
      <c r="B1716" s="98" t="s">
        <v>1949</v>
      </c>
    </row>
    <row r="1717" spans="1:2" ht="30" x14ac:dyDescent="0.25">
      <c r="A1717" s="101">
        <v>1724</v>
      </c>
      <c r="B1717" s="98" t="s">
        <v>1950</v>
      </c>
    </row>
    <row r="1718" spans="1:2" ht="30" x14ac:dyDescent="0.25">
      <c r="A1718" s="101">
        <v>1725</v>
      </c>
      <c r="B1718" s="98" t="s">
        <v>1951</v>
      </c>
    </row>
    <row r="1719" spans="1:2" ht="30" x14ac:dyDescent="0.25">
      <c r="A1719" s="101">
        <v>1726</v>
      </c>
      <c r="B1719" s="98" t="s">
        <v>1952</v>
      </c>
    </row>
    <row r="1720" spans="1:2" ht="30" x14ac:dyDescent="0.25">
      <c r="A1720" s="101">
        <v>1727</v>
      </c>
      <c r="B1720" s="98" t="s">
        <v>1953</v>
      </c>
    </row>
    <row r="1721" spans="1:2" ht="30" x14ac:dyDescent="0.25">
      <c r="A1721" s="101">
        <v>1728</v>
      </c>
      <c r="B1721" s="98" t="s">
        <v>1954</v>
      </c>
    </row>
    <row r="1722" spans="1:2" ht="30" x14ac:dyDescent="0.25">
      <c r="A1722" s="101">
        <v>1729</v>
      </c>
      <c r="B1722" s="98" t="s">
        <v>1955</v>
      </c>
    </row>
    <row r="1723" spans="1:2" ht="30" x14ac:dyDescent="0.25">
      <c r="A1723" s="101">
        <v>1730</v>
      </c>
      <c r="B1723" s="98" t="s">
        <v>1956</v>
      </c>
    </row>
    <row r="1724" spans="1:2" ht="30" x14ac:dyDescent="0.25">
      <c r="A1724" s="101">
        <v>1731</v>
      </c>
      <c r="B1724" s="98" t="s">
        <v>1957</v>
      </c>
    </row>
    <row r="1725" spans="1:2" ht="30" x14ac:dyDescent="0.25">
      <c r="A1725" s="101">
        <v>1732</v>
      </c>
      <c r="B1725" s="98" t="s">
        <v>1958</v>
      </c>
    </row>
    <row r="1726" spans="1:2" ht="30" x14ac:dyDescent="0.25">
      <c r="A1726" s="101">
        <v>1733</v>
      </c>
      <c r="B1726" s="98" t="s">
        <v>1959</v>
      </c>
    </row>
    <row r="1727" spans="1:2" ht="30" x14ac:dyDescent="0.25">
      <c r="A1727" s="101">
        <v>1734</v>
      </c>
      <c r="B1727" s="98" t="s">
        <v>1960</v>
      </c>
    </row>
    <row r="1728" spans="1:2" ht="30" x14ac:dyDescent="0.25">
      <c r="A1728" s="101">
        <v>1735</v>
      </c>
      <c r="B1728" s="98" t="s">
        <v>1961</v>
      </c>
    </row>
    <row r="1729" spans="1:2" ht="30" x14ac:dyDescent="0.25">
      <c r="A1729" s="101">
        <v>1736</v>
      </c>
      <c r="B1729" s="98" t="s">
        <v>1962</v>
      </c>
    </row>
    <row r="1730" spans="1:2" ht="30" x14ac:dyDescent="0.25">
      <c r="A1730" s="101">
        <v>1737</v>
      </c>
      <c r="B1730" s="98" t="s">
        <v>1963</v>
      </c>
    </row>
    <row r="1731" spans="1:2" ht="30" x14ac:dyDescent="0.25">
      <c r="A1731" s="101">
        <v>1738</v>
      </c>
      <c r="B1731" s="98" t="s">
        <v>1964</v>
      </c>
    </row>
    <row r="1732" spans="1:2" ht="30" x14ac:dyDescent="0.25">
      <c r="A1732" s="101">
        <v>1739</v>
      </c>
      <c r="B1732" s="98" t="s">
        <v>1965</v>
      </c>
    </row>
    <row r="1733" spans="1:2" ht="30" x14ac:dyDescent="0.25">
      <c r="A1733" s="101">
        <v>1740</v>
      </c>
      <c r="B1733" s="98" t="s">
        <v>1966</v>
      </c>
    </row>
    <row r="1734" spans="1:2" ht="30" x14ac:dyDescent="0.25">
      <c r="A1734" s="101">
        <v>1741</v>
      </c>
      <c r="B1734" s="98" t="s">
        <v>1967</v>
      </c>
    </row>
    <row r="1735" spans="1:2" ht="30" x14ac:dyDescent="0.25">
      <c r="A1735" s="101">
        <v>1742</v>
      </c>
      <c r="B1735" s="98" t="s">
        <v>1968</v>
      </c>
    </row>
    <row r="1736" spans="1:2" ht="30" x14ac:dyDescent="0.25">
      <c r="A1736" s="101">
        <v>1743</v>
      </c>
      <c r="B1736" s="98" t="s">
        <v>1969</v>
      </c>
    </row>
    <row r="1737" spans="1:2" ht="30" x14ac:dyDescent="0.25">
      <c r="A1737" s="101">
        <v>1744</v>
      </c>
      <c r="B1737" s="98" t="s">
        <v>1970</v>
      </c>
    </row>
    <row r="1738" spans="1:2" ht="30" x14ac:dyDescent="0.25">
      <c r="A1738" s="101">
        <v>1745</v>
      </c>
      <c r="B1738" s="98" t="s">
        <v>1971</v>
      </c>
    </row>
    <row r="1739" spans="1:2" ht="30" x14ac:dyDescent="0.25">
      <c r="A1739" s="101">
        <v>1746</v>
      </c>
      <c r="B1739" s="98" t="s">
        <v>1972</v>
      </c>
    </row>
    <row r="1740" spans="1:2" ht="30" x14ac:dyDescent="0.25">
      <c r="A1740" s="101">
        <v>1747</v>
      </c>
      <c r="B1740" s="98" t="s">
        <v>1973</v>
      </c>
    </row>
    <row r="1741" spans="1:2" ht="30" x14ac:dyDescent="0.25">
      <c r="A1741" s="101">
        <v>1748</v>
      </c>
      <c r="B1741" s="98" t="s">
        <v>1974</v>
      </c>
    </row>
    <row r="1742" spans="1:2" ht="30" x14ac:dyDescent="0.25">
      <c r="A1742" s="101">
        <v>1749</v>
      </c>
      <c r="B1742" s="98" t="s">
        <v>1975</v>
      </c>
    </row>
    <row r="1743" spans="1:2" ht="30" x14ac:dyDescent="0.25">
      <c r="A1743" s="101">
        <v>1750</v>
      </c>
      <c r="B1743" s="98" t="s">
        <v>1976</v>
      </c>
    </row>
    <row r="1744" spans="1:2" ht="30" x14ac:dyDescent="0.25">
      <c r="A1744" s="101">
        <v>1751</v>
      </c>
      <c r="B1744" s="98" t="s">
        <v>1977</v>
      </c>
    </row>
    <row r="1745" spans="1:2" ht="30" x14ac:dyDescent="0.25">
      <c r="A1745" s="101">
        <v>1752</v>
      </c>
      <c r="B1745" s="98" t="s">
        <v>1978</v>
      </c>
    </row>
    <row r="1746" spans="1:2" ht="30" x14ac:dyDescent="0.25">
      <c r="A1746" s="101">
        <v>1753</v>
      </c>
      <c r="B1746" s="98" t="s">
        <v>1979</v>
      </c>
    </row>
    <row r="1747" spans="1:2" ht="30" x14ac:dyDescent="0.25">
      <c r="A1747" s="101">
        <v>1754</v>
      </c>
      <c r="B1747" s="98" t="s">
        <v>1980</v>
      </c>
    </row>
    <row r="1748" spans="1:2" ht="30" x14ac:dyDescent="0.25">
      <c r="A1748" s="101">
        <v>1755</v>
      </c>
      <c r="B1748" s="98" t="s">
        <v>1981</v>
      </c>
    </row>
    <row r="1749" spans="1:2" ht="30" x14ac:dyDescent="0.25">
      <c r="A1749" s="101">
        <v>1756</v>
      </c>
      <c r="B1749" s="98" t="s">
        <v>1982</v>
      </c>
    </row>
    <row r="1750" spans="1:2" ht="30" x14ac:dyDescent="0.25">
      <c r="A1750" s="101">
        <v>1757</v>
      </c>
      <c r="B1750" s="98" t="s">
        <v>1983</v>
      </c>
    </row>
    <row r="1751" spans="1:2" ht="30" x14ac:dyDescent="0.25">
      <c r="A1751" s="101">
        <v>1758</v>
      </c>
      <c r="B1751" s="98" t="s">
        <v>1984</v>
      </c>
    </row>
    <row r="1752" spans="1:2" ht="30" x14ac:dyDescent="0.25">
      <c r="A1752" s="101">
        <v>1759</v>
      </c>
      <c r="B1752" s="98" t="s">
        <v>1985</v>
      </c>
    </row>
    <row r="1753" spans="1:2" ht="30" x14ac:dyDescent="0.25">
      <c r="A1753" s="101">
        <v>1760</v>
      </c>
      <c r="B1753" s="98" t="s">
        <v>1986</v>
      </c>
    </row>
    <row r="1754" spans="1:2" ht="30" x14ac:dyDescent="0.25">
      <c r="A1754" s="101">
        <v>1761</v>
      </c>
      <c r="B1754" s="98" t="s">
        <v>1987</v>
      </c>
    </row>
    <row r="1755" spans="1:2" ht="30" x14ac:dyDescent="0.25">
      <c r="A1755" s="101">
        <v>1762</v>
      </c>
      <c r="B1755" s="98" t="s">
        <v>1988</v>
      </c>
    </row>
    <row r="1756" spans="1:2" ht="30" x14ac:dyDescent="0.25">
      <c r="A1756" s="101">
        <v>1763</v>
      </c>
      <c r="B1756" s="98" t="s">
        <v>1989</v>
      </c>
    </row>
    <row r="1757" spans="1:2" ht="45" x14ac:dyDescent="0.25">
      <c r="A1757" s="101">
        <v>1764</v>
      </c>
      <c r="B1757" s="98" t="s">
        <v>1990</v>
      </c>
    </row>
    <row r="1758" spans="1:2" ht="30" x14ac:dyDescent="0.25">
      <c r="A1758" s="101">
        <v>1765</v>
      </c>
      <c r="B1758" s="98" t="s">
        <v>1991</v>
      </c>
    </row>
    <row r="1759" spans="1:2" ht="30" x14ac:dyDescent="0.25">
      <c r="A1759" s="101">
        <v>1766</v>
      </c>
      <c r="B1759" s="98" t="s">
        <v>1992</v>
      </c>
    </row>
    <row r="1760" spans="1:2" ht="30" x14ac:dyDescent="0.25">
      <c r="A1760" s="101">
        <v>1767</v>
      </c>
      <c r="B1760" s="98" t="s">
        <v>1993</v>
      </c>
    </row>
    <row r="1761" spans="1:2" ht="30" x14ac:dyDescent="0.25">
      <c r="A1761" s="101">
        <v>1768</v>
      </c>
      <c r="B1761" s="98" t="s">
        <v>1994</v>
      </c>
    </row>
    <row r="1762" spans="1:2" ht="30" x14ac:dyDescent="0.25">
      <c r="A1762" s="101">
        <v>1769</v>
      </c>
      <c r="B1762" s="98" t="s">
        <v>1995</v>
      </c>
    </row>
    <row r="1763" spans="1:2" ht="30" x14ac:dyDescent="0.25">
      <c r="A1763" s="101">
        <v>1770</v>
      </c>
      <c r="B1763" s="98" t="s">
        <v>1996</v>
      </c>
    </row>
    <row r="1764" spans="1:2" ht="30" x14ac:dyDescent="0.25">
      <c r="A1764" s="101">
        <v>1771</v>
      </c>
      <c r="B1764" s="98" t="s">
        <v>1997</v>
      </c>
    </row>
    <row r="1765" spans="1:2" ht="30" x14ac:dyDescent="0.25">
      <c r="A1765" s="101">
        <v>1772</v>
      </c>
      <c r="B1765" s="98" t="s">
        <v>1998</v>
      </c>
    </row>
    <row r="1766" spans="1:2" ht="30" x14ac:dyDescent="0.25">
      <c r="A1766" s="101">
        <v>1773</v>
      </c>
      <c r="B1766" s="98" t="s">
        <v>1999</v>
      </c>
    </row>
    <row r="1767" spans="1:2" ht="30" x14ac:dyDescent="0.25">
      <c r="A1767" s="101">
        <v>1774</v>
      </c>
      <c r="B1767" s="98" t="s">
        <v>2000</v>
      </c>
    </row>
    <row r="1768" spans="1:2" ht="30" x14ac:dyDescent="0.25">
      <c r="A1768" s="101">
        <v>1775</v>
      </c>
      <c r="B1768" s="98" t="s">
        <v>2001</v>
      </c>
    </row>
    <row r="1769" spans="1:2" ht="30" x14ac:dyDescent="0.25">
      <c r="A1769" s="101">
        <v>1776</v>
      </c>
      <c r="B1769" s="98" t="s">
        <v>2002</v>
      </c>
    </row>
    <row r="1770" spans="1:2" ht="30" x14ac:dyDescent="0.25">
      <c r="A1770" s="101">
        <v>1777</v>
      </c>
      <c r="B1770" s="98" t="s">
        <v>2003</v>
      </c>
    </row>
    <row r="1771" spans="1:2" ht="30" x14ac:dyDescent="0.25">
      <c r="A1771" s="101">
        <v>1778</v>
      </c>
      <c r="B1771" s="98" t="s">
        <v>2004</v>
      </c>
    </row>
    <row r="1772" spans="1:2" ht="30" x14ac:dyDescent="0.25">
      <c r="A1772" s="101">
        <v>1779</v>
      </c>
      <c r="B1772" s="98" t="s">
        <v>2005</v>
      </c>
    </row>
    <row r="1773" spans="1:2" ht="30" x14ac:dyDescent="0.25">
      <c r="A1773" s="101">
        <v>1780</v>
      </c>
      <c r="B1773" s="98" t="s">
        <v>2006</v>
      </c>
    </row>
    <row r="1774" spans="1:2" ht="30" x14ac:dyDescent="0.25">
      <c r="A1774" s="101">
        <v>1781</v>
      </c>
      <c r="B1774" s="98" t="s">
        <v>2007</v>
      </c>
    </row>
    <row r="1775" spans="1:2" ht="30" x14ac:dyDescent="0.25">
      <c r="A1775" s="101">
        <v>1782</v>
      </c>
      <c r="B1775" s="98" t="s">
        <v>2008</v>
      </c>
    </row>
    <row r="1776" spans="1:2" ht="30" x14ac:dyDescent="0.25">
      <c r="A1776" s="101">
        <v>1783</v>
      </c>
      <c r="B1776" s="98" t="s">
        <v>2009</v>
      </c>
    </row>
    <row r="1777" spans="1:2" ht="30" x14ac:dyDescent="0.25">
      <c r="A1777" s="101">
        <v>1784</v>
      </c>
      <c r="B1777" s="98" t="s">
        <v>2010</v>
      </c>
    </row>
    <row r="1778" spans="1:2" ht="30" x14ac:dyDescent="0.25">
      <c r="A1778" s="101">
        <v>1785</v>
      </c>
      <c r="B1778" s="98" t="s">
        <v>2011</v>
      </c>
    </row>
    <row r="1779" spans="1:2" ht="30" x14ac:dyDescent="0.25">
      <c r="A1779" s="101">
        <v>1786</v>
      </c>
      <c r="B1779" s="98" t="s">
        <v>2012</v>
      </c>
    </row>
    <row r="1780" spans="1:2" ht="30" x14ac:dyDescent="0.25">
      <c r="A1780" s="101">
        <v>1787</v>
      </c>
      <c r="B1780" s="98" t="s">
        <v>2013</v>
      </c>
    </row>
    <row r="1781" spans="1:2" ht="30" x14ac:dyDescent="0.25">
      <c r="A1781" s="101">
        <v>1788</v>
      </c>
      <c r="B1781" s="98" t="s">
        <v>2014</v>
      </c>
    </row>
    <row r="1782" spans="1:2" ht="30" x14ac:dyDescent="0.25">
      <c r="A1782" s="101">
        <v>1789</v>
      </c>
      <c r="B1782" s="98" t="s">
        <v>2015</v>
      </c>
    </row>
    <row r="1783" spans="1:2" ht="30" x14ac:dyDescent="0.25">
      <c r="A1783" s="101">
        <v>1790</v>
      </c>
      <c r="B1783" s="98" t="s">
        <v>2016</v>
      </c>
    </row>
    <row r="1784" spans="1:2" ht="30" x14ac:dyDescent="0.25">
      <c r="A1784" s="101">
        <v>1791</v>
      </c>
      <c r="B1784" s="98" t="s">
        <v>2017</v>
      </c>
    </row>
    <row r="1785" spans="1:2" ht="30" x14ac:dyDescent="0.25">
      <c r="A1785" s="101">
        <v>1792</v>
      </c>
      <c r="B1785" s="98" t="s">
        <v>2018</v>
      </c>
    </row>
    <row r="1786" spans="1:2" ht="30" x14ac:dyDescent="0.25">
      <c r="A1786" s="101">
        <v>1793</v>
      </c>
      <c r="B1786" s="98" t="s">
        <v>2019</v>
      </c>
    </row>
    <row r="1787" spans="1:2" ht="30" x14ac:dyDescent="0.25">
      <c r="A1787" s="101">
        <v>1794</v>
      </c>
      <c r="B1787" s="98" t="s">
        <v>2020</v>
      </c>
    </row>
    <row r="1788" spans="1:2" ht="30" x14ac:dyDescent="0.25">
      <c r="A1788" s="101">
        <v>1795</v>
      </c>
      <c r="B1788" s="98" t="s">
        <v>2021</v>
      </c>
    </row>
    <row r="1789" spans="1:2" ht="30" x14ac:dyDescent="0.25">
      <c r="A1789" s="101">
        <v>1796</v>
      </c>
      <c r="B1789" s="98" t="s">
        <v>2022</v>
      </c>
    </row>
    <row r="1790" spans="1:2" ht="30" x14ac:dyDescent="0.25">
      <c r="A1790" s="101">
        <v>1797</v>
      </c>
      <c r="B1790" s="98" t="s">
        <v>2023</v>
      </c>
    </row>
    <row r="1791" spans="1:2" ht="30" x14ac:dyDescent="0.25">
      <c r="A1791" s="101">
        <v>1798</v>
      </c>
      <c r="B1791" s="98" t="s">
        <v>2024</v>
      </c>
    </row>
    <row r="1792" spans="1:2" ht="30" x14ac:dyDescent="0.25">
      <c r="A1792" s="101">
        <v>1799</v>
      </c>
      <c r="B1792" s="98" t="s">
        <v>2025</v>
      </c>
    </row>
    <row r="1793" spans="1:2" ht="30" x14ac:dyDescent="0.25">
      <c r="A1793" s="101">
        <v>1800</v>
      </c>
      <c r="B1793" s="98" t="s">
        <v>2026</v>
      </c>
    </row>
    <row r="1794" spans="1:2" ht="45" x14ac:dyDescent="0.25">
      <c r="A1794" s="101">
        <v>1801</v>
      </c>
      <c r="B1794" s="98" t="s">
        <v>2027</v>
      </c>
    </row>
    <row r="1795" spans="1:2" ht="30" x14ac:dyDescent="0.25">
      <c r="A1795" s="101">
        <v>1802</v>
      </c>
      <c r="B1795" s="98" t="s">
        <v>2028</v>
      </c>
    </row>
    <row r="1796" spans="1:2" ht="30" x14ac:dyDescent="0.25">
      <c r="A1796" s="101">
        <v>1803</v>
      </c>
      <c r="B1796" s="98" t="s">
        <v>2029</v>
      </c>
    </row>
    <row r="1797" spans="1:2" ht="30" x14ac:dyDescent="0.25">
      <c r="A1797" s="101">
        <v>1804</v>
      </c>
      <c r="B1797" s="98" t="s">
        <v>2030</v>
      </c>
    </row>
    <row r="1798" spans="1:2" ht="60" x14ac:dyDescent="0.25">
      <c r="A1798" s="101">
        <v>1805</v>
      </c>
      <c r="B1798" s="98" t="s">
        <v>2031</v>
      </c>
    </row>
    <row r="1799" spans="1:2" ht="45" x14ac:dyDescent="0.25">
      <c r="A1799" s="101">
        <v>1806</v>
      </c>
      <c r="B1799" s="98" t="s">
        <v>2032</v>
      </c>
    </row>
    <row r="1800" spans="1:2" ht="30" x14ac:dyDescent="0.25">
      <c r="A1800" s="101">
        <v>1807</v>
      </c>
      <c r="B1800" s="98" t="s">
        <v>2033</v>
      </c>
    </row>
    <row r="1801" spans="1:2" ht="30" x14ac:dyDescent="0.25">
      <c r="A1801" s="101">
        <v>1808</v>
      </c>
      <c r="B1801" s="98" t="s">
        <v>2034</v>
      </c>
    </row>
    <row r="1802" spans="1:2" ht="30" x14ac:dyDescent="0.25">
      <c r="A1802" s="101">
        <v>1809</v>
      </c>
      <c r="B1802" s="98" t="s">
        <v>2035</v>
      </c>
    </row>
    <row r="1803" spans="1:2" ht="30" x14ac:dyDescent="0.25">
      <c r="A1803" s="101">
        <v>1810</v>
      </c>
      <c r="B1803" s="98" t="s">
        <v>2036</v>
      </c>
    </row>
    <row r="1804" spans="1:2" ht="30" x14ac:dyDescent="0.25">
      <c r="A1804" s="101">
        <v>1811</v>
      </c>
      <c r="B1804" s="98" t="s">
        <v>2037</v>
      </c>
    </row>
    <row r="1805" spans="1:2" ht="30" x14ac:dyDescent="0.25">
      <c r="A1805" s="101">
        <v>1812</v>
      </c>
      <c r="B1805" s="98" t="s">
        <v>2038</v>
      </c>
    </row>
    <row r="1806" spans="1:2" ht="30" x14ac:dyDescent="0.25">
      <c r="A1806" s="101">
        <v>1813</v>
      </c>
      <c r="B1806" s="98" t="s">
        <v>2039</v>
      </c>
    </row>
    <row r="1807" spans="1:2" ht="30" x14ac:dyDescent="0.25">
      <c r="A1807" s="101">
        <v>1814</v>
      </c>
      <c r="B1807" s="98" t="s">
        <v>2040</v>
      </c>
    </row>
    <row r="1808" spans="1:2" ht="30" x14ac:dyDescent="0.25">
      <c r="A1808" s="101">
        <v>1815</v>
      </c>
      <c r="B1808" s="98" t="s">
        <v>2041</v>
      </c>
    </row>
    <row r="1809" spans="1:2" ht="30" x14ac:dyDescent="0.25">
      <c r="A1809" s="101">
        <v>1816</v>
      </c>
      <c r="B1809" s="98" t="s">
        <v>2042</v>
      </c>
    </row>
    <row r="1810" spans="1:2" ht="30" x14ac:dyDescent="0.25">
      <c r="A1810" s="101">
        <v>1817</v>
      </c>
      <c r="B1810" s="98" t="s">
        <v>2043</v>
      </c>
    </row>
    <row r="1811" spans="1:2" ht="30" x14ac:dyDescent="0.25">
      <c r="A1811" s="101">
        <v>1818</v>
      </c>
      <c r="B1811" s="98" t="s">
        <v>2044</v>
      </c>
    </row>
    <row r="1812" spans="1:2" ht="30" x14ac:dyDescent="0.25">
      <c r="A1812" s="101">
        <v>1819</v>
      </c>
      <c r="B1812" s="98" t="s">
        <v>2045</v>
      </c>
    </row>
    <row r="1813" spans="1:2" ht="30" x14ac:dyDescent="0.25">
      <c r="A1813" s="101">
        <v>1820</v>
      </c>
      <c r="B1813" s="98" t="s">
        <v>2046</v>
      </c>
    </row>
    <row r="1814" spans="1:2" ht="30" x14ac:dyDescent="0.25">
      <c r="A1814" s="101">
        <v>1821</v>
      </c>
      <c r="B1814" s="98" t="s">
        <v>2047</v>
      </c>
    </row>
    <row r="1815" spans="1:2" ht="30" x14ac:dyDescent="0.25">
      <c r="A1815" s="101">
        <v>1822</v>
      </c>
      <c r="B1815" s="98" t="s">
        <v>2048</v>
      </c>
    </row>
    <row r="1816" spans="1:2" ht="30" x14ac:dyDescent="0.25">
      <c r="A1816" s="101">
        <v>1823</v>
      </c>
      <c r="B1816" s="98" t="s">
        <v>2049</v>
      </c>
    </row>
    <row r="1817" spans="1:2" ht="30" x14ac:dyDescent="0.25">
      <c r="A1817" s="101">
        <v>1824</v>
      </c>
      <c r="B1817" s="98" t="s">
        <v>2050</v>
      </c>
    </row>
    <row r="1818" spans="1:2" ht="30" x14ac:dyDescent="0.25">
      <c r="A1818" s="101">
        <v>1825</v>
      </c>
      <c r="B1818" s="98" t="s">
        <v>2051</v>
      </c>
    </row>
    <row r="1819" spans="1:2" ht="30" x14ac:dyDescent="0.25">
      <c r="A1819" s="101">
        <v>1826</v>
      </c>
      <c r="B1819" s="98" t="s">
        <v>2052</v>
      </c>
    </row>
    <row r="1820" spans="1:2" ht="30" x14ac:dyDescent="0.25">
      <c r="A1820" s="101">
        <v>1827</v>
      </c>
      <c r="B1820" s="98" t="s">
        <v>2053</v>
      </c>
    </row>
    <row r="1821" spans="1:2" ht="30" x14ac:dyDescent="0.25">
      <c r="A1821" s="101">
        <v>1829</v>
      </c>
      <c r="B1821" s="98" t="s">
        <v>2054</v>
      </c>
    </row>
    <row r="1822" spans="1:2" ht="30" x14ac:dyDescent="0.25">
      <c r="A1822" s="101">
        <v>1830</v>
      </c>
      <c r="B1822" s="98" t="s">
        <v>2055</v>
      </c>
    </row>
    <row r="1823" spans="1:2" ht="30" x14ac:dyDescent="0.25">
      <c r="A1823" s="101">
        <v>1831</v>
      </c>
      <c r="B1823" s="98" t="s">
        <v>2056</v>
      </c>
    </row>
    <row r="1824" spans="1:2" ht="30" x14ac:dyDescent="0.25">
      <c r="A1824" s="101">
        <v>1832</v>
      </c>
      <c r="B1824" s="98" t="s">
        <v>2057</v>
      </c>
    </row>
    <row r="1825" spans="1:2" ht="30" x14ac:dyDescent="0.25">
      <c r="A1825" s="101">
        <v>1833</v>
      </c>
      <c r="B1825" s="98" t="s">
        <v>2058</v>
      </c>
    </row>
    <row r="1826" spans="1:2" ht="30" x14ac:dyDescent="0.25">
      <c r="A1826" s="101">
        <v>1834</v>
      </c>
      <c r="B1826" s="98" t="s">
        <v>2059</v>
      </c>
    </row>
    <row r="1827" spans="1:2" ht="30" x14ac:dyDescent="0.25">
      <c r="A1827" s="101">
        <v>1835</v>
      </c>
      <c r="B1827" s="98" t="s">
        <v>2060</v>
      </c>
    </row>
    <row r="1828" spans="1:2" ht="30" x14ac:dyDescent="0.25">
      <c r="A1828" s="101">
        <v>1836</v>
      </c>
      <c r="B1828" s="98" t="s">
        <v>2061</v>
      </c>
    </row>
    <row r="1829" spans="1:2" ht="30" x14ac:dyDescent="0.25">
      <c r="A1829" s="101">
        <v>1837</v>
      </c>
      <c r="B1829" s="98" t="s">
        <v>2062</v>
      </c>
    </row>
    <row r="1830" spans="1:2" ht="30" x14ac:dyDescent="0.25">
      <c r="A1830" s="101">
        <v>1838</v>
      </c>
      <c r="B1830" s="98" t="s">
        <v>2063</v>
      </c>
    </row>
    <row r="1831" spans="1:2" ht="30" x14ac:dyDescent="0.25">
      <c r="A1831" s="101">
        <v>1839</v>
      </c>
      <c r="B1831" s="98" t="s">
        <v>2064</v>
      </c>
    </row>
    <row r="1832" spans="1:2" ht="45" x14ac:dyDescent="0.25">
      <c r="A1832" s="101">
        <v>1840</v>
      </c>
      <c r="B1832" s="98" t="s">
        <v>2065</v>
      </c>
    </row>
    <row r="1833" spans="1:2" ht="30" x14ac:dyDescent="0.25">
      <c r="A1833" s="101">
        <v>1841</v>
      </c>
      <c r="B1833" s="98" t="s">
        <v>2066</v>
      </c>
    </row>
    <row r="1834" spans="1:2" ht="45" x14ac:dyDescent="0.25">
      <c r="A1834" s="101">
        <v>1842</v>
      </c>
      <c r="B1834" s="98" t="s">
        <v>2067</v>
      </c>
    </row>
    <row r="1835" spans="1:2" ht="30" x14ac:dyDescent="0.25">
      <c r="A1835" s="101">
        <v>1843</v>
      </c>
      <c r="B1835" s="98" t="s">
        <v>2068</v>
      </c>
    </row>
    <row r="1836" spans="1:2" ht="30" x14ac:dyDescent="0.25">
      <c r="A1836" s="101">
        <v>1844</v>
      </c>
      <c r="B1836" s="98" t="s">
        <v>2069</v>
      </c>
    </row>
    <row r="1837" spans="1:2" ht="30" x14ac:dyDescent="0.25">
      <c r="A1837" s="101">
        <v>1845</v>
      </c>
      <c r="B1837" s="98" t="s">
        <v>2070</v>
      </c>
    </row>
    <row r="1838" spans="1:2" ht="30" x14ac:dyDescent="0.25">
      <c r="A1838" s="101">
        <v>1846</v>
      </c>
      <c r="B1838" s="98" t="s">
        <v>2071</v>
      </c>
    </row>
    <row r="1839" spans="1:2" ht="30" x14ac:dyDescent="0.25">
      <c r="A1839" s="101">
        <v>1847</v>
      </c>
      <c r="B1839" s="98" t="s">
        <v>2072</v>
      </c>
    </row>
    <row r="1840" spans="1:2" ht="30" x14ac:dyDescent="0.25">
      <c r="A1840" s="101">
        <v>1848</v>
      </c>
      <c r="B1840" s="98" t="s">
        <v>2073</v>
      </c>
    </row>
    <row r="1841" spans="1:2" ht="30" x14ac:dyDescent="0.25">
      <c r="A1841" s="101">
        <v>1849</v>
      </c>
      <c r="B1841" s="98" t="s">
        <v>2074</v>
      </c>
    </row>
    <row r="1842" spans="1:2" ht="45" x14ac:dyDescent="0.25">
      <c r="A1842" s="101">
        <v>1850</v>
      </c>
      <c r="B1842" s="98" t="s">
        <v>2075</v>
      </c>
    </row>
    <row r="1843" spans="1:2" ht="30" x14ac:dyDescent="0.25">
      <c r="A1843" s="101">
        <v>1851</v>
      </c>
      <c r="B1843" s="98" t="s">
        <v>2076</v>
      </c>
    </row>
    <row r="1844" spans="1:2" ht="30" x14ac:dyDescent="0.25">
      <c r="A1844" s="101">
        <v>1852</v>
      </c>
      <c r="B1844" s="98" t="s">
        <v>2077</v>
      </c>
    </row>
    <row r="1845" spans="1:2" ht="45" x14ac:dyDescent="0.25">
      <c r="A1845" s="101">
        <v>1853</v>
      </c>
      <c r="B1845" s="98" t="s">
        <v>2078</v>
      </c>
    </row>
    <row r="1846" spans="1:2" ht="30" x14ac:dyDescent="0.25">
      <c r="A1846" s="101">
        <v>1854</v>
      </c>
      <c r="B1846" s="98" t="s">
        <v>2079</v>
      </c>
    </row>
    <row r="1847" spans="1:2" ht="30" x14ac:dyDescent="0.25">
      <c r="A1847" s="101">
        <v>1855</v>
      </c>
      <c r="B1847" s="98" t="s">
        <v>2080</v>
      </c>
    </row>
    <row r="1848" spans="1:2" ht="30" x14ac:dyDescent="0.25">
      <c r="A1848" s="101">
        <v>1856</v>
      </c>
      <c r="B1848" s="98" t="s">
        <v>2081</v>
      </c>
    </row>
    <row r="1849" spans="1:2" ht="30" x14ac:dyDescent="0.25">
      <c r="A1849" s="101">
        <v>1857</v>
      </c>
      <c r="B1849" s="98" t="s">
        <v>2082</v>
      </c>
    </row>
    <row r="1850" spans="1:2" ht="45" x14ac:dyDescent="0.25">
      <c r="A1850" s="101">
        <v>1858</v>
      </c>
      <c r="B1850" s="98" t="s">
        <v>2083</v>
      </c>
    </row>
    <row r="1851" spans="1:2" ht="45" x14ac:dyDescent="0.25">
      <c r="A1851" s="101">
        <v>1859</v>
      </c>
      <c r="B1851" s="98" t="s">
        <v>2084</v>
      </c>
    </row>
    <row r="1852" spans="1:2" ht="30" x14ac:dyDescent="0.25">
      <c r="A1852" s="101">
        <v>1860</v>
      </c>
      <c r="B1852" s="98" t="s">
        <v>2085</v>
      </c>
    </row>
    <row r="1853" spans="1:2" ht="30" x14ac:dyDescent="0.25">
      <c r="A1853" s="101">
        <v>1861</v>
      </c>
      <c r="B1853" s="98" t="s">
        <v>2086</v>
      </c>
    </row>
    <row r="1854" spans="1:2" ht="45" x14ac:dyDescent="0.25">
      <c r="A1854" s="101">
        <v>1862</v>
      </c>
      <c r="B1854" s="98" t="s">
        <v>2087</v>
      </c>
    </row>
    <row r="1855" spans="1:2" ht="30" x14ac:dyDescent="0.25">
      <c r="A1855" s="101">
        <v>1863</v>
      </c>
      <c r="B1855" s="98" t="s">
        <v>2088</v>
      </c>
    </row>
    <row r="1856" spans="1:2" ht="30" x14ac:dyDescent="0.25">
      <c r="A1856" s="101">
        <v>1864</v>
      </c>
      <c r="B1856" s="98" t="s">
        <v>2089</v>
      </c>
    </row>
    <row r="1857" spans="1:2" ht="30" x14ac:dyDescent="0.25">
      <c r="A1857" s="101">
        <v>1865</v>
      </c>
      <c r="B1857" s="98" t="s">
        <v>2090</v>
      </c>
    </row>
    <row r="1858" spans="1:2" ht="30" x14ac:dyDescent="0.25">
      <c r="A1858" s="101">
        <v>1866</v>
      </c>
      <c r="B1858" s="98" t="s">
        <v>2091</v>
      </c>
    </row>
    <row r="1859" spans="1:2" ht="30" x14ac:dyDescent="0.25">
      <c r="A1859" s="101">
        <v>1867</v>
      </c>
      <c r="B1859" s="98" t="s">
        <v>2092</v>
      </c>
    </row>
    <row r="1860" spans="1:2" ht="30" x14ac:dyDescent="0.25">
      <c r="A1860" s="101">
        <v>1868</v>
      </c>
      <c r="B1860" s="98" t="s">
        <v>2093</v>
      </c>
    </row>
    <row r="1861" spans="1:2" ht="30" x14ac:dyDescent="0.25">
      <c r="A1861" s="101">
        <v>1869</v>
      </c>
      <c r="B1861" s="98" t="s">
        <v>2094</v>
      </c>
    </row>
    <row r="1862" spans="1:2" ht="30" x14ac:dyDescent="0.25">
      <c r="A1862" s="101">
        <v>1870</v>
      </c>
      <c r="B1862" s="98" t="s">
        <v>2095</v>
      </c>
    </row>
    <row r="1863" spans="1:2" ht="30" x14ac:dyDescent="0.25">
      <c r="A1863" s="101">
        <v>1871</v>
      </c>
      <c r="B1863" s="98" t="s">
        <v>2096</v>
      </c>
    </row>
    <row r="1864" spans="1:2" ht="45" x14ac:dyDescent="0.25">
      <c r="A1864" s="101">
        <v>1872</v>
      </c>
      <c r="B1864" s="98" t="s">
        <v>2097</v>
      </c>
    </row>
    <row r="1865" spans="1:2" ht="30" x14ac:dyDescent="0.25">
      <c r="A1865" s="101">
        <v>1873</v>
      </c>
      <c r="B1865" s="98" t="s">
        <v>2098</v>
      </c>
    </row>
    <row r="1866" spans="1:2" ht="30" x14ac:dyDescent="0.25">
      <c r="A1866" s="101">
        <v>1874</v>
      </c>
      <c r="B1866" s="98" t="s">
        <v>2099</v>
      </c>
    </row>
    <row r="1867" spans="1:2" ht="30" x14ac:dyDescent="0.25">
      <c r="A1867" s="101">
        <v>1875</v>
      </c>
      <c r="B1867" s="98" t="s">
        <v>2100</v>
      </c>
    </row>
    <row r="1868" spans="1:2" ht="30" x14ac:dyDescent="0.25">
      <c r="A1868" s="101">
        <v>1876</v>
      </c>
      <c r="B1868" s="98" t="s">
        <v>2101</v>
      </c>
    </row>
    <row r="1869" spans="1:2" ht="30" x14ac:dyDescent="0.25">
      <c r="A1869" s="101">
        <v>1877</v>
      </c>
      <c r="B1869" s="98" t="s">
        <v>2102</v>
      </c>
    </row>
    <row r="1870" spans="1:2" ht="30" x14ac:dyDescent="0.25">
      <c r="A1870" s="101">
        <v>1878</v>
      </c>
      <c r="B1870" s="98" t="s">
        <v>2103</v>
      </c>
    </row>
    <row r="1871" spans="1:2" ht="30" x14ac:dyDescent="0.25">
      <c r="A1871" s="101">
        <v>1879</v>
      </c>
      <c r="B1871" s="98" t="s">
        <v>2104</v>
      </c>
    </row>
    <row r="1872" spans="1:2" ht="30" x14ac:dyDescent="0.25">
      <c r="A1872" s="101">
        <v>1880</v>
      </c>
      <c r="B1872" s="98" t="s">
        <v>2105</v>
      </c>
    </row>
    <row r="1873" spans="1:2" ht="30" x14ac:dyDescent="0.25">
      <c r="A1873" s="101">
        <v>1881</v>
      </c>
      <c r="B1873" s="98" t="s">
        <v>2106</v>
      </c>
    </row>
    <row r="1874" spans="1:2" ht="30" x14ac:dyDescent="0.25">
      <c r="A1874" s="101">
        <v>1882</v>
      </c>
      <c r="B1874" s="98" t="s">
        <v>2107</v>
      </c>
    </row>
    <row r="1875" spans="1:2" ht="30" x14ac:dyDescent="0.25">
      <c r="A1875" s="101">
        <v>1883</v>
      </c>
      <c r="B1875" s="98" t="s">
        <v>2108</v>
      </c>
    </row>
    <row r="1876" spans="1:2" ht="30" x14ac:dyDescent="0.25">
      <c r="A1876" s="101">
        <v>1884</v>
      </c>
      <c r="B1876" s="98" t="s">
        <v>2109</v>
      </c>
    </row>
    <row r="1877" spans="1:2" ht="30" x14ac:dyDescent="0.25">
      <c r="A1877" s="101">
        <v>1885</v>
      </c>
      <c r="B1877" s="98" t="s">
        <v>2110</v>
      </c>
    </row>
    <row r="1878" spans="1:2" ht="30" x14ac:dyDescent="0.25">
      <c r="A1878" s="101">
        <v>1886</v>
      </c>
      <c r="B1878" s="98" t="s">
        <v>2111</v>
      </c>
    </row>
    <row r="1879" spans="1:2" ht="30" x14ac:dyDescent="0.25">
      <c r="A1879" s="101">
        <v>1887</v>
      </c>
      <c r="B1879" s="98" t="s">
        <v>2112</v>
      </c>
    </row>
    <row r="1880" spans="1:2" ht="30" x14ac:dyDescent="0.25">
      <c r="A1880" s="101">
        <v>1888</v>
      </c>
      <c r="B1880" s="98" t="s">
        <v>2113</v>
      </c>
    </row>
    <row r="1881" spans="1:2" ht="30" x14ac:dyDescent="0.25">
      <c r="A1881" s="101">
        <v>1889</v>
      </c>
      <c r="B1881" s="98" t="s">
        <v>2114</v>
      </c>
    </row>
    <row r="1882" spans="1:2" ht="30" x14ac:dyDescent="0.25">
      <c r="A1882" s="101">
        <v>1890</v>
      </c>
      <c r="B1882" s="98" t="s">
        <v>2115</v>
      </c>
    </row>
    <row r="1883" spans="1:2" ht="30" x14ac:dyDescent="0.25">
      <c r="A1883" s="101">
        <v>1891</v>
      </c>
      <c r="B1883" s="98" t="s">
        <v>2116</v>
      </c>
    </row>
    <row r="1884" spans="1:2" ht="30" x14ac:dyDescent="0.25">
      <c r="A1884" s="101">
        <v>1892</v>
      </c>
      <c r="B1884" s="98" t="s">
        <v>2117</v>
      </c>
    </row>
    <row r="1885" spans="1:2" ht="30" x14ac:dyDescent="0.25">
      <c r="A1885" s="101">
        <v>1893</v>
      </c>
      <c r="B1885" s="98" t="s">
        <v>2118</v>
      </c>
    </row>
    <row r="1886" spans="1:2" ht="30" x14ac:dyDescent="0.25">
      <c r="A1886" s="101">
        <v>1894</v>
      </c>
      <c r="B1886" s="98" t="s">
        <v>2119</v>
      </c>
    </row>
    <row r="1887" spans="1:2" ht="30" x14ac:dyDescent="0.25">
      <c r="A1887" s="101">
        <v>1895</v>
      </c>
      <c r="B1887" s="98" t="s">
        <v>2120</v>
      </c>
    </row>
    <row r="1888" spans="1:2" ht="30" x14ac:dyDescent="0.25">
      <c r="A1888" s="101">
        <v>1896</v>
      </c>
      <c r="B1888" s="98" t="s">
        <v>2121</v>
      </c>
    </row>
    <row r="1889" spans="1:2" ht="30" x14ac:dyDescent="0.25">
      <c r="A1889" s="101">
        <v>1897</v>
      </c>
      <c r="B1889" s="98" t="s">
        <v>2122</v>
      </c>
    </row>
    <row r="1890" spans="1:2" ht="30" x14ac:dyDescent="0.25">
      <c r="A1890" s="101">
        <v>1898</v>
      </c>
      <c r="B1890" s="98" t="s">
        <v>2123</v>
      </c>
    </row>
    <row r="1891" spans="1:2" ht="30" x14ac:dyDescent="0.25">
      <c r="A1891" s="101">
        <v>1899</v>
      </c>
      <c r="B1891" s="98" t="s">
        <v>2124</v>
      </c>
    </row>
    <row r="1892" spans="1:2" ht="30" x14ac:dyDescent="0.25">
      <c r="A1892" s="101">
        <v>1900</v>
      </c>
      <c r="B1892" s="98" t="s">
        <v>2125</v>
      </c>
    </row>
    <row r="1893" spans="1:2" ht="30" x14ac:dyDescent="0.25">
      <c r="A1893" s="101">
        <v>1901</v>
      </c>
      <c r="B1893" s="98" t="s">
        <v>2126</v>
      </c>
    </row>
    <row r="1894" spans="1:2" ht="45" x14ac:dyDescent="0.25">
      <c r="A1894" s="101">
        <v>1902</v>
      </c>
      <c r="B1894" s="98" t="s">
        <v>2127</v>
      </c>
    </row>
    <row r="1895" spans="1:2" ht="30" x14ac:dyDescent="0.25">
      <c r="A1895" s="101">
        <v>1903</v>
      </c>
      <c r="B1895" s="98" t="s">
        <v>2128</v>
      </c>
    </row>
    <row r="1896" spans="1:2" ht="30" x14ac:dyDescent="0.25">
      <c r="A1896" s="101">
        <v>1904</v>
      </c>
      <c r="B1896" s="98" t="s">
        <v>2129</v>
      </c>
    </row>
    <row r="1897" spans="1:2" ht="30" x14ac:dyDescent="0.25">
      <c r="A1897" s="101">
        <v>1905</v>
      </c>
      <c r="B1897" s="98" t="s">
        <v>2130</v>
      </c>
    </row>
    <row r="1898" spans="1:2" ht="30" x14ac:dyDescent="0.25">
      <c r="A1898" s="101">
        <v>1906</v>
      </c>
      <c r="B1898" s="98" t="s">
        <v>2131</v>
      </c>
    </row>
    <row r="1899" spans="1:2" ht="30" x14ac:dyDescent="0.25">
      <c r="A1899" s="101">
        <v>1907</v>
      </c>
      <c r="B1899" s="98" t="s">
        <v>2132</v>
      </c>
    </row>
    <row r="1900" spans="1:2" ht="30" x14ac:dyDescent="0.25">
      <c r="A1900" s="101">
        <v>1908</v>
      </c>
      <c r="B1900" s="98" t="s">
        <v>2133</v>
      </c>
    </row>
    <row r="1901" spans="1:2" ht="30" x14ac:dyDescent="0.25">
      <c r="A1901" s="101">
        <v>1909</v>
      </c>
      <c r="B1901" s="98" t="s">
        <v>2134</v>
      </c>
    </row>
    <row r="1902" spans="1:2" ht="30" x14ac:dyDescent="0.25">
      <c r="A1902" s="101">
        <v>1910</v>
      </c>
      <c r="B1902" s="98" t="s">
        <v>2135</v>
      </c>
    </row>
    <row r="1903" spans="1:2" ht="30" x14ac:dyDescent="0.25">
      <c r="A1903" s="101">
        <v>1911</v>
      </c>
      <c r="B1903" s="98" t="s">
        <v>2136</v>
      </c>
    </row>
    <row r="1904" spans="1:2" ht="30" x14ac:dyDescent="0.25">
      <c r="A1904" s="101">
        <v>1912</v>
      </c>
      <c r="B1904" s="98" t="s">
        <v>2137</v>
      </c>
    </row>
    <row r="1905" spans="1:2" ht="30" x14ac:dyDescent="0.25">
      <c r="A1905" s="101">
        <v>1913</v>
      </c>
      <c r="B1905" s="98" t="s">
        <v>2138</v>
      </c>
    </row>
    <row r="1906" spans="1:2" ht="30" x14ac:dyDescent="0.25">
      <c r="A1906" s="101">
        <v>1914</v>
      </c>
      <c r="B1906" s="98" t="s">
        <v>2139</v>
      </c>
    </row>
    <row r="1907" spans="1:2" x14ac:dyDescent="0.25">
      <c r="A1907" s="101">
        <v>1915</v>
      </c>
      <c r="B1907" s="98" t="s">
        <v>2140</v>
      </c>
    </row>
    <row r="1908" spans="1:2" ht="30" x14ac:dyDescent="0.25">
      <c r="A1908" s="101">
        <v>1916</v>
      </c>
      <c r="B1908" s="98" t="s">
        <v>2141</v>
      </c>
    </row>
    <row r="1909" spans="1:2" ht="30" x14ac:dyDescent="0.25">
      <c r="A1909" s="101">
        <v>1917</v>
      </c>
      <c r="B1909" s="98" t="s">
        <v>2142</v>
      </c>
    </row>
    <row r="1910" spans="1:2" ht="30" x14ac:dyDescent="0.25">
      <c r="A1910" s="101">
        <v>1918</v>
      </c>
      <c r="B1910" s="98" t="s">
        <v>2143</v>
      </c>
    </row>
    <row r="1911" spans="1:2" ht="30" x14ac:dyDescent="0.25">
      <c r="A1911" s="101">
        <v>1919</v>
      </c>
      <c r="B1911" s="98" t="s">
        <v>2144</v>
      </c>
    </row>
    <row r="1912" spans="1:2" ht="30" x14ac:dyDescent="0.25">
      <c r="A1912" s="101">
        <v>1920</v>
      </c>
      <c r="B1912" s="98" t="s">
        <v>2145</v>
      </c>
    </row>
    <row r="1913" spans="1:2" ht="30" x14ac:dyDescent="0.25">
      <c r="A1913" s="101">
        <v>1921</v>
      </c>
      <c r="B1913" s="98" t="s">
        <v>2146</v>
      </c>
    </row>
    <row r="1914" spans="1:2" ht="30" x14ac:dyDescent="0.25">
      <c r="A1914" s="101">
        <v>1922</v>
      </c>
      <c r="B1914" s="98" t="s">
        <v>2147</v>
      </c>
    </row>
    <row r="1915" spans="1:2" ht="30" x14ac:dyDescent="0.25">
      <c r="A1915" s="101">
        <v>1923</v>
      </c>
      <c r="B1915" s="98" t="s">
        <v>2148</v>
      </c>
    </row>
    <row r="1916" spans="1:2" ht="30" x14ac:dyDescent="0.25">
      <c r="A1916" s="101">
        <v>1924</v>
      </c>
      <c r="B1916" s="98" t="s">
        <v>2149</v>
      </c>
    </row>
    <row r="1917" spans="1:2" ht="30" x14ac:dyDescent="0.25">
      <c r="A1917" s="101">
        <v>1925</v>
      </c>
      <c r="B1917" s="98" t="s">
        <v>2150</v>
      </c>
    </row>
    <row r="1918" spans="1:2" ht="30" x14ac:dyDescent="0.25">
      <c r="A1918" s="101">
        <v>1926</v>
      </c>
      <c r="B1918" s="98" t="s">
        <v>2151</v>
      </c>
    </row>
    <row r="1919" spans="1:2" ht="30" x14ac:dyDescent="0.25">
      <c r="A1919" s="101">
        <v>1927</v>
      </c>
      <c r="B1919" s="98" t="s">
        <v>2152</v>
      </c>
    </row>
    <row r="1920" spans="1:2" ht="45" x14ac:dyDescent="0.25">
      <c r="A1920" s="101">
        <v>1928</v>
      </c>
      <c r="B1920" s="98" t="s">
        <v>2153</v>
      </c>
    </row>
    <row r="1921" spans="1:2" ht="30" x14ac:dyDescent="0.25">
      <c r="A1921" s="101">
        <v>1929</v>
      </c>
      <c r="B1921" s="98" t="s">
        <v>2154</v>
      </c>
    </row>
    <row r="1922" spans="1:2" ht="30" x14ac:dyDescent="0.25">
      <c r="A1922" s="101">
        <v>1930</v>
      </c>
      <c r="B1922" s="98" t="s">
        <v>2155</v>
      </c>
    </row>
    <row r="1923" spans="1:2" ht="30" x14ac:dyDescent="0.25">
      <c r="A1923" s="101">
        <v>1931</v>
      </c>
      <c r="B1923" s="98" t="s">
        <v>2156</v>
      </c>
    </row>
    <row r="1924" spans="1:2" ht="30" x14ac:dyDescent="0.25">
      <c r="A1924" s="101">
        <v>1932</v>
      </c>
      <c r="B1924" s="98" t="s">
        <v>2157</v>
      </c>
    </row>
    <row r="1925" spans="1:2" ht="30" x14ac:dyDescent="0.25">
      <c r="A1925" s="101">
        <v>1933</v>
      </c>
      <c r="B1925" s="98" t="s">
        <v>2158</v>
      </c>
    </row>
    <row r="1926" spans="1:2" ht="30" x14ac:dyDescent="0.25">
      <c r="A1926" s="101">
        <v>1934</v>
      </c>
      <c r="B1926" s="98" t="s">
        <v>2159</v>
      </c>
    </row>
    <row r="1927" spans="1:2" ht="30" x14ac:dyDescent="0.25">
      <c r="A1927" s="101">
        <v>1935</v>
      </c>
      <c r="B1927" s="98" t="s">
        <v>2160</v>
      </c>
    </row>
    <row r="1928" spans="1:2" ht="30" x14ac:dyDescent="0.25">
      <c r="A1928" s="101">
        <v>1936</v>
      </c>
      <c r="B1928" s="98" t="s">
        <v>2161</v>
      </c>
    </row>
    <row r="1929" spans="1:2" ht="45" x14ac:dyDescent="0.25">
      <c r="A1929" s="101">
        <v>1937</v>
      </c>
      <c r="B1929" s="98" t="s">
        <v>2162</v>
      </c>
    </row>
    <row r="1930" spans="1:2" ht="30" x14ac:dyDescent="0.25">
      <c r="A1930" s="101">
        <v>1938</v>
      </c>
      <c r="B1930" s="98" t="s">
        <v>2163</v>
      </c>
    </row>
    <row r="1931" spans="1:2" ht="45" x14ac:dyDescent="0.25">
      <c r="A1931" s="101">
        <v>1939</v>
      </c>
      <c r="B1931" s="98" t="s">
        <v>2164</v>
      </c>
    </row>
    <row r="1932" spans="1:2" ht="30" x14ac:dyDescent="0.25">
      <c r="A1932" s="101">
        <v>1940</v>
      </c>
      <c r="B1932" s="98" t="s">
        <v>2165</v>
      </c>
    </row>
    <row r="1933" spans="1:2" ht="30" x14ac:dyDescent="0.25">
      <c r="A1933" s="101">
        <v>1941</v>
      </c>
      <c r="B1933" s="98" t="s">
        <v>2166</v>
      </c>
    </row>
    <row r="1934" spans="1:2" ht="30" x14ac:dyDescent="0.25">
      <c r="A1934" s="101">
        <v>1942</v>
      </c>
      <c r="B1934" s="98" t="s">
        <v>2167</v>
      </c>
    </row>
    <row r="1935" spans="1:2" ht="30" x14ac:dyDescent="0.25">
      <c r="A1935" s="101">
        <v>1943</v>
      </c>
      <c r="B1935" s="98" t="s">
        <v>2168</v>
      </c>
    </row>
    <row r="1936" spans="1:2" ht="30" x14ac:dyDescent="0.25">
      <c r="A1936" s="101">
        <v>1944</v>
      </c>
      <c r="B1936" s="98" t="s">
        <v>2169</v>
      </c>
    </row>
    <row r="1937" spans="1:2" ht="30" x14ac:dyDescent="0.25">
      <c r="A1937" s="101">
        <v>1945</v>
      </c>
      <c r="B1937" s="98" t="s">
        <v>2170</v>
      </c>
    </row>
    <row r="1938" spans="1:2" ht="30" x14ac:dyDescent="0.25">
      <c r="A1938" s="101">
        <v>1946</v>
      </c>
      <c r="B1938" s="98" t="s">
        <v>2171</v>
      </c>
    </row>
    <row r="1939" spans="1:2" ht="30" x14ac:dyDescent="0.25">
      <c r="A1939" s="101">
        <v>1947</v>
      </c>
      <c r="B1939" s="98" t="s">
        <v>2172</v>
      </c>
    </row>
    <row r="1940" spans="1:2" ht="30" x14ac:dyDescent="0.25">
      <c r="A1940" s="101">
        <v>1948</v>
      </c>
      <c r="B1940" s="98" t="s">
        <v>2173</v>
      </c>
    </row>
    <row r="1941" spans="1:2" ht="30" x14ac:dyDescent="0.25">
      <c r="A1941" s="101">
        <v>1949</v>
      </c>
      <c r="B1941" s="98" t="s">
        <v>2174</v>
      </c>
    </row>
    <row r="1942" spans="1:2" ht="30" x14ac:dyDescent="0.25">
      <c r="A1942" s="101">
        <v>1950</v>
      </c>
      <c r="B1942" s="98" t="s">
        <v>2175</v>
      </c>
    </row>
    <row r="1943" spans="1:2" ht="30" x14ac:dyDescent="0.25">
      <c r="A1943" s="101">
        <v>1951</v>
      </c>
      <c r="B1943" s="98" t="s">
        <v>2176</v>
      </c>
    </row>
    <row r="1944" spans="1:2" ht="30" x14ac:dyDescent="0.25">
      <c r="A1944" s="101">
        <v>1952</v>
      </c>
      <c r="B1944" s="98" t="s">
        <v>2177</v>
      </c>
    </row>
    <row r="1945" spans="1:2" ht="30" x14ac:dyDescent="0.25">
      <c r="A1945" s="101">
        <v>1953</v>
      </c>
      <c r="B1945" s="98" t="s">
        <v>2178</v>
      </c>
    </row>
    <row r="1946" spans="1:2" ht="30" x14ac:dyDescent="0.25">
      <c r="A1946" s="101">
        <v>1954</v>
      </c>
      <c r="B1946" s="98" t="s">
        <v>2179</v>
      </c>
    </row>
    <row r="1947" spans="1:2" ht="30" x14ac:dyDescent="0.25">
      <c r="A1947" s="101">
        <v>1955</v>
      </c>
      <c r="B1947" s="98" t="s">
        <v>2180</v>
      </c>
    </row>
    <row r="1948" spans="1:2" ht="30" x14ac:dyDescent="0.25">
      <c r="A1948" s="101">
        <v>1956</v>
      </c>
      <c r="B1948" s="98" t="s">
        <v>2181</v>
      </c>
    </row>
    <row r="1949" spans="1:2" ht="30" x14ac:dyDescent="0.25">
      <c r="A1949" s="101">
        <v>1957</v>
      </c>
      <c r="B1949" s="98" t="s">
        <v>2182</v>
      </c>
    </row>
    <row r="1950" spans="1:2" ht="30" x14ac:dyDescent="0.25">
      <c r="A1950" s="101">
        <v>1958</v>
      </c>
      <c r="B1950" s="98" t="s">
        <v>2183</v>
      </c>
    </row>
    <row r="1951" spans="1:2" ht="30" x14ac:dyDescent="0.25">
      <c r="A1951" s="101">
        <v>1959</v>
      </c>
      <c r="B1951" s="98" t="s">
        <v>2184</v>
      </c>
    </row>
    <row r="1952" spans="1:2" ht="30" x14ac:dyDescent="0.25">
      <c r="A1952" s="101">
        <v>1960</v>
      </c>
      <c r="B1952" s="98" t="s">
        <v>2185</v>
      </c>
    </row>
    <row r="1953" spans="1:2" ht="30" x14ac:dyDescent="0.25">
      <c r="A1953" s="101">
        <v>1961</v>
      </c>
      <c r="B1953" s="98" t="s">
        <v>2186</v>
      </c>
    </row>
    <row r="1954" spans="1:2" ht="30" x14ac:dyDescent="0.25">
      <c r="A1954" s="101">
        <v>1962</v>
      </c>
      <c r="B1954" s="98" t="s">
        <v>2187</v>
      </c>
    </row>
    <row r="1955" spans="1:2" ht="30" x14ac:dyDescent="0.25">
      <c r="A1955" s="101">
        <v>1963</v>
      </c>
      <c r="B1955" s="98" t="s">
        <v>2188</v>
      </c>
    </row>
    <row r="1956" spans="1:2" ht="30" x14ac:dyDescent="0.25">
      <c r="A1956" s="101">
        <v>1964</v>
      </c>
      <c r="B1956" s="98" t="s">
        <v>2189</v>
      </c>
    </row>
    <row r="1957" spans="1:2" ht="30" x14ac:dyDescent="0.25">
      <c r="A1957" s="101">
        <v>1965</v>
      </c>
      <c r="B1957" s="98" t="s">
        <v>2190</v>
      </c>
    </row>
    <row r="1958" spans="1:2" ht="30" x14ac:dyDescent="0.25">
      <c r="A1958" s="101">
        <v>1966</v>
      </c>
      <c r="B1958" s="98" t="s">
        <v>2191</v>
      </c>
    </row>
    <row r="1959" spans="1:2" ht="30" x14ac:dyDescent="0.25">
      <c r="A1959" s="101">
        <v>1967</v>
      </c>
      <c r="B1959" s="98" t="s">
        <v>2192</v>
      </c>
    </row>
    <row r="1960" spans="1:2" ht="30" x14ac:dyDescent="0.25">
      <c r="A1960" s="101">
        <v>1968</v>
      </c>
      <c r="B1960" s="98" t="s">
        <v>2193</v>
      </c>
    </row>
    <row r="1961" spans="1:2" ht="30" x14ac:dyDescent="0.25">
      <c r="A1961" s="101">
        <v>1969</v>
      </c>
      <c r="B1961" s="98" t="s">
        <v>2194</v>
      </c>
    </row>
    <row r="1962" spans="1:2" ht="30" x14ac:dyDescent="0.25">
      <c r="A1962" s="101">
        <v>1970</v>
      </c>
      <c r="B1962" s="98" t="s">
        <v>2195</v>
      </c>
    </row>
    <row r="1963" spans="1:2" ht="45" x14ac:dyDescent="0.25">
      <c r="A1963" s="101">
        <v>1971</v>
      </c>
      <c r="B1963" s="98" t="s">
        <v>2196</v>
      </c>
    </row>
    <row r="1964" spans="1:2" ht="30" x14ac:dyDescent="0.25">
      <c r="A1964" s="101">
        <v>1972</v>
      </c>
      <c r="B1964" s="98" t="s">
        <v>2197</v>
      </c>
    </row>
    <row r="1965" spans="1:2" ht="30" x14ac:dyDescent="0.25">
      <c r="A1965" s="101">
        <v>1973</v>
      </c>
      <c r="B1965" s="98" t="s">
        <v>2198</v>
      </c>
    </row>
    <row r="1966" spans="1:2" ht="30" x14ac:dyDescent="0.25">
      <c r="A1966" s="101">
        <v>1974</v>
      </c>
      <c r="B1966" s="98" t="s">
        <v>2199</v>
      </c>
    </row>
    <row r="1967" spans="1:2" ht="30" x14ac:dyDescent="0.25">
      <c r="A1967" s="101">
        <v>1975</v>
      </c>
      <c r="B1967" s="98" t="s">
        <v>2200</v>
      </c>
    </row>
    <row r="1968" spans="1:2" ht="30" x14ac:dyDescent="0.25">
      <c r="A1968" s="101">
        <v>1976</v>
      </c>
      <c r="B1968" s="98" t="s">
        <v>2201</v>
      </c>
    </row>
    <row r="1969" spans="1:2" ht="30" x14ac:dyDescent="0.25">
      <c r="A1969" s="101">
        <v>1977</v>
      </c>
      <c r="B1969" s="98" t="s">
        <v>2202</v>
      </c>
    </row>
    <row r="1970" spans="1:2" ht="45" x14ac:dyDescent="0.25">
      <c r="A1970" s="101">
        <v>1978</v>
      </c>
      <c r="B1970" s="98" t="s">
        <v>2203</v>
      </c>
    </row>
    <row r="1971" spans="1:2" ht="30" x14ac:dyDescent="0.25">
      <c r="A1971" s="101">
        <v>1979</v>
      </c>
      <c r="B1971" s="98" t="s">
        <v>2204</v>
      </c>
    </row>
    <row r="1972" spans="1:2" ht="30" x14ac:dyDescent="0.25">
      <c r="A1972" s="101">
        <v>1980</v>
      </c>
      <c r="B1972" s="98" t="s">
        <v>2205</v>
      </c>
    </row>
    <row r="1973" spans="1:2" ht="30" x14ac:dyDescent="0.25">
      <c r="A1973" s="101">
        <v>1981</v>
      </c>
      <c r="B1973" s="98" t="s">
        <v>2206</v>
      </c>
    </row>
    <row r="1974" spans="1:2" ht="30" x14ac:dyDescent="0.25">
      <c r="A1974" s="101">
        <v>1982</v>
      </c>
      <c r="B1974" s="98" t="s">
        <v>2207</v>
      </c>
    </row>
    <row r="1975" spans="1:2" ht="30" x14ac:dyDescent="0.25">
      <c r="A1975" s="101">
        <v>1983</v>
      </c>
      <c r="B1975" s="98" t="s">
        <v>2208</v>
      </c>
    </row>
    <row r="1976" spans="1:2" ht="30" x14ac:dyDescent="0.25">
      <c r="A1976" s="101">
        <v>1984</v>
      </c>
      <c r="B1976" s="98" t="s">
        <v>2209</v>
      </c>
    </row>
    <row r="1977" spans="1:2" ht="45" x14ac:dyDescent="0.25">
      <c r="A1977" s="101">
        <v>1985</v>
      </c>
      <c r="B1977" s="98" t="s">
        <v>2210</v>
      </c>
    </row>
    <row r="1978" spans="1:2" ht="30" x14ac:dyDescent="0.25">
      <c r="A1978" s="101">
        <v>1986</v>
      </c>
      <c r="B1978" s="98" t="s">
        <v>2211</v>
      </c>
    </row>
    <row r="1979" spans="1:2" ht="30" x14ac:dyDescent="0.25">
      <c r="A1979" s="101">
        <v>1987</v>
      </c>
      <c r="B1979" s="98" t="s">
        <v>2212</v>
      </c>
    </row>
    <row r="1980" spans="1:2" ht="30" x14ac:dyDescent="0.25">
      <c r="A1980" s="101">
        <v>1988</v>
      </c>
      <c r="B1980" s="98" t="s">
        <v>2213</v>
      </c>
    </row>
    <row r="1981" spans="1:2" ht="30" x14ac:dyDescent="0.25">
      <c r="A1981" s="101">
        <v>1989</v>
      </c>
      <c r="B1981" s="98" t="s">
        <v>2214</v>
      </c>
    </row>
    <row r="1982" spans="1:2" ht="30" x14ac:dyDescent="0.25">
      <c r="A1982" s="101">
        <v>1990</v>
      </c>
      <c r="B1982" s="98" t="s">
        <v>2215</v>
      </c>
    </row>
    <row r="1983" spans="1:2" ht="30" x14ac:dyDescent="0.25">
      <c r="A1983" s="101">
        <v>1991</v>
      </c>
      <c r="B1983" s="98" t="s">
        <v>2216</v>
      </c>
    </row>
    <row r="1984" spans="1:2" ht="45" x14ac:dyDescent="0.25">
      <c r="A1984" s="101">
        <v>1992</v>
      </c>
      <c r="B1984" s="98" t="s">
        <v>2217</v>
      </c>
    </row>
    <row r="1985" spans="1:2" ht="30" x14ac:dyDescent="0.25">
      <c r="A1985" s="101">
        <v>1993</v>
      </c>
      <c r="B1985" s="98" t="s">
        <v>2218</v>
      </c>
    </row>
    <row r="1986" spans="1:2" ht="30" x14ac:dyDescent="0.25">
      <c r="A1986" s="101">
        <v>1994</v>
      </c>
      <c r="B1986" s="98" t="s">
        <v>2219</v>
      </c>
    </row>
    <row r="1987" spans="1:2" ht="30" x14ac:dyDescent="0.25">
      <c r="A1987" s="101">
        <v>1995</v>
      </c>
      <c r="B1987" s="98" t="s">
        <v>2220</v>
      </c>
    </row>
    <row r="1988" spans="1:2" ht="30" x14ac:dyDescent="0.25">
      <c r="A1988" s="101">
        <v>1996</v>
      </c>
      <c r="B1988" s="98" t="s">
        <v>2221</v>
      </c>
    </row>
    <row r="1989" spans="1:2" ht="30" x14ac:dyDescent="0.25">
      <c r="A1989" s="101">
        <v>1997</v>
      </c>
      <c r="B1989" s="98" t="s">
        <v>2222</v>
      </c>
    </row>
    <row r="1990" spans="1:2" ht="30" x14ac:dyDescent="0.25">
      <c r="A1990" s="101">
        <v>1998</v>
      </c>
      <c r="B1990" s="98" t="s">
        <v>2223</v>
      </c>
    </row>
    <row r="1991" spans="1:2" ht="30" x14ac:dyDescent="0.25">
      <c r="A1991" s="101">
        <v>1999</v>
      </c>
      <c r="B1991" s="98" t="s">
        <v>2224</v>
      </c>
    </row>
    <row r="1992" spans="1:2" ht="30" x14ac:dyDescent="0.25">
      <c r="A1992" s="101">
        <v>2000</v>
      </c>
      <c r="B1992" s="98" t="s">
        <v>2225</v>
      </c>
    </row>
    <row r="1993" spans="1:2" ht="45" x14ac:dyDescent="0.25">
      <c r="A1993" s="101">
        <v>2001</v>
      </c>
      <c r="B1993" s="98" t="s">
        <v>2226</v>
      </c>
    </row>
    <row r="1994" spans="1:2" ht="30" x14ac:dyDescent="0.25">
      <c r="A1994" s="101">
        <v>2002</v>
      </c>
      <c r="B1994" s="98" t="s">
        <v>2227</v>
      </c>
    </row>
    <row r="1995" spans="1:2" ht="30" x14ac:dyDescent="0.25">
      <c r="A1995" s="101">
        <v>2003</v>
      </c>
      <c r="B1995" s="98" t="s">
        <v>2228</v>
      </c>
    </row>
    <row r="1996" spans="1:2" ht="30" x14ac:dyDescent="0.25">
      <c r="A1996" s="101">
        <v>2004</v>
      </c>
      <c r="B1996" s="98" t="s">
        <v>2229</v>
      </c>
    </row>
    <row r="1997" spans="1:2" ht="30" x14ac:dyDescent="0.25">
      <c r="A1997" s="101">
        <v>2005</v>
      </c>
      <c r="B1997" s="98" t="s">
        <v>2230</v>
      </c>
    </row>
    <row r="1998" spans="1:2" ht="30" x14ac:dyDescent="0.25">
      <c r="A1998" s="101">
        <v>2006</v>
      </c>
      <c r="B1998" s="98" t="s">
        <v>2231</v>
      </c>
    </row>
    <row r="1999" spans="1:2" ht="30" x14ac:dyDescent="0.25">
      <c r="A1999" s="101">
        <v>2007</v>
      </c>
      <c r="B1999" s="98" t="s">
        <v>2232</v>
      </c>
    </row>
    <row r="2000" spans="1:2" ht="30" x14ac:dyDescent="0.25">
      <c r="A2000" s="101">
        <v>2008</v>
      </c>
      <c r="B2000" s="98" t="s">
        <v>2233</v>
      </c>
    </row>
    <row r="2001" spans="1:2" ht="30" x14ac:dyDescent="0.25">
      <c r="A2001" s="101">
        <v>2009</v>
      </c>
      <c r="B2001" s="98" t="s">
        <v>2234</v>
      </c>
    </row>
    <row r="2002" spans="1:2" ht="30" x14ac:dyDescent="0.25">
      <c r="A2002" s="101">
        <v>2010</v>
      </c>
      <c r="B2002" s="98" t="s">
        <v>2235</v>
      </c>
    </row>
    <row r="2003" spans="1:2" ht="30" x14ac:dyDescent="0.25">
      <c r="A2003" s="101">
        <v>2011</v>
      </c>
      <c r="B2003" s="98" t="s">
        <v>2236</v>
      </c>
    </row>
    <row r="2004" spans="1:2" ht="30" x14ac:dyDescent="0.25">
      <c r="A2004" s="101">
        <v>2012</v>
      </c>
      <c r="B2004" s="98" t="s">
        <v>2237</v>
      </c>
    </row>
    <row r="2005" spans="1:2" ht="30" x14ac:dyDescent="0.25">
      <c r="A2005" s="101">
        <v>2013</v>
      </c>
      <c r="B2005" s="98" t="s">
        <v>2238</v>
      </c>
    </row>
    <row r="2006" spans="1:2" ht="30" x14ac:dyDescent="0.25">
      <c r="A2006" s="101">
        <v>2014</v>
      </c>
      <c r="B2006" s="98" t="s">
        <v>2239</v>
      </c>
    </row>
    <row r="2007" spans="1:2" ht="30" x14ac:dyDescent="0.25">
      <c r="A2007" s="101">
        <v>2015</v>
      </c>
      <c r="B2007" s="98" t="s">
        <v>2240</v>
      </c>
    </row>
    <row r="2008" spans="1:2" ht="30" x14ac:dyDescent="0.25">
      <c r="A2008" s="101">
        <v>2016</v>
      </c>
      <c r="B2008" s="98" t="s">
        <v>2241</v>
      </c>
    </row>
    <row r="2009" spans="1:2" ht="30" x14ac:dyDescent="0.25">
      <c r="A2009" s="101">
        <v>2017</v>
      </c>
      <c r="B2009" s="98" t="s">
        <v>2242</v>
      </c>
    </row>
    <row r="2010" spans="1:2" ht="30" x14ac:dyDescent="0.25">
      <c r="A2010" s="101">
        <v>2018</v>
      </c>
      <c r="B2010" s="98" t="s">
        <v>2243</v>
      </c>
    </row>
    <row r="2011" spans="1:2" ht="30" x14ac:dyDescent="0.25">
      <c r="A2011" s="101">
        <v>2019</v>
      </c>
      <c r="B2011" s="98" t="s">
        <v>2244</v>
      </c>
    </row>
    <row r="2012" spans="1:2" ht="30" x14ac:dyDescent="0.25">
      <c r="A2012" s="101">
        <v>2020</v>
      </c>
      <c r="B2012" s="98" t="s">
        <v>2245</v>
      </c>
    </row>
    <row r="2013" spans="1:2" ht="30" x14ac:dyDescent="0.25">
      <c r="A2013" s="101">
        <v>2021</v>
      </c>
      <c r="B2013" s="98" t="s">
        <v>2246</v>
      </c>
    </row>
    <row r="2014" spans="1:2" ht="30" x14ac:dyDescent="0.25">
      <c r="A2014" s="101">
        <v>2022</v>
      </c>
      <c r="B2014" s="98" t="s">
        <v>2247</v>
      </c>
    </row>
    <row r="2015" spans="1:2" ht="45" x14ac:dyDescent="0.25">
      <c r="A2015" s="101">
        <v>2023</v>
      </c>
      <c r="B2015" s="98" t="s">
        <v>2248</v>
      </c>
    </row>
    <row r="2016" spans="1:2" ht="30" x14ac:dyDescent="0.25">
      <c r="A2016" s="101">
        <v>2024</v>
      </c>
      <c r="B2016" s="98" t="s">
        <v>2249</v>
      </c>
    </row>
    <row r="2017" spans="1:2" ht="30" x14ac:dyDescent="0.25">
      <c r="A2017" s="101">
        <v>2025</v>
      </c>
      <c r="B2017" s="98" t="s">
        <v>2250</v>
      </c>
    </row>
    <row r="2018" spans="1:2" ht="30" x14ac:dyDescent="0.25">
      <c r="A2018" s="101">
        <v>2026</v>
      </c>
      <c r="B2018" s="98" t="s">
        <v>2251</v>
      </c>
    </row>
    <row r="2019" spans="1:2" ht="30" x14ac:dyDescent="0.25">
      <c r="A2019" s="101">
        <v>2027</v>
      </c>
      <c r="B2019" s="98" t="s">
        <v>2252</v>
      </c>
    </row>
    <row r="2020" spans="1:2" ht="45" x14ac:dyDescent="0.25">
      <c r="A2020" s="101">
        <v>2028</v>
      </c>
      <c r="B2020" s="98" t="s">
        <v>2253</v>
      </c>
    </row>
    <row r="2021" spans="1:2" ht="30" x14ac:dyDescent="0.25">
      <c r="A2021" s="101">
        <v>2029</v>
      </c>
      <c r="B2021" s="98" t="s">
        <v>2254</v>
      </c>
    </row>
    <row r="2022" spans="1:2" ht="30" x14ac:dyDescent="0.25">
      <c r="A2022" s="101">
        <v>2030</v>
      </c>
      <c r="B2022" s="98" t="s">
        <v>2255</v>
      </c>
    </row>
    <row r="2023" spans="1:2" ht="30" x14ac:dyDescent="0.25">
      <c r="A2023" s="101">
        <v>2031</v>
      </c>
      <c r="B2023" s="98" t="s">
        <v>2256</v>
      </c>
    </row>
    <row r="2024" spans="1:2" ht="60" x14ac:dyDescent="0.25">
      <c r="A2024" s="101">
        <v>2032</v>
      </c>
      <c r="B2024" s="98" t="s">
        <v>2257</v>
      </c>
    </row>
    <row r="2025" spans="1:2" ht="30" x14ac:dyDescent="0.25">
      <c r="A2025" s="101">
        <v>2033</v>
      </c>
      <c r="B2025" s="98" t="s">
        <v>2258</v>
      </c>
    </row>
    <row r="2026" spans="1:2" ht="30" x14ac:dyDescent="0.25">
      <c r="A2026" s="101">
        <v>2034</v>
      </c>
      <c r="B2026" s="98" t="s">
        <v>2259</v>
      </c>
    </row>
    <row r="2027" spans="1:2" ht="30" x14ac:dyDescent="0.25">
      <c r="A2027" s="101">
        <v>2035</v>
      </c>
      <c r="B2027" s="98" t="s">
        <v>2260</v>
      </c>
    </row>
    <row r="2028" spans="1:2" ht="30" x14ac:dyDescent="0.25">
      <c r="A2028" s="101">
        <v>2036</v>
      </c>
      <c r="B2028" s="98" t="s">
        <v>2261</v>
      </c>
    </row>
    <row r="2029" spans="1:2" ht="45" x14ac:dyDescent="0.25">
      <c r="A2029" s="101">
        <v>2037</v>
      </c>
      <c r="B2029" s="98" t="s">
        <v>2262</v>
      </c>
    </row>
    <row r="2030" spans="1:2" ht="45" x14ac:dyDescent="0.25">
      <c r="A2030" s="101">
        <v>2038</v>
      </c>
      <c r="B2030" s="98" t="s">
        <v>2263</v>
      </c>
    </row>
    <row r="2031" spans="1:2" ht="30" x14ac:dyDescent="0.25">
      <c r="A2031" s="101">
        <v>2039</v>
      </c>
      <c r="B2031" s="98" t="s">
        <v>2264</v>
      </c>
    </row>
    <row r="2032" spans="1:2" ht="30" x14ac:dyDescent="0.25">
      <c r="A2032" s="101">
        <v>2040</v>
      </c>
      <c r="B2032" s="98" t="s">
        <v>2265</v>
      </c>
    </row>
    <row r="2033" spans="1:2" ht="45" x14ac:dyDescent="0.25">
      <c r="A2033" s="101">
        <v>2041</v>
      </c>
      <c r="B2033" s="98" t="s">
        <v>2266</v>
      </c>
    </row>
    <row r="2034" spans="1:2" ht="30" x14ac:dyDescent="0.25">
      <c r="A2034" s="101">
        <v>2042</v>
      </c>
      <c r="B2034" s="98" t="s">
        <v>2267</v>
      </c>
    </row>
    <row r="2035" spans="1:2" ht="30" x14ac:dyDescent="0.25">
      <c r="A2035" s="101">
        <v>2043</v>
      </c>
      <c r="B2035" s="98" t="s">
        <v>2268</v>
      </c>
    </row>
    <row r="2036" spans="1:2" ht="45" x14ac:dyDescent="0.25">
      <c r="A2036" s="101">
        <v>2044</v>
      </c>
      <c r="B2036" s="98" t="s">
        <v>2269</v>
      </c>
    </row>
    <row r="2037" spans="1:2" ht="30" x14ac:dyDescent="0.25">
      <c r="A2037" s="101">
        <v>2045</v>
      </c>
      <c r="B2037" s="98" t="s">
        <v>2270</v>
      </c>
    </row>
    <row r="2038" spans="1:2" ht="30" x14ac:dyDescent="0.25">
      <c r="A2038" s="101">
        <v>2046</v>
      </c>
      <c r="B2038" s="98" t="s">
        <v>2271</v>
      </c>
    </row>
    <row r="2039" spans="1:2" ht="30" x14ac:dyDescent="0.25">
      <c r="A2039" s="101">
        <v>2047</v>
      </c>
      <c r="B2039" s="98" t="s">
        <v>2272</v>
      </c>
    </row>
    <row r="2040" spans="1:2" ht="30" x14ac:dyDescent="0.25">
      <c r="A2040" s="101">
        <v>2048</v>
      </c>
      <c r="B2040" s="98" t="s">
        <v>2273</v>
      </c>
    </row>
    <row r="2041" spans="1:2" ht="30" x14ac:dyDescent="0.25">
      <c r="A2041" s="101">
        <v>2049</v>
      </c>
      <c r="B2041" s="98" t="s">
        <v>2274</v>
      </c>
    </row>
    <row r="2042" spans="1:2" ht="30" x14ac:dyDescent="0.25">
      <c r="A2042" s="101">
        <v>2050</v>
      </c>
      <c r="B2042" s="98" t="s">
        <v>2275</v>
      </c>
    </row>
    <row r="2043" spans="1:2" ht="30" x14ac:dyDescent="0.25">
      <c r="A2043" s="101">
        <v>2051</v>
      </c>
      <c r="B2043" s="98" t="s">
        <v>2276</v>
      </c>
    </row>
    <row r="2044" spans="1:2" ht="30" x14ac:dyDescent="0.25">
      <c r="A2044" s="101">
        <v>2052</v>
      </c>
      <c r="B2044" s="98" t="s">
        <v>2277</v>
      </c>
    </row>
    <row r="2045" spans="1:2" ht="30" x14ac:dyDescent="0.25">
      <c r="A2045" s="101">
        <v>2053</v>
      </c>
      <c r="B2045" s="98" t="s">
        <v>2278</v>
      </c>
    </row>
    <row r="2046" spans="1:2" ht="60" x14ac:dyDescent="0.25">
      <c r="A2046" s="101">
        <v>2054</v>
      </c>
      <c r="B2046" s="98" t="s">
        <v>2279</v>
      </c>
    </row>
    <row r="2047" spans="1:2" ht="30" x14ac:dyDescent="0.25">
      <c r="A2047" s="101">
        <v>2055</v>
      </c>
      <c r="B2047" s="98" t="s">
        <v>2280</v>
      </c>
    </row>
    <row r="2048" spans="1:2" ht="30" x14ac:dyDescent="0.25">
      <c r="A2048" s="101">
        <v>2056</v>
      </c>
      <c r="B2048" s="98" t="s">
        <v>2281</v>
      </c>
    </row>
    <row r="2049" spans="1:2" ht="30" x14ac:dyDescent="0.25">
      <c r="A2049" s="101">
        <v>2057</v>
      </c>
      <c r="B2049" s="98" t="s">
        <v>2282</v>
      </c>
    </row>
    <row r="2050" spans="1:2" ht="30" x14ac:dyDescent="0.25">
      <c r="A2050" s="101">
        <v>2058</v>
      </c>
      <c r="B2050" s="98" t="s">
        <v>2283</v>
      </c>
    </row>
    <row r="2051" spans="1:2" ht="30" x14ac:dyDescent="0.25">
      <c r="A2051" s="101">
        <v>2059</v>
      </c>
      <c r="B2051" s="98" t="s">
        <v>2284</v>
      </c>
    </row>
    <row r="2052" spans="1:2" ht="45" x14ac:dyDescent="0.25">
      <c r="A2052" s="101">
        <v>2060</v>
      </c>
      <c r="B2052" s="98" t="s">
        <v>2285</v>
      </c>
    </row>
    <row r="2053" spans="1:2" ht="30" x14ac:dyDescent="0.25">
      <c r="A2053" s="101">
        <v>2061</v>
      </c>
      <c r="B2053" s="98" t="s">
        <v>2286</v>
      </c>
    </row>
    <row r="2054" spans="1:2" ht="30" x14ac:dyDescent="0.25">
      <c r="A2054" s="101">
        <v>2062</v>
      </c>
      <c r="B2054" s="98" t="s">
        <v>2287</v>
      </c>
    </row>
    <row r="2055" spans="1:2" ht="30" x14ac:dyDescent="0.25">
      <c r="A2055" s="101">
        <v>2063</v>
      </c>
      <c r="B2055" s="98" t="s">
        <v>2288</v>
      </c>
    </row>
    <row r="2056" spans="1:2" ht="30" x14ac:dyDescent="0.25">
      <c r="A2056" s="101">
        <v>2064</v>
      </c>
      <c r="B2056" s="98" t="s">
        <v>2289</v>
      </c>
    </row>
    <row r="2057" spans="1:2" ht="30" x14ac:dyDescent="0.25">
      <c r="A2057" s="101">
        <v>2065</v>
      </c>
      <c r="B2057" s="98" t="s">
        <v>2290</v>
      </c>
    </row>
    <row r="2058" spans="1:2" ht="30" x14ac:dyDescent="0.25">
      <c r="A2058" s="101">
        <v>2066</v>
      </c>
      <c r="B2058" s="98" t="s">
        <v>2291</v>
      </c>
    </row>
    <row r="2059" spans="1:2" ht="45" x14ac:dyDescent="0.25">
      <c r="A2059" s="101">
        <v>2067</v>
      </c>
      <c r="B2059" s="98" t="s">
        <v>2292</v>
      </c>
    </row>
    <row r="2060" spans="1:2" ht="30" x14ac:dyDescent="0.25">
      <c r="A2060" s="101">
        <v>2068</v>
      </c>
      <c r="B2060" s="98" t="s">
        <v>2293</v>
      </c>
    </row>
    <row r="2061" spans="1:2" ht="45" x14ac:dyDescent="0.25">
      <c r="A2061" s="101">
        <v>2069</v>
      </c>
      <c r="B2061" s="98" t="s">
        <v>2294</v>
      </c>
    </row>
    <row r="2062" spans="1:2" ht="30" x14ac:dyDescent="0.25">
      <c r="A2062" s="101">
        <v>2070</v>
      </c>
      <c r="B2062" s="98" t="s">
        <v>2295</v>
      </c>
    </row>
    <row r="2063" spans="1:2" ht="30" x14ac:dyDescent="0.25">
      <c r="A2063" s="101">
        <v>2071</v>
      </c>
      <c r="B2063" s="98" t="s">
        <v>2296</v>
      </c>
    </row>
    <row r="2064" spans="1:2" ht="30" x14ac:dyDescent="0.25">
      <c r="A2064" s="101">
        <v>2072</v>
      </c>
      <c r="B2064" s="98" t="s">
        <v>2297</v>
      </c>
    </row>
    <row r="2065" spans="1:2" ht="30" x14ac:dyDescent="0.25">
      <c r="A2065" s="101">
        <v>2073</v>
      </c>
      <c r="B2065" s="98" t="s">
        <v>2298</v>
      </c>
    </row>
    <row r="2066" spans="1:2" ht="30" x14ac:dyDescent="0.25">
      <c r="A2066" s="101">
        <v>2074</v>
      </c>
      <c r="B2066" s="98" t="s">
        <v>2299</v>
      </c>
    </row>
    <row r="2067" spans="1:2" ht="30" x14ac:dyDescent="0.25">
      <c r="A2067" s="101">
        <v>2075</v>
      </c>
      <c r="B2067" s="98" t="s">
        <v>2300</v>
      </c>
    </row>
    <row r="2068" spans="1:2" ht="30" x14ac:dyDescent="0.25">
      <c r="A2068" s="101">
        <v>2076</v>
      </c>
      <c r="B2068" s="98" t="s">
        <v>2301</v>
      </c>
    </row>
    <row r="2069" spans="1:2" ht="30" x14ac:dyDescent="0.25">
      <c r="A2069" s="101">
        <v>2077</v>
      </c>
      <c r="B2069" s="98" t="s">
        <v>2302</v>
      </c>
    </row>
    <row r="2070" spans="1:2" ht="30" x14ac:dyDescent="0.25">
      <c r="A2070" s="101">
        <v>2078</v>
      </c>
      <c r="B2070" s="98" t="s">
        <v>2303</v>
      </c>
    </row>
    <row r="2071" spans="1:2" ht="45" x14ac:dyDescent="0.25">
      <c r="A2071" s="101">
        <v>2079</v>
      </c>
      <c r="B2071" s="98" t="s">
        <v>2304</v>
      </c>
    </row>
    <row r="2072" spans="1:2" ht="30" x14ac:dyDescent="0.25">
      <c r="A2072" s="101">
        <v>2080</v>
      </c>
      <c r="B2072" s="98" t="s">
        <v>2305</v>
      </c>
    </row>
    <row r="2073" spans="1:2" ht="30" x14ac:dyDescent="0.25">
      <c r="A2073" s="101">
        <v>2081</v>
      </c>
      <c r="B2073" s="98" t="s">
        <v>2306</v>
      </c>
    </row>
    <row r="2074" spans="1:2" ht="30" x14ac:dyDescent="0.25">
      <c r="A2074" s="101">
        <v>2082</v>
      </c>
      <c r="B2074" s="98" t="s">
        <v>2307</v>
      </c>
    </row>
    <row r="2075" spans="1:2" ht="45" x14ac:dyDescent="0.25">
      <c r="A2075" s="101">
        <v>2083</v>
      </c>
      <c r="B2075" s="98" t="s">
        <v>2308</v>
      </c>
    </row>
    <row r="2076" spans="1:2" ht="30" x14ac:dyDescent="0.25">
      <c r="A2076" s="101">
        <v>2084</v>
      </c>
      <c r="B2076" s="98" t="s">
        <v>2309</v>
      </c>
    </row>
    <row r="2077" spans="1:2" ht="30" x14ac:dyDescent="0.25">
      <c r="A2077" s="101">
        <v>2085</v>
      </c>
      <c r="B2077" s="98" t="s">
        <v>2310</v>
      </c>
    </row>
    <row r="2078" spans="1:2" ht="30" x14ac:dyDescent="0.25">
      <c r="A2078" s="101">
        <v>2086</v>
      </c>
      <c r="B2078" s="98" t="s">
        <v>2311</v>
      </c>
    </row>
    <row r="2079" spans="1:2" ht="30" x14ac:dyDescent="0.25">
      <c r="A2079" s="101">
        <v>2087</v>
      </c>
      <c r="B2079" s="98" t="s">
        <v>2312</v>
      </c>
    </row>
    <row r="2080" spans="1:2" ht="30" x14ac:dyDescent="0.25">
      <c r="A2080" s="101">
        <v>2088</v>
      </c>
      <c r="B2080" s="98" t="s">
        <v>2313</v>
      </c>
    </row>
    <row r="2081" spans="1:2" ht="30" x14ac:dyDescent="0.25">
      <c r="A2081" s="101">
        <v>2089</v>
      </c>
      <c r="B2081" s="98" t="s">
        <v>2314</v>
      </c>
    </row>
    <row r="2082" spans="1:2" ht="30" x14ac:dyDescent="0.25">
      <c r="A2082" s="101">
        <v>2090</v>
      </c>
      <c r="B2082" s="98" t="s">
        <v>2315</v>
      </c>
    </row>
    <row r="2083" spans="1:2" ht="30" x14ac:dyDescent="0.25">
      <c r="A2083" s="101">
        <v>2091</v>
      </c>
      <c r="B2083" s="98" t="s">
        <v>2316</v>
      </c>
    </row>
    <row r="2084" spans="1:2" ht="30" x14ac:dyDescent="0.25">
      <c r="A2084" s="101">
        <v>2092</v>
      </c>
      <c r="B2084" s="98" t="s">
        <v>2317</v>
      </c>
    </row>
    <row r="2085" spans="1:2" ht="30" x14ac:dyDescent="0.25">
      <c r="A2085" s="101">
        <v>2093</v>
      </c>
      <c r="B2085" s="98" t="s">
        <v>2318</v>
      </c>
    </row>
    <row r="2086" spans="1:2" ht="30" x14ac:dyDescent="0.25">
      <c r="A2086" s="101">
        <v>2094</v>
      </c>
      <c r="B2086" s="98" t="s">
        <v>2319</v>
      </c>
    </row>
    <row r="2087" spans="1:2" ht="30" x14ac:dyDescent="0.25">
      <c r="A2087" s="101">
        <v>2095</v>
      </c>
      <c r="B2087" s="98" t="s">
        <v>2320</v>
      </c>
    </row>
    <row r="2088" spans="1:2" ht="30" x14ac:dyDescent="0.25">
      <c r="A2088" s="101">
        <v>2096</v>
      </c>
      <c r="B2088" s="98" t="s">
        <v>2321</v>
      </c>
    </row>
    <row r="2089" spans="1:2" ht="30" x14ac:dyDescent="0.25">
      <c r="A2089" s="101">
        <v>2097</v>
      </c>
      <c r="B2089" s="98" t="s">
        <v>2322</v>
      </c>
    </row>
    <row r="2090" spans="1:2" ht="30" x14ac:dyDescent="0.25">
      <c r="A2090" s="101">
        <v>2098</v>
      </c>
      <c r="B2090" s="98" t="s">
        <v>2323</v>
      </c>
    </row>
    <row r="2091" spans="1:2" ht="30" x14ac:dyDescent="0.25">
      <c r="A2091" s="101">
        <v>2099</v>
      </c>
      <c r="B2091" s="98" t="s">
        <v>2324</v>
      </c>
    </row>
    <row r="2092" spans="1:2" ht="45" x14ac:dyDescent="0.25">
      <c r="A2092" s="101">
        <v>2100</v>
      </c>
      <c r="B2092" s="98" t="s">
        <v>2325</v>
      </c>
    </row>
    <row r="2093" spans="1:2" ht="30" x14ac:dyDescent="0.25">
      <c r="A2093" s="101">
        <v>2101</v>
      </c>
      <c r="B2093" s="98" t="s">
        <v>2326</v>
      </c>
    </row>
    <row r="2094" spans="1:2" ht="30" x14ac:dyDescent="0.25">
      <c r="A2094" s="101">
        <v>2102</v>
      </c>
      <c r="B2094" s="98" t="s">
        <v>2327</v>
      </c>
    </row>
    <row r="2095" spans="1:2" ht="30" x14ac:dyDescent="0.25">
      <c r="A2095" s="101">
        <v>2103</v>
      </c>
      <c r="B2095" s="98" t="s">
        <v>2328</v>
      </c>
    </row>
    <row r="2096" spans="1:2" ht="30" x14ac:dyDescent="0.25">
      <c r="A2096" s="101">
        <v>2104</v>
      </c>
      <c r="B2096" s="98" t="s">
        <v>2329</v>
      </c>
    </row>
    <row r="2097" spans="1:2" ht="30" x14ac:dyDescent="0.25">
      <c r="A2097" s="101">
        <v>2105</v>
      </c>
      <c r="B2097" s="98" t="s">
        <v>2330</v>
      </c>
    </row>
    <row r="2098" spans="1:2" ht="30" x14ac:dyDescent="0.25">
      <c r="A2098" s="101">
        <v>2106</v>
      </c>
      <c r="B2098" s="98" t="s">
        <v>2331</v>
      </c>
    </row>
    <row r="2099" spans="1:2" ht="45" x14ac:dyDescent="0.25">
      <c r="A2099" s="101">
        <v>2107</v>
      </c>
      <c r="B2099" s="98" t="s">
        <v>2332</v>
      </c>
    </row>
    <row r="2100" spans="1:2" ht="30" x14ac:dyDescent="0.25">
      <c r="A2100" s="101">
        <v>2108</v>
      </c>
      <c r="B2100" s="98" t="s">
        <v>2333</v>
      </c>
    </row>
    <row r="2101" spans="1:2" ht="45" x14ac:dyDescent="0.25">
      <c r="A2101" s="101">
        <v>2109</v>
      </c>
      <c r="B2101" s="98" t="s">
        <v>2334</v>
      </c>
    </row>
    <row r="2102" spans="1:2" ht="30" x14ac:dyDescent="0.25">
      <c r="A2102" s="101">
        <v>2110</v>
      </c>
      <c r="B2102" s="98" t="s">
        <v>2335</v>
      </c>
    </row>
    <row r="2103" spans="1:2" ht="30" x14ac:dyDescent="0.25">
      <c r="A2103" s="101">
        <v>2111</v>
      </c>
      <c r="B2103" s="98" t="s">
        <v>2336</v>
      </c>
    </row>
    <row r="2104" spans="1:2" ht="60" x14ac:dyDescent="0.25">
      <c r="A2104" s="101">
        <v>2112</v>
      </c>
      <c r="B2104" s="98" t="s">
        <v>2337</v>
      </c>
    </row>
    <row r="2105" spans="1:2" ht="30" x14ac:dyDescent="0.25">
      <c r="A2105" s="101">
        <v>2113</v>
      </c>
      <c r="B2105" s="98" t="s">
        <v>2338</v>
      </c>
    </row>
    <row r="2106" spans="1:2" ht="30" x14ac:dyDescent="0.25">
      <c r="A2106" s="101">
        <v>2114</v>
      </c>
      <c r="B2106" s="98" t="s">
        <v>2339</v>
      </c>
    </row>
    <row r="2107" spans="1:2" ht="30" x14ac:dyDescent="0.25">
      <c r="A2107" s="101">
        <v>2115</v>
      </c>
      <c r="B2107" s="98" t="s">
        <v>2340</v>
      </c>
    </row>
    <row r="2108" spans="1:2" ht="30" x14ac:dyDescent="0.25">
      <c r="A2108" s="101">
        <v>2116</v>
      </c>
      <c r="B2108" s="98" t="s">
        <v>2341</v>
      </c>
    </row>
    <row r="2109" spans="1:2" ht="30" x14ac:dyDescent="0.25">
      <c r="A2109" s="101">
        <v>2117</v>
      </c>
      <c r="B2109" s="98" t="s">
        <v>2342</v>
      </c>
    </row>
    <row r="2110" spans="1:2" ht="30" x14ac:dyDescent="0.25">
      <c r="A2110" s="101">
        <v>2118</v>
      </c>
      <c r="B2110" s="98" t="s">
        <v>2343</v>
      </c>
    </row>
    <row r="2111" spans="1:2" ht="30" x14ac:dyDescent="0.25">
      <c r="A2111" s="101">
        <v>2119</v>
      </c>
      <c r="B2111" s="98" t="s">
        <v>2344</v>
      </c>
    </row>
    <row r="2112" spans="1:2" ht="30" x14ac:dyDescent="0.25">
      <c r="A2112" s="101">
        <v>2120</v>
      </c>
      <c r="B2112" s="98" t="s">
        <v>2345</v>
      </c>
    </row>
    <row r="2113" spans="1:2" ht="30" x14ac:dyDescent="0.25">
      <c r="A2113" s="101">
        <v>2121</v>
      </c>
      <c r="B2113" s="98" t="s">
        <v>2346</v>
      </c>
    </row>
    <row r="2114" spans="1:2" ht="30" x14ac:dyDescent="0.25">
      <c r="A2114" s="101">
        <v>2122</v>
      </c>
      <c r="B2114" s="98" t="s">
        <v>2347</v>
      </c>
    </row>
    <row r="2115" spans="1:2" ht="30" x14ac:dyDescent="0.25">
      <c r="A2115" s="101">
        <v>2123</v>
      </c>
      <c r="B2115" s="98" t="s">
        <v>2348</v>
      </c>
    </row>
    <row r="2116" spans="1:2" ht="30" x14ac:dyDescent="0.25">
      <c r="A2116" s="101">
        <v>2124</v>
      </c>
      <c r="B2116" s="98" t="s">
        <v>2349</v>
      </c>
    </row>
    <row r="2117" spans="1:2" ht="30" x14ac:dyDescent="0.25">
      <c r="A2117" s="101">
        <v>2125</v>
      </c>
      <c r="B2117" s="98" t="s">
        <v>2350</v>
      </c>
    </row>
    <row r="2118" spans="1:2" ht="30" x14ac:dyDescent="0.25">
      <c r="A2118" s="101">
        <v>2126</v>
      </c>
      <c r="B2118" s="98" t="s">
        <v>2351</v>
      </c>
    </row>
    <row r="2119" spans="1:2" ht="30" x14ac:dyDescent="0.25">
      <c r="A2119" s="101">
        <v>2127</v>
      </c>
      <c r="B2119" s="98" t="s">
        <v>2352</v>
      </c>
    </row>
    <row r="2120" spans="1:2" ht="30" x14ac:dyDescent="0.25">
      <c r="A2120" s="101">
        <v>2128</v>
      </c>
      <c r="B2120" s="98" t="s">
        <v>2353</v>
      </c>
    </row>
    <row r="2121" spans="1:2" ht="30" x14ac:dyDescent="0.25">
      <c r="A2121" s="101">
        <v>2129</v>
      </c>
      <c r="B2121" s="98" t="s">
        <v>2354</v>
      </c>
    </row>
    <row r="2122" spans="1:2" ht="30" x14ac:dyDescent="0.25">
      <c r="A2122" s="101">
        <v>2130</v>
      </c>
      <c r="B2122" s="98" t="s">
        <v>2355</v>
      </c>
    </row>
    <row r="2123" spans="1:2" ht="30" x14ac:dyDescent="0.25">
      <c r="A2123" s="101">
        <v>2131</v>
      </c>
      <c r="B2123" s="98" t="s">
        <v>2356</v>
      </c>
    </row>
    <row r="2124" spans="1:2" ht="30" x14ac:dyDescent="0.25">
      <c r="A2124" s="101">
        <v>2132</v>
      </c>
      <c r="B2124" s="98" t="s">
        <v>2357</v>
      </c>
    </row>
    <row r="2125" spans="1:2" ht="30" x14ac:dyDescent="0.25">
      <c r="A2125" s="101">
        <v>2133</v>
      </c>
      <c r="B2125" s="98" t="s">
        <v>2358</v>
      </c>
    </row>
    <row r="2126" spans="1:2" ht="30" x14ac:dyDescent="0.25">
      <c r="A2126" s="101">
        <v>2134</v>
      </c>
      <c r="B2126" s="98" t="s">
        <v>2359</v>
      </c>
    </row>
    <row r="2127" spans="1:2" ht="30" x14ac:dyDescent="0.25">
      <c r="A2127" s="101">
        <v>2135</v>
      </c>
      <c r="B2127" s="98" t="s">
        <v>2360</v>
      </c>
    </row>
    <row r="2128" spans="1:2" ht="30" x14ac:dyDescent="0.25">
      <c r="A2128" s="101">
        <v>2136</v>
      </c>
      <c r="B2128" s="98" t="s">
        <v>2361</v>
      </c>
    </row>
    <row r="2129" spans="1:2" ht="30" x14ac:dyDescent="0.25">
      <c r="A2129" s="101">
        <v>2137</v>
      </c>
      <c r="B2129" s="98" t="s">
        <v>2362</v>
      </c>
    </row>
    <row r="2130" spans="1:2" ht="30" x14ac:dyDescent="0.25">
      <c r="A2130" s="101">
        <v>2138</v>
      </c>
      <c r="B2130" s="98" t="s">
        <v>2363</v>
      </c>
    </row>
    <row r="2131" spans="1:2" ht="30" x14ac:dyDescent="0.25">
      <c r="A2131" s="101">
        <v>2139</v>
      </c>
      <c r="B2131" s="98" t="s">
        <v>2364</v>
      </c>
    </row>
    <row r="2132" spans="1:2" ht="30" x14ac:dyDescent="0.25">
      <c r="A2132" s="101">
        <v>2140</v>
      </c>
      <c r="B2132" s="98" t="s">
        <v>2365</v>
      </c>
    </row>
    <row r="2133" spans="1:2" ht="30" x14ac:dyDescent="0.25">
      <c r="A2133" s="101">
        <v>2141</v>
      </c>
      <c r="B2133" s="98" t="s">
        <v>2366</v>
      </c>
    </row>
    <row r="2134" spans="1:2" ht="30" x14ac:dyDescent="0.25">
      <c r="A2134" s="101">
        <v>2142</v>
      </c>
      <c r="B2134" s="98" t="s">
        <v>2367</v>
      </c>
    </row>
    <row r="2135" spans="1:2" ht="30" x14ac:dyDescent="0.25">
      <c r="A2135" s="101">
        <v>2143</v>
      </c>
      <c r="B2135" s="98" t="s">
        <v>2368</v>
      </c>
    </row>
    <row r="2136" spans="1:2" ht="30" x14ac:dyDescent="0.25">
      <c r="A2136" s="101">
        <v>2144</v>
      </c>
      <c r="B2136" s="98" t="s">
        <v>2369</v>
      </c>
    </row>
    <row r="2137" spans="1:2" ht="30" x14ac:dyDescent="0.25">
      <c r="A2137" s="101">
        <v>2145</v>
      </c>
      <c r="B2137" s="98" t="s">
        <v>2370</v>
      </c>
    </row>
    <row r="2138" spans="1:2" ht="30" x14ac:dyDescent="0.25">
      <c r="A2138" s="101">
        <v>2146</v>
      </c>
      <c r="B2138" s="98" t="s">
        <v>2371</v>
      </c>
    </row>
    <row r="2139" spans="1:2" ht="30" x14ac:dyDescent="0.25">
      <c r="A2139" s="101">
        <v>2147</v>
      </c>
      <c r="B2139" s="98" t="s">
        <v>2372</v>
      </c>
    </row>
    <row r="2140" spans="1:2" ht="30" x14ac:dyDescent="0.25">
      <c r="A2140" s="101">
        <v>2148</v>
      </c>
      <c r="B2140" s="98" t="s">
        <v>2373</v>
      </c>
    </row>
    <row r="2141" spans="1:2" ht="30" x14ac:dyDescent="0.25">
      <c r="A2141" s="101">
        <v>2149</v>
      </c>
      <c r="B2141" s="98" t="s">
        <v>2374</v>
      </c>
    </row>
    <row r="2142" spans="1:2" ht="30" x14ac:dyDescent="0.25">
      <c r="A2142" s="101">
        <v>2150</v>
      </c>
      <c r="B2142" s="98" t="s">
        <v>2375</v>
      </c>
    </row>
    <row r="2143" spans="1:2" ht="30" x14ac:dyDescent="0.25">
      <c r="A2143" s="101">
        <v>2151</v>
      </c>
      <c r="B2143" s="98" t="s">
        <v>2376</v>
      </c>
    </row>
    <row r="2144" spans="1:2" ht="30" x14ac:dyDescent="0.25">
      <c r="A2144" s="101">
        <v>2152</v>
      </c>
      <c r="B2144" s="98" t="s">
        <v>2377</v>
      </c>
    </row>
    <row r="2145" spans="1:2" ht="30" x14ac:dyDescent="0.25">
      <c r="A2145" s="101">
        <v>2153</v>
      </c>
      <c r="B2145" s="98" t="s">
        <v>2378</v>
      </c>
    </row>
    <row r="2146" spans="1:2" ht="45" x14ac:dyDescent="0.25">
      <c r="A2146" s="101">
        <v>2154</v>
      </c>
      <c r="B2146" s="98" t="s">
        <v>2379</v>
      </c>
    </row>
    <row r="2147" spans="1:2" ht="30" x14ac:dyDescent="0.25">
      <c r="A2147" s="101">
        <v>2155</v>
      </c>
      <c r="B2147" s="98" t="s">
        <v>2380</v>
      </c>
    </row>
    <row r="2148" spans="1:2" ht="30" x14ac:dyDescent="0.25">
      <c r="A2148" s="101">
        <v>2156</v>
      </c>
      <c r="B2148" s="98" t="s">
        <v>2381</v>
      </c>
    </row>
    <row r="2149" spans="1:2" ht="30" x14ac:dyDescent="0.25">
      <c r="A2149" s="101">
        <v>2157</v>
      </c>
      <c r="B2149" s="98" t="s">
        <v>2382</v>
      </c>
    </row>
    <row r="2150" spans="1:2" ht="30" x14ac:dyDescent="0.25">
      <c r="A2150" s="101">
        <v>2158</v>
      </c>
      <c r="B2150" s="98" t="s">
        <v>2383</v>
      </c>
    </row>
    <row r="2151" spans="1:2" ht="30" x14ac:dyDescent="0.25">
      <c r="A2151" s="101">
        <v>2159</v>
      </c>
      <c r="B2151" s="98" t="s">
        <v>2384</v>
      </c>
    </row>
    <row r="2152" spans="1:2" ht="30" x14ac:dyDescent="0.25">
      <c r="A2152" s="101">
        <v>2160</v>
      </c>
      <c r="B2152" s="98" t="s">
        <v>2385</v>
      </c>
    </row>
    <row r="2153" spans="1:2" ht="30" x14ac:dyDescent="0.25">
      <c r="A2153" s="101">
        <v>2161</v>
      </c>
      <c r="B2153" s="98" t="s">
        <v>2386</v>
      </c>
    </row>
    <row r="2154" spans="1:2" ht="45" x14ac:dyDescent="0.25">
      <c r="A2154" s="101">
        <v>2162</v>
      </c>
      <c r="B2154" s="98" t="s">
        <v>2387</v>
      </c>
    </row>
    <row r="2155" spans="1:2" ht="30" x14ac:dyDescent="0.25">
      <c r="A2155" s="101">
        <v>2163</v>
      </c>
      <c r="B2155" s="98" t="s">
        <v>2388</v>
      </c>
    </row>
    <row r="2156" spans="1:2" ht="30" x14ac:dyDescent="0.25">
      <c r="A2156" s="101">
        <v>2164</v>
      </c>
      <c r="B2156" s="98" t="s">
        <v>2389</v>
      </c>
    </row>
    <row r="2157" spans="1:2" ht="30" x14ac:dyDescent="0.25">
      <c r="A2157" s="101">
        <v>2165</v>
      </c>
      <c r="B2157" s="98" t="s">
        <v>2390</v>
      </c>
    </row>
    <row r="2158" spans="1:2" ht="30" x14ac:dyDescent="0.25">
      <c r="A2158" s="101">
        <v>2166</v>
      </c>
      <c r="B2158" s="98" t="s">
        <v>2391</v>
      </c>
    </row>
    <row r="2159" spans="1:2" ht="30" x14ac:dyDescent="0.25">
      <c r="A2159" s="101">
        <v>2167</v>
      </c>
      <c r="B2159" s="98" t="s">
        <v>2392</v>
      </c>
    </row>
    <row r="2160" spans="1:2" ht="30" x14ac:dyDescent="0.25">
      <c r="A2160" s="101">
        <v>2168</v>
      </c>
      <c r="B2160" s="98" t="s">
        <v>2393</v>
      </c>
    </row>
    <row r="2161" spans="1:2" ht="30" x14ac:dyDescent="0.25">
      <c r="A2161" s="101">
        <v>2169</v>
      </c>
      <c r="B2161" s="98" t="s">
        <v>2394</v>
      </c>
    </row>
    <row r="2162" spans="1:2" ht="30" x14ac:dyDescent="0.25">
      <c r="A2162" s="101">
        <v>2170</v>
      </c>
      <c r="B2162" s="98" t="s">
        <v>2395</v>
      </c>
    </row>
    <row r="2163" spans="1:2" ht="30" x14ac:dyDescent="0.25">
      <c r="A2163" s="101">
        <v>2171</v>
      </c>
      <c r="B2163" s="98" t="s">
        <v>2396</v>
      </c>
    </row>
    <row r="2164" spans="1:2" ht="30" x14ac:dyDescent="0.25">
      <c r="A2164" s="101">
        <v>2172</v>
      </c>
      <c r="B2164" s="98" t="s">
        <v>2397</v>
      </c>
    </row>
    <row r="2165" spans="1:2" ht="30" x14ac:dyDescent="0.25">
      <c r="A2165" s="101">
        <v>2173</v>
      </c>
      <c r="B2165" s="98" t="s">
        <v>2398</v>
      </c>
    </row>
    <row r="2166" spans="1:2" ht="30" x14ac:dyDescent="0.25">
      <c r="A2166" s="101">
        <v>2174</v>
      </c>
      <c r="B2166" s="98" t="s">
        <v>2399</v>
      </c>
    </row>
    <row r="2167" spans="1:2" ht="30" x14ac:dyDescent="0.25">
      <c r="A2167" s="101">
        <v>2175</v>
      </c>
      <c r="B2167" s="98" t="s">
        <v>2400</v>
      </c>
    </row>
    <row r="2168" spans="1:2" ht="30" x14ac:dyDescent="0.25">
      <c r="A2168" s="101">
        <v>2176</v>
      </c>
      <c r="B2168" s="98" t="s">
        <v>2401</v>
      </c>
    </row>
    <row r="2169" spans="1:2" ht="30" x14ac:dyDescent="0.25">
      <c r="A2169" s="101">
        <v>2177</v>
      </c>
      <c r="B2169" s="98" t="s">
        <v>2402</v>
      </c>
    </row>
    <row r="2170" spans="1:2" ht="30" x14ac:dyDescent="0.25">
      <c r="A2170" s="101">
        <v>2178</v>
      </c>
      <c r="B2170" s="98" t="s">
        <v>2403</v>
      </c>
    </row>
    <row r="2171" spans="1:2" ht="30" x14ac:dyDescent="0.25">
      <c r="A2171" s="101">
        <v>2179</v>
      </c>
      <c r="B2171" s="98" t="s">
        <v>2404</v>
      </c>
    </row>
    <row r="2172" spans="1:2" ht="30" x14ac:dyDescent="0.25">
      <c r="A2172" s="101">
        <v>2180</v>
      </c>
      <c r="B2172" s="98" t="s">
        <v>2405</v>
      </c>
    </row>
    <row r="2173" spans="1:2" ht="30" x14ac:dyDescent="0.25">
      <c r="A2173" s="101">
        <v>2181</v>
      </c>
      <c r="B2173" s="98" t="s">
        <v>2406</v>
      </c>
    </row>
    <row r="2174" spans="1:2" ht="30" x14ac:dyDescent="0.25">
      <c r="A2174" s="101">
        <v>2182</v>
      </c>
      <c r="B2174" s="98" t="s">
        <v>2407</v>
      </c>
    </row>
    <row r="2175" spans="1:2" ht="30" x14ac:dyDescent="0.25">
      <c r="A2175" s="101">
        <v>2183</v>
      </c>
      <c r="B2175" s="98" t="s">
        <v>2408</v>
      </c>
    </row>
    <row r="2176" spans="1:2" ht="30" x14ac:dyDescent="0.25">
      <c r="A2176" s="101">
        <v>2184</v>
      </c>
      <c r="B2176" s="98" t="s">
        <v>2409</v>
      </c>
    </row>
    <row r="2177" spans="1:2" ht="30" x14ac:dyDescent="0.25">
      <c r="A2177" s="101">
        <v>2185</v>
      </c>
      <c r="B2177" s="98" t="s">
        <v>2410</v>
      </c>
    </row>
    <row r="2178" spans="1:2" ht="30" x14ac:dyDescent="0.25">
      <c r="A2178" s="101">
        <v>2186</v>
      </c>
      <c r="B2178" s="98" t="s">
        <v>2411</v>
      </c>
    </row>
    <row r="2179" spans="1:2" ht="30" x14ac:dyDescent="0.25">
      <c r="A2179" s="101">
        <v>2187</v>
      </c>
      <c r="B2179" s="98" t="s">
        <v>2412</v>
      </c>
    </row>
    <row r="2180" spans="1:2" ht="30" x14ac:dyDescent="0.25">
      <c r="A2180" s="101">
        <v>2188</v>
      </c>
      <c r="B2180" s="98" t="s">
        <v>2413</v>
      </c>
    </row>
    <row r="2181" spans="1:2" ht="30" x14ac:dyDescent="0.25">
      <c r="A2181" s="101">
        <v>2189</v>
      </c>
      <c r="B2181" s="98" t="s">
        <v>2414</v>
      </c>
    </row>
    <row r="2182" spans="1:2" ht="30" x14ac:dyDescent="0.25">
      <c r="A2182" s="101">
        <v>2190</v>
      </c>
      <c r="B2182" s="98" t="s">
        <v>2415</v>
      </c>
    </row>
    <row r="2183" spans="1:2" ht="30" x14ac:dyDescent="0.25">
      <c r="A2183" s="101">
        <v>2191</v>
      </c>
      <c r="B2183" s="98" t="s">
        <v>2416</v>
      </c>
    </row>
    <row r="2184" spans="1:2" ht="60" x14ac:dyDescent="0.25">
      <c r="A2184" s="101">
        <v>2192</v>
      </c>
      <c r="B2184" s="98" t="s">
        <v>2417</v>
      </c>
    </row>
    <row r="2185" spans="1:2" ht="30" x14ac:dyDescent="0.25">
      <c r="A2185" s="101">
        <v>2193</v>
      </c>
      <c r="B2185" s="98" t="s">
        <v>2418</v>
      </c>
    </row>
    <row r="2186" spans="1:2" ht="30" x14ac:dyDescent="0.25">
      <c r="A2186" s="101">
        <v>2194</v>
      </c>
      <c r="B2186" s="98" t="s">
        <v>2419</v>
      </c>
    </row>
    <row r="2187" spans="1:2" ht="30" x14ac:dyDescent="0.25">
      <c r="A2187" s="101">
        <v>2195</v>
      </c>
      <c r="B2187" s="98" t="s">
        <v>2420</v>
      </c>
    </row>
    <row r="2188" spans="1:2" ht="30" x14ac:dyDescent="0.25">
      <c r="A2188" s="101">
        <v>2196</v>
      </c>
      <c r="B2188" s="98" t="s">
        <v>2421</v>
      </c>
    </row>
    <row r="2189" spans="1:2" ht="30" x14ac:dyDescent="0.25">
      <c r="A2189" s="101">
        <v>2197</v>
      </c>
      <c r="B2189" s="98" t="s">
        <v>2422</v>
      </c>
    </row>
    <row r="2190" spans="1:2" ht="30" x14ac:dyDescent="0.25">
      <c r="A2190" s="101">
        <v>2198</v>
      </c>
      <c r="B2190" s="98" t="s">
        <v>2423</v>
      </c>
    </row>
    <row r="2191" spans="1:2" ht="30" x14ac:dyDescent="0.25">
      <c r="A2191" s="101">
        <v>2199</v>
      </c>
      <c r="B2191" s="98" t="s">
        <v>2424</v>
      </c>
    </row>
    <row r="2192" spans="1:2" ht="30" x14ac:dyDescent="0.25">
      <c r="A2192" s="101">
        <v>2200</v>
      </c>
      <c r="B2192" s="98" t="s">
        <v>2425</v>
      </c>
    </row>
    <row r="2193" spans="1:2" ht="30" x14ac:dyDescent="0.25">
      <c r="A2193" s="101">
        <v>2201</v>
      </c>
      <c r="B2193" s="98" t="s">
        <v>2426</v>
      </c>
    </row>
    <row r="2194" spans="1:2" ht="30" x14ac:dyDescent="0.25">
      <c r="A2194" s="101">
        <v>2202</v>
      </c>
      <c r="B2194" s="98" t="s">
        <v>2427</v>
      </c>
    </row>
    <row r="2195" spans="1:2" ht="30" x14ac:dyDescent="0.25">
      <c r="A2195" s="101">
        <v>2203</v>
      </c>
      <c r="B2195" s="98" t="s">
        <v>2428</v>
      </c>
    </row>
    <row r="2196" spans="1:2" ht="30" x14ac:dyDescent="0.25">
      <c r="A2196" s="101">
        <v>2204</v>
      </c>
      <c r="B2196" s="98" t="s">
        <v>2429</v>
      </c>
    </row>
    <row r="2197" spans="1:2" ht="30" x14ac:dyDescent="0.25">
      <c r="A2197" s="101">
        <v>2205</v>
      </c>
      <c r="B2197" s="98" t="s">
        <v>2430</v>
      </c>
    </row>
    <row r="2198" spans="1:2" ht="30" x14ac:dyDescent="0.25">
      <c r="A2198" s="101">
        <v>2206</v>
      </c>
      <c r="B2198" s="98" t="s">
        <v>2431</v>
      </c>
    </row>
    <row r="2199" spans="1:2" ht="30" x14ac:dyDescent="0.25">
      <c r="A2199" s="101">
        <v>2207</v>
      </c>
      <c r="B2199" s="98" t="s">
        <v>2432</v>
      </c>
    </row>
    <row r="2200" spans="1:2" ht="30" x14ac:dyDescent="0.25">
      <c r="A2200" s="101">
        <v>2208</v>
      </c>
      <c r="B2200" s="98" t="s">
        <v>2433</v>
      </c>
    </row>
    <row r="2201" spans="1:2" ht="30" x14ac:dyDescent="0.25">
      <c r="A2201" s="101">
        <v>2209</v>
      </c>
      <c r="B2201" s="98" t="s">
        <v>2434</v>
      </c>
    </row>
    <row r="2202" spans="1:2" ht="30" x14ac:dyDescent="0.25">
      <c r="A2202" s="101">
        <v>2210</v>
      </c>
      <c r="B2202" s="98" t="s">
        <v>2435</v>
      </c>
    </row>
    <row r="2203" spans="1:2" ht="30" x14ac:dyDescent="0.25">
      <c r="A2203" s="101">
        <v>2211</v>
      </c>
      <c r="B2203" s="98" t="s">
        <v>2436</v>
      </c>
    </row>
    <row r="2204" spans="1:2" ht="30" x14ac:dyDescent="0.25">
      <c r="A2204" s="101">
        <v>2212</v>
      </c>
      <c r="B2204" s="98" t="s">
        <v>2437</v>
      </c>
    </row>
    <row r="2205" spans="1:2" ht="30" x14ac:dyDescent="0.25">
      <c r="A2205" s="101">
        <v>2213</v>
      </c>
      <c r="B2205" s="98" t="s">
        <v>2438</v>
      </c>
    </row>
    <row r="2206" spans="1:2" ht="30" x14ac:dyDescent="0.25">
      <c r="A2206" s="101">
        <v>2214</v>
      </c>
      <c r="B2206" s="98" t="s">
        <v>2439</v>
      </c>
    </row>
    <row r="2207" spans="1:2" ht="30" x14ac:dyDescent="0.25">
      <c r="A2207" s="101">
        <v>2215</v>
      </c>
      <c r="B2207" s="98" t="s">
        <v>2440</v>
      </c>
    </row>
    <row r="2208" spans="1:2" ht="30" x14ac:dyDescent="0.25">
      <c r="A2208" s="101">
        <v>2216</v>
      </c>
      <c r="B2208" s="98" t="s">
        <v>2441</v>
      </c>
    </row>
    <row r="2209" spans="1:2" ht="45" x14ac:dyDescent="0.25">
      <c r="A2209" s="101">
        <v>2217</v>
      </c>
      <c r="B2209" s="98" t="s">
        <v>2442</v>
      </c>
    </row>
    <row r="2210" spans="1:2" ht="30" x14ac:dyDescent="0.25">
      <c r="A2210" s="101">
        <v>2218</v>
      </c>
      <c r="B2210" s="98" t="s">
        <v>2443</v>
      </c>
    </row>
    <row r="2211" spans="1:2" ht="30" x14ac:dyDescent="0.25">
      <c r="A2211" s="101">
        <v>2219</v>
      </c>
      <c r="B2211" s="98" t="s">
        <v>2444</v>
      </c>
    </row>
    <row r="2212" spans="1:2" ht="30" x14ac:dyDescent="0.25">
      <c r="A2212" s="101">
        <v>2220</v>
      </c>
      <c r="B2212" s="98" t="s">
        <v>2445</v>
      </c>
    </row>
    <row r="2213" spans="1:2" ht="30" x14ac:dyDescent="0.25">
      <c r="A2213" s="101">
        <v>2221</v>
      </c>
      <c r="B2213" s="98" t="s">
        <v>2446</v>
      </c>
    </row>
    <row r="2214" spans="1:2" ht="30" x14ac:dyDescent="0.25">
      <c r="A2214" s="101">
        <v>2222</v>
      </c>
      <c r="B2214" s="98" t="s">
        <v>2447</v>
      </c>
    </row>
    <row r="2215" spans="1:2" ht="30" x14ac:dyDescent="0.25">
      <c r="A2215" s="101">
        <v>2223</v>
      </c>
      <c r="B2215" s="98" t="s">
        <v>2448</v>
      </c>
    </row>
    <row r="2216" spans="1:2" ht="45" x14ac:dyDescent="0.25">
      <c r="A2216" s="101">
        <v>2224</v>
      </c>
      <c r="B2216" s="98" t="s">
        <v>2449</v>
      </c>
    </row>
    <row r="2217" spans="1:2" ht="45" x14ac:dyDescent="0.25">
      <c r="A2217" s="101">
        <v>2225</v>
      </c>
      <c r="B2217" s="98" t="s">
        <v>2450</v>
      </c>
    </row>
    <row r="2218" spans="1:2" ht="30" x14ac:dyDescent="0.25">
      <c r="A2218" s="101">
        <v>2226</v>
      </c>
      <c r="B2218" s="98" t="s">
        <v>2451</v>
      </c>
    </row>
    <row r="2219" spans="1:2" ht="30" x14ac:dyDescent="0.25">
      <c r="A2219" s="101">
        <v>2227</v>
      </c>
      <c r="B2219" s="98" t="s">
        <v>2452</v>
      </c>
    </row>
    <row r="2220" spans="1:2" ht="30" x14ac:dyDescent="0.25">
      <c r="A2220" s="101">
        <v>2228</v>
      </c>
      <c r="B2220" s="98" t="s">
        <v>2453</v>
      </c>
    </row>
    <row r="2221" spans="1:2" ht="30" x14ac:dyDescent="0.25">
      <c r="A2221" s="101">
        <v>2229</v>
      </c>
      <c r="B2221" s="98" t="s">
        <v>2454</v>
      </c>
    </row>
    <row r="2222" spans="1:2" ht="75" x14ac:dyDescent="0.25">
      <c r="A2222" s="101">
        <v>2230</v>
      </c>
      <c r="B2222" s="98" t="s">
        <v>2455</v>
      </c>
    </row>
    <row r="2223" spans="1:2" ht="30" x14ac:dyDescent="0.25">
      <c r="A2223" s="101">
        <v>2231</v>
      </c>
      <c r="B2223" s="98" t="s">
        <v>2456</v>
      </c>
    </row>
    <row r="2224" spans="1:2" ht="30" x14ac:dyDescent="0.25">
      <c r="A2224" s="101">
        <v>2232</v>
      </c>
      <c r="B2224" s="98" t="s">
        <v>2457</v>
      </c>
    </row>
    <row r="2225" spans="1:2" ht="45" x14ac:dyDescent="0.25">
      <c r="A2225" s="101">
        <v>2233</v>
      </c>
      <c r="B2225" s="98" t="s">
        <v>2458</v>
      </c>
    </row>
    <row r="2226" spans="1:2" ht="30" x14ac:dyDescent="0.25">
      <c r="A2226" s="101">
        <v>2234</v>
      </c>
      <c r="B2226" s="98" t="s">
        <v>2459</v>
      </c>
    </row>
    <row r="2227" spans="1:2" ht="30" x14ac:dyDescent="0.25">
      <c r="A2227" s="101">
        <v>2235</v>
      </c>
      <c r="B2227" s="98" t="s">
        <v>2460</v>
      </c>
    </row>
    <row r="2228" spans="1:2" ht="30" x14ac:dyDescent="0.25">
      <c r="A2228" s="101">
        <v>2236</v>
      </c>
      <c r="B2228" s="98" t="s">
        <v>2461</v>
      </c>
    </row>
    <row r="2229" spans="1:2" ht="30" x14ac:dyDescent="0.25">
      <c r="A2229" s="101">
        <v>2237</v>
      </c>
      <c r="B2229" s="98" t="s">
        <v>2462</v>
      </c>
    </row>
    <row r="2230" spans="1:2" ht="30" x14ac:dyDescent="0.25">
      <c r="A2230" s="101">
        <v>2238</v>
      </c>
      <c r="B2230" s="98" t="s">
        <v>2463</v>
      </c>
    </row>
    <row r="2231" spans="1:2" x14ac:dyDescent="0.25">
      <c r="A2231" s="101">
        <v>2239</v>
      </c>
      <c r="B2231" s="98" t="s">
        <v>2464</v>
      </c>
    </row>
    <row r="2232" spans="1:2" ht="30" x14ac:dyDescent="0.25">
      <c r="A2232" s="101">
        <v>2240</v>
      </c>
      <c r="B2232" s="98" t="s">
        <v>2465</v>
      </c>
    </row>
    <row r="2233" spans="1:2" ht="45" x14ac:dyDescent="0.25">
      <c r="A2233" s="101">
        <v>2241</v>
      </c>
      <c r="B2233" s="98" t="s">
        <v>2466</v>
      </c>
    </row>
    <row r="2234" spans="1:2" ht="45" x14ac:dyDescent="0.25">
      <c r="A2234" s="101">
        <v>2242</v>
      </c>
      <c r="B2234" s="98" t="s">
        <v>2467</v>
      </c>
    </row>
    <row r="2235" spans="1:2" ht="30" x14ac:dyDescent="0.25">
      <c r="A2235" s="101">
        <v>2243</v>
      </c>
      <c r="B2235" s="98" t="s">
        <v>2468</v>
      </c>
    </row>
    <row r="2236" spans="1:2" ht="30" x14ac:dyDescent="0.25">
      <c r="A2236" s="101">
        <v>2244</v>
      </c>
      <c r="B2236" s="98" t="s">
        <v>2469</v>
      </c>
    </row>
    <row r="2237" spans="1:2" ht="30" x14ac:dyDescent="0.25">
      <c r="A2237" s="101">
        <v>2245</v>
      </c>
      <c r="B2237" s="98" t="s">
        <v>2470</v>
      </c>
    </row>
    <row r="2238" spans="1:2" ht="30" x14ac:dyDescent="0.25">
      <c r="A2238" s="101">
        <v>2246</v>
      </c>
      <c r="B2238" s="98" t="s">
        <v>2471</v>
      </c>
    </row>
    <row r="2239" spans="1:2" ht="30" x14ac:dyDescent="0.25">
      <c r="A2239" s="101">
        <v>2247</v>
      </c>
      <c r="B2239" s="98" t="s">
        <v>2472</v>
      </c>
    </row>
    <row r="2240" spans="1:2" ht="45" x14ac:dyDescent="0.25">
      <c r="A2240" s="101">
        <v>2248</v>
      </c>
      <c r="B2240" s="98" t="s">
        <v>2473</v>
      </c>
    </row>
    <row r="2241" spans="1:2" ht="30" x14ac:dyDescent="0.25">
      <c r="A2241" s="101">
        <v>2249</v>
      </c>
      <c r="B2241" s="98" t="s">
        <v>2474</v>
      </c>
    </row>
    <row r="2242" spans="1:2" ht="30" x14ac:dyDescent="0.25">
      <c r="A2242" s="101">
        <v>2250</v>
      </c>
      <c r="B2242" s="98" t="s">
        <v>2475</v>
      </c>
    </row>
    <row r="2243" spans="1:2" ht="30" x14ac:dyDescent="0.25">
      <c r="A2243" s="101">
        <v>2251</v>
      </c>
      <c r="B2243" s="98" t="s">
        <v>2476</v>
      </c>
    </row>
    <row r="2244" spans="1:2" ht="30" x14ac:dyDescent="0.25">
      <c r="A2244" s="101">
        <v>2252</v>
      </c>
      <c r="B2244" s="98" t="s">
        <v>2477</v>
      </c>
    </row>
    <row r="2245" spans="1:2" ht="30" x14ac:dyDescent="0.25">
      <c r="A2245" s="101">
        <v>2253</v>
      </c>
      <c r="B2245" s="98" t="s">
        <v>2478</v>
      </c>
    </row>
    <row r="2246" spans="1:2" ht="30" x14ac:dyDescent="0.25">
      <c r="A2246" s="101">
        <v>2254</v>
      </c>
      <c r="B2246" s="98" t="s">
        <v>2479</v>
      </c>
    </row>
    <row r="2247" spans="1:2" ht="30" x14ac:dyDescent="0.25">
      <c r="A2247" s="101">
        <v>2255</v>
      </c>
      <c r="B2247" s="98" t="s">
        <v>2480</v>
      </c>
    </row>
    <row r="2248" spans="1:2" ht="30" x14ac:dyDescent="0.25">
      <c r="A2248" s="101">
        <v>2256</v>
      </c>
      <c r="B2248" s="98" t="s">
        <v>2481</v>
      </c>
    </row>
    <row r="2249" spans="1:2" ht="30" x14ac:dyDescent="0.25">
      <c r="A2249" s="101">
        <v>2257</v>
      </c>
      <c r="B2249" s="98" t="s">
        <v>2482</v>
      </c>
    </row>
    <row r="2250" spans="1:2" ht="45" x14ac:dyDescent="0.25">
      <c r="A2250" s="101">
        <v>2258</v>
      </c>
      <c r="B2250" s="98" t="s">
        <v>2483</v>
      </c>
    </row>
    <row r="2251" spans="1:2" ht="30" x14ac:dyDescent="0.25">
      <c r="A2251" s="101">
        <v>2259</v>
      </c>
      <c r="B2251" s="98" t="s">
        <v>2484</v>
      </c>
    </row>
    <row r="2252" spans="1:2" ht="30" x14ac:dyDescent="0.25">
      <c r="A2252" s="101">
        <v>2260</v>
      </c>
      <c r="B2252" s="98" t="s">
        <v>2485</v>
      </c>
    </row>
    <row r="2253" spans="1:2" ht="30" x14ac:dyDescent="0.25">
      <c r="A2253" s="101">
        <v>2261</v>
      </c>
      <c r="B2253" s="98" t="s">
        <v>2486</v>
      </c>
    </row>
    <row r="2254" spans="1:2" ht="30" x14ac:dyDescent="0.25">
      <c r="A2254" s="101">
        <v>2262</v>
      </c>
      <c r="B2254" s="98" t="s">
        <v>2487</v>
      </c>
    </row>
    <row r="2255" spans="1:2" ht="30" x14ac:dyDescent="0.25">
      <c r="A2255" s="101">
        <v>2263</v>
      </c>
      <c r="B2255" s="98" t="s">
        <v>2488</v>
      </c>
    </row>
    <row r="2256" spans="1:2" ht="30" x14ac:dyDescent="0.25">
      <c r="A2256" s="101">
        <v>2264</v>
      </c>
      <c r="B2256" s="98" t="s">
        <v>2489</v>
      </c>
    </row>
    <row r="2257" spans="1:2" ht="30" x14ac:dyDescent="0.25">
      <c r="A2257" s="101">
        <v>2265</v>
      </c>
      <c r="B2257" s="98" t="s">
        <v>2490</v>
      </c>
    </row>
    <row r="2258" spans="1:2" ht="30" x14ac:dyDescent="0.25">
      <c r="A2258" s="101">
        <v>2266</v>
      </c>
      <c r="B2258" s="98" t="s">
        <v>2491</v>
      </c>
    </row>
    <row r="2259" spans="1:2" ht="30" x14ac:dyDescent="0.25">
      <c r="A2259" s="101">
        <v>2267</v>
      </c>
      <c r="B2259" s="98" t="s">
        <v>2492</v>
      </c>
    </row>
    <row r="2260" spans="1:2" ht="30" x14ac:dyDescent="0.25">
      <c r="A2260" s="101">
        <v>2268</v>
      </c>
      <c r="B2260" s="98" t="s">
        <v>2493</v>
      </c>
    </row>
    <row r="2261" spans="1:2" ht="30" x14ac:dyDescent="0.25">
      <c r="A2261" s="101">
        <v>2269</v>
      </c>
      <c r="B2261" s="98" t="s">
        <v>2494</v>
      </c>
    </row>
    <row r="2262" spans="1:2" ht="30" x14ac:dyDescent="0.25">
      <c r="A2262" s="101">
        <v>2270</v>
      </c>
      <c r="B2262" s="98" t="s">
        <v>2495</v>
      </c>
    </row>
    <row r="2263" spans="1:2" ht="30" x14ac:dyDescent="0.25">
      <c r="A2263" s="101">
        <v>2271</v>
      </c>
      <c r="B2263" s="98" t="s">
        <v>2496</v>
      </c>
    </row>
    <row r="2264" spans="1:2" ht="30" x14ac:dyDescent="0.25">
      <c r="A2264" s="101">
        <v>2272</v>
      </c>
      <c r="B2264" s="98" t="s">
        <v>2497</v>
      </c>
    </row>
    <row r="2265" spans="1:2" ht="30" x14ac:dyDescent="0.25">
      <c r="A2265" s="101">
        <v>2273</v>
      </c>
      <c r="B2265" s="98" t="s">
        <v>2498</v>
      </c>
    </row>
    <row r="2266" spans="1:2" ht="30" x14ac:dyDescent="0.25">
      <c r="A2266" s="101">
        <v>2274</v>
      </c>
      <c r="B2266" s="98" t="s">
        <v>2499</v>
      </c>
    </row>
    <row r="2267" spans="1:2" ht="30" x14ac:dyDescent="0.25">
      <c r="A2267" s="101">
        <v>2275</v>
      </c>
      <c r="B2267" s="98" t="s">
        <v>2500</v>
      </c>
    </row>
    <row r="2268" spans="1:2" ht="30" x14ac:dyDescent="0.25">
      <c r="A2268" s="101">
        <v>2276</v>
      </c>
      <c r="B2268" s="98" t="s">
        <v>2501</v>
      </c>
    </row>
    <row r="2269" spans="1:2" ht="30" x14ac:dyDescent="0.25">
      <c r="A2269" s="101">
        <v>2277</v>
      </c>
      <c r="B2269" s="98" t="s">
        <v>2502</v>
      </c>
    </row>
    <row r="2270" spans="1:2" ht="30" x14ac:dyDescent="0.25">
      <c r="A2270" s="101">
        <v>2278</v>
      </c>
      <c r="B2270" s="98" t="s">
        <v>2503</v>
      </c>
    </row>
    <row r="2271" spans="1:2" ht="30" x14ac:dyDescent="0.25">
      <c r="A2271" s="101">
        <v>2279</v>
      </c>
      <c r="B2271" s="98" t="s">
        <v>2504</v>
      </c>
    </row>
    <row r="2272" spans="1:2" ht="30" x14ac:dyDescent="0.25">
      <c r="A2272" s="101">
        <v>2280</v>
      </c>
      <c r="B2272" s="98" t="s">
        <v>2505</v>
      </c>
    </row>
    <row r="2273" spans="1:2" ht="30" x14ac:dyDescent="0.25">
      <c r="A2273" s="101">
        <v>2281</v>
      </c>
      <c r="B2273" s="98" t="s">
        <v>2506</v>
      </c>
    </row>
    <row r="2274" spans="1:2" ht="30" x14ac:dyDescent="0.25">
      <c r="A2274" s="101">
        <v>2282</v>
      </c>
      <c r="B2274" s="98" t="s">
        <v>2507</v>
      </c>
    </row>
    <row r="2275" spans="1:2" ht="30" x14ac:dyDescent="0.25">
      <c r="A2275" s="101">
        <v>2283</v>
      </c>
      <c r="B2275" s="98" t="s">
        <v>2508</v>
      </c>
    </row>
    <row r="2276" spans="1:2" ht="30" x14ac:dyDescent="0.25">
      <c r="A2276" s="101">
        <v>2284</v>
      </c>
      <c r="B2276" s="98" t="s">
        <v>2509</v>
      </c>
    </row>
    <row r="2277" spans="1:2" ht="30" x14ac:dyDescent="0.25">
      <c r="A2277" s="101">
        <v>2285</v>
      </c>
      <c r="B2277" s="98" t="s">
        <v>2510</v>
      </c>
    </row>
    <row r="2278" spans="1:2" ht="30" x14ac:dyDescent="0.25">
      <c r="A2278" s="101">
        <v>2286</v>
      </c>
      <c r="B2278" s="98" t="s">
        <v>2511</v>
      </c>
    </row>
    <row r="2279" spans="1:2" ht="30" x14ac:dyDescent="0.25">
      <c r="A2279" s="101">
        <v>2287</v>
      </c>
      <c r="B2279" s="98" t="s">
        <v>2512</v>
      </c>
    </row>
    <row r="2280" spans="1:2" ht="30" x14ac:dyDescent="0.25">
      <c r="A2280" s="101">
        <v>2288</v>
      </c>
      <c r="B2280" s="98" t="s">
        <v>2513</v>
      </c>
    </row>
    <row r="2281" spans="1:2" ht="30" x14ac:dyDescent="0.25">
      <c r="A2281" s="101">
        <v>2289</v>
      </c>
      <c r="B2281" s="98" t="s">
        <v>2514</v>
      </c>
    </row>
    <row r="2282" spans="1:2" ht="30" x14ac:dyDescent="0.25">
      <c r="A2282" s="101">
        <v>2290</v>
      </c>
      <c r="B2282" s="98" t="s">
        <v>2515</v>
      </c>
    </row>
    <row r="2283" spans="1:2" ht="45" x14ac:dyDescent="0.25">
      <c r="A2283" s="101">
        <v>2291</v>
      </c>
      <c r="B2283" s="98" t="s">
        <v>2516</v>
      </c>
    </row>
    <row r="2284" spans="1:2" ht="30" x14ac:dyDescent="0.25">
      <c r="A2284" s="101">
        <v>2292</v>
      </c>
      <c r="B2284" s="98" t="s">
        <v>2517</v>
      </c>
    </row>
    <row r="2285" spans="1:2" ht="30" x14ac:dyDescent="0.25">
      <c r="A2285" s="101">
        <v>2293</v>
      </c>
      <c r="B2285" s="98" t="s">
        <v>2518</v>
      </c>
    </row>
    <row r="2286" spans="1:2" ht="30" x14ac:dyDescent="0.25">
      <c r="A2286" s="101">
        <v>2294</v>
      </c>
      <c r="B2286" s="98" t="s">
        <v>2519</v>
      </c>
    </row>
    <row r="2287" spans="1:2" ht="30" x14ac:dyDescent="0.25">
      <c r="A2287" s="101">
        <v>2295</v>
      </c>
      <c r="B2287" s="98" t="s">
        <v>2520</v>
      </c>
    </row>
    <row r="2288" spans="1:2" ht="30" x14ac:dyDescent="0.25">
      <c r="A2288" s="101">
        <v>2296</v>
      </c>
      <c r="B2288" s="98" t="s">
        <v>2521</v>
      </c>
    </row>
    <row r="2289" spans="1:2" ht="30" x14ac:dyDescent="0.25">
      <c r="A2289" s="101">
        <v>2297</v>
      </c>
      <c r="B2289" s="98" t="s">
        <v>2522</v>
      </c>
    </row>
    <row r="2290" spans="1:2" ht="30" x14ac:dyDescent="0.25">
      <c r="A2290" s="101">
        <v>2298</v>
      </c>
      <c r="B2290" s="98" t="s">
        <v>2523</v>
      </c>
    </row>
    <row r="2291" spans="1:2" ht="30" x14ac:dyDescent="0.25">
      <c r="A2291" s="101">
        <v>2299</v>
      </c>
      <c r="B2291" s="98" t="s">
        <v>2524</v>
      </c>
    </row>
    <row r="2292" spans="1:2" ht="30" x14ac:dyDescent="0.25">
      <c r="A2292" s="101">
        <v>2300</v>
      </c>
      <c r="B2292" s="98" t="s">
        <v>2525</v>
      </c>
    </row>
    <row r="2293" spans="1:2" ht="30" x14ac:dyDescent="0.25">
      <c r="A2293" s="101">
        <v>2301</v>
      </c>
      <c r="B2293" s="98" t="s">
        <v>2526</v>
      </c>
    </row>
    <row r="2294" spans="1:2" ht="30" x14ac:dyDescent="0.25">
      <c r="A2294" s="101">
        <v>2302</v>
      </c>
      <c r="B2294" s="98" t="s">
        <v>2527</v>
      </c>
    </row>
    <row r="2295" spans="1:2" ht="30" x14ac:dyDescent="0.25">
      <c r="A2295" s="101">
        <v>2303</v>
      </c>
      <c r="B2295" s="98" t="s">
        <v>2528</v>
      </c>
    </row>
    <row r="2296" spans="1:2" ht="45" x14ac:dyDescent="0.25">
      <c r="A2296" s="101">
        <v>2304</v>
      </c>
      <c r="B2296" s="98" t="s">
        <v>2529</v>
      </c>
    </row>
    <row r="2297" spans="1:2" ht="30" x14ac:dyDescent="0.25">
      <c r="A2297" s="101">
        <v>2305</v>
      </c>
      <c r="B2297" s="98" t="s">
        <v>2530</v>
      </c>
    </row>
    <row r="2298" spans="1:2" ht="30" x14ac:dyDescent="0.25">
      <c r="A2298" s="101">
        <v>2306</v>
      </c>
      <c r="B2298" s="98" t="s">
        <v>2531</v>
      </c>
    </row>
    <row r="2299" spans="1:2" ht="30" x14ac:dyDescent="0.25">
      <c r="A2299" s="101">
        <v>2307</v>
      </c>
      <c r="B2299" s="98" t="s">
        <v>2532</v>
      </c>
    </row>
    <row r="2300" spans="1:2" ht="30" x14ac:dyDescent="0.25">
      <c r="A2300" s="101">
        <v>2308</v>
      </c>
      <c r="B2300" s="98" t="s">
        <v>2533</v>
      </c>
    </row>
    <row r="2301" spans="1:2" ht="30" x14ac:dyDescent="0.25">
      <c r="A2301" s="101">
        <v>2309</v>
      </c>
      <c r="B2301" s="98" t="s">
        <v>2534</v>
      </c>
    </row>
    <row r="2302" spans="1:2" ht="30" x14ac:dyDescent="0.25">
      <c r="A2302" s="101">
        <v>2311</v>
      </c>
      <c r="B2302" s="98" t="s">
        <v>2535</v>
      </c>
    </row>
    <row r="2303" spans="1:2" ht="30" x14ac:dyDescent="0.25">
      <c r="A2303" s="101">
        <v>2312</v>
      </c>
      <c r="B2303" s="98" t="s">
        <v>2536</v>
      </c>
    </row>
    <row r="2304" spans="1:2" ht="30" x14ac:dyDescent="0.25">
      <c r="A2304" s="101">
        <v>2313</v>
      </c>
      <c r="B2304" s="98" t="s">
        <v>2537</v>
      </c>
    </row>
    <row r="2305" spans="1:2" ht="30" x14ac:dyDescent="0.25">
      <c r="A2305" s="101">
        <v>2314</v>
      </c>
      <c r="B2305" s="98" t="s">
        <v>2538</v>
      </c>
    </row>
    <row r="2306" spans="1:2" ht="45" x14ac:dyDescent="0.25">
      <c r="A2306" s="101">
        <v>2315</v>
      </c>
      <c r="B2306" s="98" t="s">
        <v>2539</v>
      </c>
    </row>
    <row r="2307" spans="1:2" ht="30" x14ac:dyDescent="0.25">
      <c r="A2307" s="101">
        <v>2316</v>
      </c>
      <c r="B2307" s="98" t="s">
        <v>2540</v>
      </c>
    </row>
    <row r="2308" spans="1:2" ht="30" x14ac:dyDescent="0.25">
      <c r="A2308" s="101">
        <v>2317</v>
      </c>
      <c r="B2308" s="98" t="s">
        <v>2541</v>
      </c>
    </row>
    <row r="2309" spans="1:2" ht="30" x14ac:dyDescent="0.25">
      <c r="A2309" s="101">
        <v>2318</v>
      </c>
      <c r="B2309" s="98" t="s">
        <v>2542</v>
      </c>
    </row>
    <row r="2310" spans="1:2" ht="30" x14ac:dyDescent="0.25">
      <c r="A2310" s="101">
        <v>2319</v>
      </c>
      <c r="B2310" s="98" t="s">
        <v>2543</v>
      </c>
    </row>
    <row r="2311" spans="1:2" ht="30" x14ac:dyDescent="0.25">
      <c r="A2311" s="101">
        <v>2320</v>
      </c>
      <c r="B2311" s="98" t="s">
        <v>2544</v>
      </c>
    </row>
    <row r="2312" spans="1:2" ht="30" x14ac:dyDescent="0.25">
      <c r="A2312" s="101">
        <v>2321</v>
      </c>
      <c r="B2312" s="98" t="s">
        <v>2545</v>
      </c>
    </row>
    <row r="2313" spans="1:2" ht="45" x14ac:dyDescent="0.25">
      <c r="A2313" s="101">
        <v>2322</v>
      </c>
      <c r="B2313" s="98" t="s">
        <v>2546</v>
      </c>
    </row>
    <row r="2314" spans="1:2" ht="30" x14ac:dyDescent="0.25">
      <c r="A2314" s="101">
        <v>2323</v>
      </c>
      <c r="B2314" s="98" t="s">
        <v>2547</v>
      </c>
    </row>
    <row r="2315" spans="1:2" ht="30" x14ac:dyDescent="0.25">
      <c r="A2315" s="101">
        <v>2324</v>
      </c>
      <c r="B2315" s="98" t="s">
        <v>2548</v>
      </c>
    </row>
    <row r="2316" spans="1:2" ht="30" x14ac:dyDescent="0.25">
      <c r="A2316" s="101">
        <v>2325</v>
      </c>
      <c r="B2316" s="98" t="s">
        <v>2549</v>
      </c>
    </row>
    <row r="2317" spans="1:2" ht="30" x14ac:dyDescent="0.25">
      <c r="A2317" s="101">
        <v>2326</v>
      </c>
      <c r="B2317" s="98" t="s">
        <v>2550</v>
      </c>
    </row>
    <row r="2318" spans="1:2" ht="30" x14ac:dyDescent="0.25">
      <c r="A2318" s="101">
        <v>2327</v>
      </c>
      <c r="B2318" s="98" t="s">
        <v>2551</v>
      </c>
    </row>
    <row r="2319" spans="1:2" ht="30" x14ac:dyDescent="0.25">
      <c r="A2319" s="101">
        <v>2328</v>
      </c>
      <c r="B2319" s="98" t="s">
        <v>2552</v>
      </c>
    </row>
    <row r="2320" spans="1:2" ht="45" x14ac:dyDescent="0.25">
      <c r="A2320" s="101">
        <v>2329</v>
      </c>
      <c r="B2320" s="98" t="s">
        <v>2553</v>
      </c>
    </row>
    <row r="2321" spans="1:2" ht="45" x14ac:dyDescent="0.25">
      <c r="A2321" s="101">
        <v>2330</v>
      </c>
      <c r="B2321" s="98" t="s">
        <v>2554</v>
      </c>
    </row>
    <row r="2322" spans="1:2" ht="30" x14ac:dyDescent="0.25">
      <c r="A2322" s="101">
        <v>2331</v>
      </c>
      <c r="B2322" s="98" t="s">
        <v>2555</v>
      </c>
    </row>
    <row r="2323" spans="1:2" ht="30" x14ac:dyDescent="0.25">
      <c r="A2323" s="101">
        <v>2332</v>
      </c>
      <c r="B2323" s="98" t="s">
        <v>2556</v>
      </c>
    </row>
    <row r="2324" spans="1:2" ht="30" x14ac:dyDescent="0.25">
      <c r="A2324" s="101">
        <v>2333</v>
      </c>
      <c r="B2324" s="98" t="s">
        <v>2557</v>
      </c>
    </row>
    <row r="2325" spans="1:2" ht="30" x14ac:dyDescent="0.25">
      <c r="A2325" s="101">
        <v>2334</v>
      </c>
      <c r="B2325" s="98" t="s">
        <v>2558</v>
      </c>
    </row>
    <row r="2326" spans="1:2" ht="30" x14ac:dyDescent="0.25">
      <c r="A2326" s="101">
        <v>2335</v>
      </c>
      <c r="B2326" s="98" t="s">
        <v>2559</v>
      </c>
    </row>
    <row r="2327" spans="1:2" ht="30" x14ac:dyDescent="0.25">
      <c r="A2327" s="101">
        <v>2336</v>
      </c>
      <c r="B2327" s="98" t="s">
        <v>2560</v>
      </c>
    </row>
    <row r="2328" spans="1:2" ht="30" x14ac:dyDescent="0.25">
      <c r="A2328" s="101">
        <v>2337</v>
      </c>
      <c r="B2328" s="98" t="s">
        <v>2561</v>
      </c>
    </row>
    <row r="2329" spans="1:2" ht="30" x14ac:dyDescent="0.25">
      <c r="A2329" s="101">
        <v>2338</v>
      </c>
      <c r="B2329" s="98" t="s">
        <v>2562</v>
      </c>
    </row>
    <row r="2330" spans="1:2" ht="30" x14ac:dyDescent="0.25">
      <c r="A2330" s="101">
        <v>2339</v>
      </c>
      <c r="B2330" s="98" t="s">
        <v>2563</v>
      </c>
    </row>
    <row r="2331" spans="1:2" ht="30" x14ac:dyDescent="0.25">
      <c r="A2331" s="101">
        <v>2340</v>
      </c>
      <c r="B2331" s="98" t="s">
        <v>2564</v>
      </c>
    </row>
    <row r="2332" spans="1:2" ht="30" x14ac:dyDescent="0.25">
      <c r="A2332" s="101">
        <v>2341</v>
      </c>
      <c r="B2332" s="98" t="s">
        <v>2565</v>
      </c>
    </row>
    <row r="2333" spans="1:2" ht="30" x14ac:dyDescent="0.25">
      <c r="A2333" s="101">
        <v>2342</v>
      </c>
      <c r="B2333" s="98" t="s">
        <v>2566</v>
      </c>
    </row>
    <row r="2334" spans="1:2" ht="30" x14ac:dyDescent="0.25">
      <c r="A2334" s="101">
        <v>2343</v>
      </c>
      <c r="B2334" s="98" t="s">
        <v>2567</v>
      </c>
    </row>
    <row r="2335" spans="1:2" ht="30" x14ac:dyDescent="0.25">
      <c r="A2335" s="101">
        <v>2344</v>
      </c>
      <c r="B2335" s="98" t="s">
        <v>2568</v>
      </c>
    </row>
    <row r="2336" spans="1:2" ht="30" x14ac:dyDescent="0.25">
      <c r="A2336" s="101">
        <v>2345</v>
      </c>
      <c r="B2336" s="98" t="s">
        <v>2569</v>
      </c>
    </row>
    <row r="2337" spans="1:2" ht="45" x14ac:dyDescent="0.25">
      <c r="A2337" s="101">
        <v>2346</v>
      </c>
      <c r="B2337" s="98" t="s">
        <v>2570</v>
      </c>
    </row>
    <row r="2338" spans="1:2" ht="30" x14ac:dyDescent="0.25">
      <c r="A2338" s="101">
        <v>2347</v>
      </c>
      <c r="B2338" s="98" t="s">
        <v>2571</v>
      </c>
    </row>
    <row r="2339" spans="1:2" ht="30" x14ac:dyDescent="0.25">
      <c r="A2339" s="101">
        <v>2348</v>
      </c>
      <c r="B2339" s="98" t="s">
        <v>2572</v>
      </c>
    </row>
    <row r="2340" spans="1:2" ht="30" x14ac:dyDescent="0.25">
      <c r="A2340" s="101">
        <v>2349</v>
      </c>
      <c r="B2340" s="98" t="s">
        <v>2573</v>
      </c>
    </row>
    <row r="2341" spans="1:2" ht="30" x14ac:dyDescent="0.25">
      <c r="A2341" s="101">
        <v>2350</v>
      </c>
      <c r="B2341" s="98" t="s">
        <v>2574</v>
      </c>
    </row>
    <row r="2342" spans="1:2" ht="30" x14ac:dyDescent="0.25">
      <c r="A2342" s="101">
        <v>2351</v>
      </c>
      <c r="B2342" s="98" t="s">
        <v>2575</v>
      </c>
    </row>
    <row r="2343" spans="1:2" ht="30" x14ac:dyDescent="0.25">
      <c r="A2343" s="101">
        <v>2352</v>
      </c>
      <c r="B2343" s="98" t="s">
        <v>2576</v>
      </c>
    </row>
    <row r="2344" spans="1:2" ht="30" x14ac:dyDescent="0.25">
      <c r="A2344" s="101">
        <v>2353</v>
      </c>
      <c r="B2344" s="98" t="s">
        <v>2577</v>
      </c>
    </row>
    <row r="2345" spans="1:2" ht="30" x14ac:dyDescent="0.25">
      <c r="A2345" s="101">
        <v>2354</v>
      </c>
      <c r="B2345" s="98" t="s">
        <v>2578</v>
      </c>
    </row>
    <row r="2346" spans="1:2" ht="30" x14ac:dyDescent="0.25">
      <c r="A2346" s="101">
        <v>2355</v>
      </c>
      <c r="B2346" s="98" t="s">
        <v>2579</v>
      </c>
    </row>
    <row r="2347" spans="1:2" ht="30" x14ac:dyDescent="0.25">
      <c r="A2347" s="101">
        <v>2356</v>
      </c>
      <c r="B2347" s="98" t="s">
        <v>2580</v>
      </c>
    </row>
    <row r="2348" spans="1:2" ht="30" x14ac:dyDescent="0.25">
      <c r="A2348" s="101">
        <v>2357</v>
      </c>
      <c r="B2348" s="98" t="s">
        <v>2581</v>
      </c>
    </row>
    <row r="2349" spans="1:2" ht="30" x14ac:dyDescent="0.25">
      <c r="A2349" s="101">
        <v>2358</v>
      </c>
      <c r="B2349" s="98" t="s">
        <v>2582</v>
      </c>
    </row>
    <row r="2350" spans="1:2" ht="30" x14ac:dyDescent="0.25">
      <c r="A2350" s="101">
        <v>2359</v>
      </c>
      <c r="B2350" s="98" t="s">
        <v>2583</v>
      </c>
    </row>
    <row r="2351" spans="1:2" ht="30" x14ac:dyDescent="0.25">
      <c r="A2351" s="101">
        <v>2360</v>
      </c>
      <c r="B2351" s="98" t="s">
        <v>2584</v>
      </c>
    </row>
    <row r="2352" spans="1:2" ht="30" x14ac:dyDescent="0.25">
      <c r="A2352" s="101">
        <v>2361</v>
      </c>
      <c r="B2352" s="98" t="s">
        <v>2585</v>
      </c>
    </row>
    <row r="2353" spans="1:2" ht="30" x14ac:dyDescent="0.25">
      <c r="A2353" s="101">
        <v>2362</v>
      </c>
      <c r="B2353" s="98" t="s">
        <v>2586</v>
      </c>
    </row>
    <row r="2354" spans="1:2" ht="45" x14ac:dyDescent="0.25">
      <c r="A2354" s="101">
        <v>2363</v>
      </c>
      <c r="B2354" s="98" t="s">
        <v>2587</v>
      </c>
    </row>
    <row r="2355" spans="1:2" ht="30" x14ac:dyDescent="0.25">
      <c r="A2355" s="101">
        <v>2364</v>
      </c>
      <c r="B2355" s="98" t="s">
        <v>2588</v>
      </c>
    </row>
    <row r="2356" spans="1:2" ht="45" x14ac:dyDescent="0.25">
      <c r="A2356" s="101">
        <v>2365</v>
      </c>
      <c r="B2356" s="98" t="s">
        <v>2589</v>
      </c>
    </row>
    <row r="2357" spans="1:2" ht="30" x14ac:dyDescent="0.25">
      <c r="A2357" s="101">
        <v>2366</v>
      </c>
      <c r="B2357" s="98" t="s">
        <v>2590</v>
      </c>
    </row>
    <row r="2358" spans="1:2" ht="30" x14ac:dyDescent="0.25">
      <c r="A2358" s="101">
        <v>2367</v>
      </c>
      <c r="B2358" s="98" t="s">
        <v>2591</v>
      </c>
    </row>
    <row r="2359" spans="1:2" ht="45" x14ac:dyDescent="0.25">
      <c r="A2359" s="101">
        <v>2368</v>
      </c>
      <c r="B2359" s="98" t="s">
        <v>2592</v>
      </c>
    </row>
    <row r="2360" spans="1:2" ht="30" x14ac:dyDescent="0.25">
      <c r="A2360" s="101">
        <v>2369</v>
      </c>
      <c r="B2360" s="98" t="s">
        <v>2593</v>
      </c>
    </row>
    <row r="2361" spans="1:2" ht="30" x14ac:dyDescent="0.25">
      <c r="A2361" s="101">
        <v>2370</v>
      </c>
      <c r="B2361" s="98" t="s">
        <v>2594</v>
      </c>
    </row>
    <row r="2362" spans="1:2" ht="30" x14ac:dyDescent="0.25">
      <c r="A2362" s="101">
        <v>2371</v>
      </c>
      <c r="B2362" s="98" t="s">
        <v>2595</v>
      </c>
    </row>
    <row r="2363" spans="1:2" ht="30" x14ac:dyDescent="0.25">
      <c r="A2363" s="101">
        <v>2372</v>
      </c>
      <c r="B2363" s="98" t="s">
        <v>2596</v>
      </c>
    </row>
    <row r="2364" spans="1:2" ht="30" x14ac:dyDescent="0.25">
      <c r="A2364" s="101">
        <v>2373</v>
      </c>
      <c r="B2364" s="98" t="s">
        <v>2597</v>
      </c>
    </row>
    <row r="2365" spans="1:2" ht="30" x14ac:dyDescent="0.25">
      <c r="A2365" s="101">
        <v>2374</v>
      </c>
      <c r="B2365" s="98" t="s">
        <v>2598</v>
      </c>
    </row>
    <row r="2366" spans="1:2" ht="30" x14ac:dyDescent="0.25">
      <c r="A2366" s="101">
        <v>2375</v>
      </c>
      <c r="B2366" s="98" t="s">
        <v>2599</v>
      </c>
    </row>
    <row r="2367" spans="1:2" ht="30" x14ac:dyDescent="0.25">
      <c r="A2367" s="101">
        <v>2376</v>
      </c>
      <c r="B2367" s="98" t="s">
        <v>2600</v>
      </c>
    </row>
    <row r="2368" spans="1:2" ht="30" x14ac:dyDescent="0.25">
      <c r="A2368" s="101">
        <v>2377</v>
      </c>
      <c r="B2368" s="98" t="s">
        <v>2601</v>
      </c>
    </row>
    <row r="2369" spans="1:2" ht="30" x14ac:dyDescent="0.25">
      <c r="A2369" s="101">
        <v>2378</v>
      </c>
      <c r="B2369" s="98" t="s">
        <v>2602</v>
      </c>
    </row>
    <row r="2370" spans="1:2" ht="30" x14ac:dyDescent="0.25">
      <c r="A2370" s="101">
        <v>2379</v>
      </c>
      <c r="B2370" s="98" t="s">
        <v>2603</v>
      </c>
    </row>
    <row r="2371" spans="1:2" ht="30" x14ac:dyDescent="0.25">
      <c r="A2371" s="101">
        <v>2380</v>
      </c>
      <c r="B2371" s="98" t="s">
        <v>2604</v>
      </c>
    </row>
    <row r="2372" spans="1:2" ht="30" x14ac:dyDescent="0.25">
      <c r="A2372" s="101">
        <v>2381</v>
      </c>
      <c r="B2372" s="98" t="s">
        <v>2605</v>
      </c>
    </row>
    <row r="2373" spans="1:2" ht="30" x14ac:dyDescent="0.25">
      <c r="A2373" s="101">
        <v>2382</v>
      </c>
      <c r="B2373" s="98" t="s">
        <v>2606</v>
      </c>
    </row>
    <row r="2374" spans="1:2" ht="30" x14ac:dyDescent="0.25">
      <c r="A2374" s="101">
        <v>2383</v>
      </c>
      <c r="B2374" s="98" t="s">
        <v>2607</v>
      </c>
    </row>
    <row r="2375" spans="1:2" ht="30" x14ac:dyDescent="0.25">
      <c r="A2375" s="101">
        <v>2384</v>
      </c>
      <c r="B2375" s="98" t="s">
        <v>2608</v>
      </c>
    </row>
    <row r="2376" spans="1:2" ht="30" x14ac:dyDescent="0.25">
      <c r="A2376" s="101">
        <v>2385</v>
      </c>
      <c r="B2376" s="98" t="s">
        <v>2609</v>
      </c>
    </row>
    <row r="2377" spans="1:2" ht="45" x14ac:dyDescent="0.25">
      <c r="A2377" s="101">
        <v>2386</v>
      </c>
      <c r="B2377" s="98" t="s">
        <v>2610</v>
      </c>
    </row>
    <row r="2378" spans="1:2" ht="30" x14ac:dyDescent="0.25">
      <c r="A2378" s="101">
        <v>2387</v>
      </c>
      <c r="B2378" s="98" t="s">
        <v>2611</v>
      </c>
    </row>
    <row r="2379" spans="1:2" ht="30" x14ac:dyDescent="0.25">
      <c r="A2379" s="101">
        <v>2388</v>
      </c>
      <c r="B2379" s="98" t="s">
        <v>2612</v>
      </c>
    </row>
    <row r="2380" spans="1:2" ht="30" x14ac:dyDescent="0.25">
      <c r="A2380" s="101">
        <v>2389</v>
      </c>
      <c r="B2380" s="98" t="s">
        <v>2613</v>
      </c>
    </row>
    <row r="2381" spans="1:2" ht="30" x14ac:dyDescent="0.25">
      <c r="A2381" s="101">
        <v>2390</v>
      </c>
      <c r="B2381" s="98" t="s">
        <v>2614</v>
      </c>
    </row>
    <row r="2382" spans="1:2" ht="30" x14ac:dyDescent="0.25">
      <c r="A2382" s="101">
        <v>2391</v>
      </c>
      <c r="B2382" s="98" t="s">
        <v>2615</v>
      </c>
    </row>
    <row r="2383" spans="1:2" ht="30" x14ac:dyDescent="0.25">
      <c r="A2383" s="101">
        <v>2392</v>
      </c>
      <c r="B2383" s="98" t="s">
        <v>2616</v>
      </c>
    </row>
    <row r="2384" spans="1:2" ht="30" x14ac:dyDescent="0.25">
      <c r="A2384" s="101">
        <v>2393</v>
      </c>
      <c r="B2384" s="98" t="s">
        <v>2617</v>
      </c>
    </row>
    <row r="2385" spans="1:2" ht="30" x14ac:dyDescent="0.25">
      <c r="A2385" s="101">
        <v>2394</v>
      </c>
      <c r="B2385" s="98" t="s">
        <v>2618</v>
      </c>
    </row>
    <row r="2386" spans="1:2" ht="30" x14ac:dyDescent="0.25">
      <c r="A2386" s="101">
        <v>2395</v>
      </c>
      <c r="B2386" s="98" t="s">
        <v>2619</v>
      </c>
    </row>
    <row r="2387" spans="1:2" ht="30" x14ac:dyDescent="0.25">
      <c r="A2387" s="101">
        <v>2396</v>
      </c>
      <c r="B2387" s="98" t="s">
        <v>2620</v>
      </c>
    </row>
    <row r="2388" spans="1:2" ht="30" x14ac:dyDescent="0.25">
      <c r="A2388" s="101">
        <v>2397</v>
      </c>
      <c r="B2388" s="98" t="s">
        <v>2621</v>
      </c>
    </row>
    <row r="2389" spans="1:2" ht="30" x14ac:dyDescent="0.25">
      <c r="A2389" s="101">
        <v>2398</v>
      </c>
      <c r="B2389" s="98" t="s">
        <v>2622</v>
      </c>
    </row>
    <row r="2390" spans="1:2" ht="30" x14ac:dyDescent="0.25">
      <c r="A2390" s="101">
        <v>2399</v>
      </c>
      <c r="B2390" s="98" t="s">
        <v>2623</v>
      </c>
    </row>
    <row r="2391" spans="1:2" ht="30" x14ac:dyDescent="0.25">
      <c r="A2391" s="101">
        <v>2400</v>
      </c>
      <c r="B2391" s="98" t="s">
        <v>2624</v>
      </c>
    </row>
    <row r="2392" spans="1:2" ht="30" x14ac:dyDescent="0.25">
      <c r="A2392" s="101">
        <v>2401</v>
      </c>
      <c r="B2392" s="98" t="s">
        <v>2625</v>
      </c>
    </row>
    <row r="2393" spans="1:2" ht="30" x14ac:dyDescent="0.25">
      <c r="A2393" s="101">
        <v>2402</v>
      </c>
      <c r="B2393" s="98" t="s">
        <v>2626</v>
      </c>
    </row>
    <row r="2394" spans="1:2" ht="30" x14ac:dyDescent="0.25">
      <c r="A2394" s="101">
        <v>2403</v>
      </c>
      <c r="B2394" s="98" t="s">
        <v>2627</v>
      </c>
    </row>
    <row r="2395" spans="1:2" ht="30" x14ac:dyDescent="0.25">
      <c r="A2395" s="101">
        <v>2404</v>
      </c>
      <c r="B2395" s="98" t="s">
        <v>2628</v>
      </c>
    </row>
    <row r="2396" spans="1:2" ht="30" x14ac:dyDescent="0.25">
      <c r="A2396" s="101">
        <v>2405</v>
      </c>
      <c r="B2396" s="98" t="s">
        <v>2629</v>
      </c>
    </row>
    <row r="2397" spans="1:2" ht="30" x14ac:dyDescent="0.25">
      <c r="A2397" s="101">
        <v>2406</v>
      </c>
      <c r="B2397" s="98" t="s">
        <v>2630</v>
      </c>
    </row>
    <row r="2398" spans="1:2" ht="30" x14ac:dyDescent="0.25">
      <c r="A2398" s="101">
        <v>2407</v>
      </c>
      <c r="B2398" s="98" t="s">
        <v>2631</v>
      </c>
    </row>
    <row r="2399" spans="1:2" ht="30" x14ac:dyDescent="0.25">
      <c r="A2399" s="101">
        <v>2408</v>
      </c>
      <c r="B2399" s="98" t="s">
        <v>2632</v>
      </c>
    </row>
    <row r="2400" spans="1:2" ht="30" x14ac:dyDescent="0.25">
      <c r="A2400" s="101">
        <v>2409</v>
      </c>
      <c r="B2400" s="98" t="s">
        <v>2633</v>
      </c>
    </row>
    <row r="2401" spans="1:2" ht="30" x14ac:dyDescent="0.25">
      <c r="A2401" s="101">
        <v>2410</v>
      </c>
      <c r="B2401" s="98" t="s">
        <v>2634</v>
      </c>
    </row>
    <row r="2402" spans="1:2" ht="30" x14ac:dyDescent="0.25">
      <c r="A2402" s="101">
        <v>2411</v>
      </c>
      <c r="B2402" s="98" t="s">
        <v>2635</v>
      </c>
    </row>
    <row r="2403" spans="1:2" ht="30" x14ac:dyDescent="0.25">
      <c r="A2403" s="101">
        <v>2412</v>
      </c>
      <c r="B2403" s="98" t="s">
        <v>2636</v>
      </c>
    </row>
    <row r="2404" spans="1:2" ht="30" x14ac:dyDescent="0.25">
      <c r="A2404" s="101">
        <v>2413</v>
      </c>
      <c r="B2404" s="98" t="s">
        <v>2637</v>
      </c>
    </row>
    <row r="2405" spans="1:2" ht="30" x14ac:dyDescent="0.25">
      <c r="A2405" s="101">
        <v>2414</v>
      </c>
      <c r="B2405" s="98" t="s">
        <v>2638</v>
      </c>
    </row>
    <row r="2406" spans="1:2" ht="30" x14ac:dyDescent="0.25">
      <c r="A2406" s="101">
        <v>2415</v>
      </c>
      <c r="B2406" s="98" t="s">
        <v>2639</v>
      </c>
    </row>
    <row r="2407" spans="1:2" ht="30" x14ac:dyDescent="0.25">
      <c r="A2407" s="101">
        <v>2416</v>
      </c>
      <c r="B2407" s="98" t="s">
        <v>2640</v>
      </c>
    </row>
    <row r="2408" spans="1:2" ht="30" x14ac:dyDescent="0.25">
      <c r="A2408" s="101">
        <v>2417</v>
      </c>
      <c r="B2408" s="98" t="s">
        <v>2641</v>
      </c>
    </row>
    <row r="2409" spans="1:2" ht="30" x14ac:dyDescent="0.25">
      <c r="A2409" s="101">
        <v>2418</v>
      </c>
      <c r="B2409" s="98" t="s">
        <v>2642</v>
      </c>
    </row>
    <row r="2410" spans="1:2" ht="30" x14ac:dyDescent="0.25">
      <c r="A2410" s="101">
        <v>2419</v>
      </c>
      <c r="B2410" s="98" t="s">
        <v>2643</v>
      </c>
    </row>
    <row r="2411" spans="1:2" ht="30" x14ac:dyDescent="0.25">
      <c r="A2411" s="101">
        <v>2420</v>
      </c>
      <c r="B2411" s="98" t="s">
        <v>2644</v>
      </c>
    </row>
    <row r="2412" spans="1:2" ht="30" x14ac:dyDescent="0.25">
      <c r="A2412" s="101">
        <v>2421</v>
      </c>
      <c r="B2412" s="98" t="s">
        <v>2645</v>
      </c>
    </row>
    <row r="2413" spans="1:2" ht="30" x14ac:dyDescent="0.25">
      <c r="A2413" s="101">
        <v>2422</v>
      </c>
      <c r="B2413" s="98" t="s">
        <v>2646</v>
      </c>
    </row>
    <row r="2414" spans="1:2" ht="30" x14ac:dyDescent="0.25">
      <c r="A2414" s="101">
        <v>2423</v>
      </c>
      <c r="B2414" s="98" t="s">
        <v>2647</v>
      </c>
    </row>
    <row r="2415" spans="1:2" ht="30" x14ac:dyDescent="0.25">
      <c r="A2415" s="101">
        <v>2424</v>
      </c>
      <c r="B2415" s="98" t="s">
        <v>2648</v>
      </c>
    </row>
    <row r="2416" spans="1:2" ht="30" x14ac:dyDescent="0.25">
      <c r="A2416" s="101">
        <v>2425</v>
      </c>
      <c r="B2416" s="98" t="s">
        <v>2649</v>
      </c>
    </row>
    <row r="2417" spans="1:2" ht="30" x14ac:dyDescent="0.25">
      <c r="A2417" s="101">
        <v>2426</v>
      </c>
      <c r="B2417" s="98" t="s">
        <v>2650</v>
      </c>
    </row>
    <row r="2418" spans="1:2" ht="30" x14ac:dyDescent="0.25">
      <c r="A2418" s="101">
        <v>2427</v>
      </c>
      <c r="B2418" s="98" t="s">
        <v>2651</v>
      </c>
    </row>
    <row r="2419" spans="1:2" ht="30" x14ac:dyDescent="0.25">
      <c r="A2419" s="101">
        <v>2428</v>
      </c>
      <c r="B2419" s="98" t="s">
        <v>2652</v>
      </c>
    </row>
    <row r="2420" spans="1:2" ht="30" x14ac:dyDescent="0.25">
      <c r="A2420" s="101">
        <v>2429</v>
      </c>
      <c r="B2420" s="98" t="s">
        <v>2653</v>
      </c>
    </row>
    <row r="2421" spans="1:2" ht="30" x14ac:dyDescent="0.25">
      <c r="A2421" s="101">
        <v>2430</v>
      </c>
      <c r="B2421" s="98" t="s">
        <v>2654</v>
      </c>
    </row>
    <row r="2422" spans="1:2" ht="30" x14ac:dyDescent="0.25">
      <c r="A2422" s="101">
        <v>2431</v>
      </c>
      <c r="B2422" s="98" t="s">
        <v>2655</v>
      </c>
    </row>
    <row r="2423" spans="1:2" ht="30" x14ac:dyDescent="0.25">
      <c r="A2423" s="101">
        <v>2432</v>
      </c>
      <c r="B2423" s="98" t="s">
        <v>2656</v>
      </c>
    </row>
    <row r="2424" spans="1:2" ht="30" x14ac:dyDescent="0.25">
      <c r="A2424" s="101">
        <v>2433</v>
      </c>
      <c r="B2424" s="98" t="s">
        <v>2657</v>
      </c>
    </row>
    <row r="2425" spans="1:2" ht="30" x14ac:dyDescent="0.25">
      <c r="A2425" s="101">
        <v>2434</v>
      </c>
      <c r="B2425" s="98" t="s">
        <v>2658</v>
      </c>
    </row>
    <row r="2426" spans="1:2" ht="30" x14ac:dyDescent="0.25">
      <c r="A2426" s="101">
        <v>2435</v>
      </c>
      <c r="B2426" s="98" t="s">
        <v>2659</v>
      </c>
    </row>
    <row r="2427" spans="1:2" ht="30" x14ac:dyDescent="0.25">
      <c r="A2427" s="101">
        <v>2436</v>
      </c>
      <c r="B2427" s="98" t="s">
        <v>2660</v>
      </c>
    </row>
    <row r="2428" spans="1:2" ht="45" x14ac:dyDescent="0.25">
      <c r="A2428" s="101">
        <v>2437</v>
      </c>
      <c r="B2428" s="98" t="s">
        <v>2661</v>
      </c>
    </row>
    <row r="2429" spans="1:2" ht="30" x14ac:dyDescent="0.25">
      <c r="A2429" s="101">
        <v>2438</v>
      </c>
      <c r="B2429" s="98" t="s">
        <v>2662</v>
      </c>
    </row>
    <row r="2430" spans="1:2" ht="45" x14ac:dyDescent="0.25">
      <c r="A2430" s="101">
        <v>2439</v>
      </c>
      <c r="B2430" s="98" t="s">
        <v>2663</v>
      </c>
    </row>
    <row r="2431" spans="1:2" ht="30" x14ac:dyDescent="0.25">
      <c r="A2431" s="101">
        <v>2440</v>
      </c>
      <c r="B2431" s="98" t="s">
        <v>2664</v>
      </c>
    </row>
    <row r="2432" spans="1:2" ht="30" x14ac:dyDescent="0.25">
      <c r="A2432" s="101">
        <v>2441</v>
      </c>
      <c r="B2432" s="98" t="s">
        <v>2665</v>
      </c>
    </row>
    <row r="2433" spans="1:2" ht="30" x14ac:dyDescent="0.25">
      <c r="A2433" s="101">
        <v>2442</v>
      </c>
      <c r="B2433" s="98" t="s">
        <v>2666</v>
      </c>
    </row>
    <row r="2434" spans="1:2" ht="30" x14ac:dyDescent="0.25">
      <c r="A2434" s="101">
        <v>2443</v>
      </c>
      <c r="B2434" s="98" t="s">
        <v>2667</v>
      </c>
    </row>
    <row r="2435" spans="1:2" ht="30" x14ac:dyDescent="0.25">
      <c r="A2435" s="101">
        <v>2444</v>
      </c>
      <c r="B2435" s="98" t="s">
        <v>2668</v>
      </c>
    </row>
    <row r="2436" spans="1:2" ht="30" x14ac:dyDescent="0.25">
      <c r="A2436" s="101">
        <v>2445</v>
      </c>
      <c r="B2436" s="98" t="s">
        <v>2669</v>
      </c>
    </row>
    <row r="2437" spans="1:2" ht="30" x14ac:dyDescent="0.25">
      <c r="A2437" s="101">
        <v>2446</v>
      </c>
      <c r="B2437" s="98" t="s">
        <v>2670</v>
      </c>
    </row>
    <row r="2438" spans="1:2" ht="30" x14ac:dyDescent="0.25">
      <c r="A2438" s="101">
        <v>2447</v>
      </c>
      <c r="B2438" s="98" t="s">
        <v>2671</v>
      </c>
    </row>
    <row r="2439" spans="1:2" ht="30" x14ac:dyDescent="0.25">
      <c r="A2439" s="101">
        <v>2448</v>
      </c>
      <c r="B2439" s="98" t="s">
        <v>2672</v>
      </c>
    </row>
    <row r="2440" spans="1:2" ht="30" x14ac:dyDescent="0.25">
      <c r="A2440" s="101">
        <v>2449</v>
      </c>
      <c r="B2440" s="98" t="s">
        <v>2673</v>
      </c>
    </row>
    <row r="2441" spans="1:2" ht="30" x14ac:dyDescent="0.25">
      <c r="A2441" s="101">
        <v>2450</v>
      </c>
      <c r="B2441" s="98" t="s">
        <v>2674</v>
      </c>
    </row>
    <row r="2442" spans="1:2" ht="30" x14ac:dyDescent="0.25">
      <c r="A2442" s="101">
        <v>2451</v>
      </c>
      <c r="B2442" s="98" t="s">
        <v>2675</v>
      </c>
    </row>
    <row r="2443" spans="1:2" ht="30" x14ac:dyDescent="0.25">
      <c r="A2443" s="101">
        <v>2452</v>
      </c>
      <c r="B2443" s="98" t="s">
        <v>2676</v>
      </c>
    </row>
    <row r="2444" spans="1:2" ht="45" x14ac:dyDescent="0.25">
      <c r="A2444" s="101">
        <v>2453</v>
      </c>
      <c r="B2444" s="98" t="s">
        <v>2677</v>
      </c>
    </row>
    <row r="2445" spans="1:2" ht="30" x14ac:dyDescent="0.25">
      <c r="A2445" s="101">
        <v>2454</v>
      </c>
      <c r="B2445" s="98" t="s">
        <v>2678</v>
      </c>
    </row>
    <row r="2446" spans="1:2" ht="30" x14ac:dyDescent="0.25">
      <c r="A2446" s="101">
        <v>2455</v>
      </c>
      <c r="B2446" s="98" t="s">
        <v>2679</v>
      </c>
    </row>
    <row r="2447" spans="1:2" ht="30" x14ac:dyDescent="0.25">
      <c r="A2447" s="101">
        <v>2456</v>
      </c>
      <c r="B2447" s="98" t="s">
        <v>2680</v>
      </c>
    </row>
    <row r="2448" spans="1:2" ht="30" x14ac:dyDescent="0.25">
      <c r="A2448" s="101">
        <v>2457</v>
      </c>
      <c r="B2448" s="98" t="s">
        <v>2681</v>
      </c>
    </row>
    <row r="2449" spans="1:2" ht="30" x14ac:dyDescent="0.25">
      <c r="A2449" s="101">
        <v>2458</v>
      </c>
      <c r="B2449" s="98" t="s">
        <v>2682</v>
      </c>
    </row>
    <row r="2450" spans="1:2" ht="30" x14ac:dyDescent="0.25">
      <c r="A2450" s="101">
        <v>2459</v>
      </c>
      <c r="B2450" s="98" t="s">
        <v>2683</v>
      </c>
    </row>
    <row r="2451" spans="1:2" ht="30" x14ac:dyDescent="0.25">
      <c r="A2451" s="101">
        <v>2460</v>
      </c>
      <c r="B2451" s="98" t="s">
        <v>2684</v>
      </c>
    </row>
    <row r="2452" spans="1:2" ht="30" x14ac:dyDescent="0.25">
      <c r="A2452" s="101">
        <v>2461</v>
      </c>
      <c r="B2452" s="98" t="s">
        <v>2685</v>
      </c>
    </row>
    <row r="2453" spans="1:2" ht="30" x14ac:dyDescent="0.25">
      <c r="A2453" s="101">
        <v>2462</v>
      </c>
      <c r="B2453" s="98" t="s">
        <v>2686</v>
      </c>
    </row>
    <row r="2454" spans="1:2" ht="30" x14ac:dyDescent="0.25">
      <c r="A2454" s="101">
        <v>2463</v>
      </c>
      <c r="B2454" s="98" t="s">
        <v>2687</v>
      </c>
    </row>
    <row r="2455" spans="1:2" ht="30" x14ac:dyDescent="0.25">
      <c r="A2455" s="101">
        <v>2464</v>
      </c>
      <c r="B2455" s="98" t="s">
        <v>2688</v>
      </c>
    </row>
    <row r="2456" spans="1:2" ht="30" x14ac:dyDescent="0.25">
      <c r="A2456" s="101">
        <v>2465</v>
      </c>
      <c r="B2456" s="98" t="s">
        <v>2689</v>
      </c>
    </row>
    <row r="2457" spans="1:2" ht="30" x14ac:dyDescent="0.25">
      <c r="A2457" s="101">
        <v>2466</v>
      </c>
      <c r="B2457" s="98" t="s">
        <v>2690</v>
      </c>
    </row>
    <row r="2458" spans="1:2" ht="30" x14ac:dyDescent="0.25">
      <c r="A2458" s="101">
        <v>2467</v>
      </c>
      <c r="B2458" s="98" t="s">
        <v>2691</v>
      </c>
    </row>
    <row r="2459" spans="1:2" ht="30" x14ac:dyDescent="0.25">
      <c r="A2459" s="101">
        <v>2468</v>
      </c>
      <c r="B2459" s="98" t="s">
        <v>2692</v>
      </c>
    </row>
    <row r="2460" spans="1:2" ht="30" x14ac:dyDescent="0.25">
      <c r="A2460" s="101">
        <v>2469</v>
      </c>
      <c r="B2460" s="98" t="s">
        <v>2693</v>
      </c>
    </row>
    <row r="2461" spans="1:2" ht="30" x14ac:dyDescent="0.25">
      <c r="A2461" s="101">
        <v>2470</v>
      </c>
      <c r="B2461" s="98" t="s">
        <v>2694</v>
      </c>
    </row>
    <row r="2462" spans="1:2" ht="30" x14ac:dyDescent="0.25">
      <c r="A2462" s="101">
        <v>2471</v>
      </c>
      <c r="B2462" s="98" t="s">
        <v>2695</v>
      </c>
    </row>
    <row r="2463" spans="1:2" ht="30" x14ac:dyDescent="0.25">
      <c r="A2463" s="101">
        <v>2472</v>
      </c>
      <c r="B2463" s="98" t="s">
        <v>2696</v>
      </c>
    </row>
    <row r="2464" spans="1:2" ht="30" x14ac:dyDescent="0.25">
      <c r="A2464" s="101">
        <v>2473</v>
      </c>
      <c r="B2464" s="98" t="s">
        <v>2697</v>
      </c>
    </row>
    <row r="2465" spans="1:2" ht="45" x14ac:dyDescent="0.25">
      <c r="A2465" s="101">
        <v>2474</v>
      </c>
      <c r="B2465" s="98" t="s">
        <v>2698</v>
      </c>
    </row>
    <row r="2466" spans="1:2" ht="30" x14ac:dyDescent="0.25">
      <c r="A2466" s="101">
        <v>2475</v>
      </c>
      <c r="B2466" s="98" t="s">
        <v>2699</v>
      </c>
    </row>
    <row r="2467" spans="1:2" ht="30" x14ac:dyDescent="0.25">
      <c r="A2467" s="101">
        <v>2476</v>
      </c>
      <c r="B2467" s="98" t="s">
        <v>2700</v>
      </c>
    </row>
    <row r="2468" spans="1:2" ht="30" x14ac:dyDescent="0.25">
      <c r="A2468" s="101">
        <v>2477</v>
      </c>
      <c r="B2468" s="98" t="s">
        <v>2701</v>
      </c>
    </row>
    <row r="2469" spans="1:2" ht="30" x14ac:dyDescent="0.25">
      <c r="A2469" s="101">
        <v>2478</v>
      </c>
      <c r="B2469" s="98" t="s">
        <v>2702</v>
      </c>
    </row>
    <row r="2470" spans="1:2" ht="30" x14ac:dyDescent="0.25">
      <c r="A2470" s="101">
        <v>2479</v>
      </c>
      <c r="B2470" s="98" t="s">
        <v>2703</v>
      </c>
    </row>
    <row r="2471" spans="1:2" ht="30" x14ac:dyDescent="0.25">
      <c r="A2471" s="101">
        <v>2480</v>
      </c>
      <c r="B2471" s="98" t="s">
        <v>2704</v>
      </c>
    </row>
    <row r="2472" spans="1:2" ht="30" x14ac:dyDescent="0.25">
      <c r="A2472" s="101">
        <v>2481</v>
      </c>
      <c r="B2472" s="98" t="s">
        <v>2705</v>
      </c>
    </row>
    <row r="2473" spans="1:2" ht="30" x14ac:dyDescent="0.25">
      <c r="A2473" s="101">
        <v>2482</v>
      </c>
      <c r="B2473" s="98" t="s">
        <v>2706</v>
      </c>
    </row>
    <row r="2474" spans="1:2" ht="30" x14ac:dyDescent="0.25">
      <c r="A2474" s="101">
        <v>2483</v>
      </c>
      <c r="B2474" s="98" t="s">
        <v>2707</v>
      </c>
    </row>
    <row r="2475" spans="1:2" ht="30" x14ac:dyDescent="0.25">
      <c r="A2475" s="101">
        <v>2484</v>
      </c>
      <c r="B2475" s="98" t="s">
        <v>2708</v>
      </c>
    </row>
    <row r="2476" spans="1:2" ht="30" x14ac:dyDescent="0.25">
      <c r="A2476" s="101">
        <v>2485</v>
      </c>
      <c r="B2476" s="98" t="s">
        <v>2709</v>
      </c>
    </row>
    <row r="2477" spans="1:2" ht="30" x14ac:dyDescent="0.25">
      <c r="A2477" s="101">
        <v>2486</v>
      </c>
      <c r="B2477" s="98" t="s">
        <v>2710</v>
      </c>
    </row>
    <row r="2478" spans="1:2" ht="45" x14ac:dyDescent="0.25">
      <c r="A2478" s="101">
        <v>2487</v>
      </c>
      <c r="B2478" s="98" t="s">
        <v>2711</v>
      </c>
    </row>
    <row r="2479" spans="1:2" ht="30" x14ac:dyDescent="0.25">
      <c r="A2479" s="101">
        <v>2488</v>
      </c>
      <c r="B2479" s="98" t="s">
        <v>2712</v>
      </c>
    </row>
    <row r="2480" spans="1:2" ht="30" x14ac:dyDescent="0.25">
      <c r="A2480" s="101">
        <v>2489</v>
      </c>
      <c r="B2480" s="98" t="s">
        <v>2713</v>
      </c>
    </row>
    <row r="2481" spans="1:2" ht="30" x14ac:dyDescent="0.25">
      <c r="A2481" s="101">
        <v>2490</v>
      </c>
      <c r="B2481" s="98" t="s">
        <v>2714</v>
      </c>
    </row>
    <row r="2482" spans="1:2" ht="30" x14ac:dyDescent="0.25">
      <c r="A2482" s="101">
        <v>2491</v>
      </c>
      <c r="B2482" s="98" t="s">
        <v>2715</v>
      </c>
    </row>
    <row r="2483" spans="1:2" ht="30" x14ac:dyDescent="0.25">
      <c r="A2483" s="101">
        <v>2492</v>
      </c>
      <c r="B2483" s="98" t="s">
        <v>2716</v>
      </c>
    </row>
    <row r="2484" spans="1:2" ht="30" x14ac:dyDescent="0.25">
      <c r="A2484" s="101">
        <v>2493</v>
      </c>
      <c r="B2484" s="98" t="s">
        <v>2717</v>
      </c>
    </row>
    <row r="2485" spans="1:2" ht="30" x14ac:dyDescent="0.25">
      <c r="A2485" s="101">
        <v>2494</v>
      </c>
      <c r="B2485" s="98" t="s">
        <v>2718</v>
      </c>
    </row>
    <row r="2486" spans="1:2" ht="30" x14ac:dyDescent="0.25">
      <c r="A2486" s="101">
        <v>2495</v>
      </c>
      <c r="B2486" s="98" t="s">
        <v>2719</v>
      </c>
    </row>
    <row r="2487" spans="1:2" ht="30" x14ac:dyDescent="0.25">
      <c r="A2487" s="101">
        <v>2496</v>
      </c>
      <c r="B2487" s="98" t="s">
        <v>2720</v>
      </c>
    </row>
    <row r="2488" spans="1:2" ht="30" x14ac:dyDescent="0.25">
      <c r="A2488" s="101">
        <v>2497</v>
      </c>
      <c r="B2488" s="98" t="s">
        <v>2721</v>
      </c>
    </row>
    <row r="2489" spans="1:2" ht="30" x14ac:dyDescent="0.25">
      <c r="A2489" s="101">
        <v>2498</v>
      </c>
      <c r="B2489" s="98" t="s">
        <v>2722</v>
      </c>
    </row>
    <row r="2490" spans="1:2" ht="45" x14ac:dyDescent="0.25">
      <c r="A2490" s="101">
        <v>2499</v>
      </c>
      <c r="B2490" s="98" t="s">
        <v>2723</v>
      </c>
    </row>
    <row r="2491" spans="1:2" ht="30" x14ac:dyDescent="0.25">
      <c r="A2491" s="101">
        <v>2500</v>
      </c>
      <c r="B2491" s="98" t="s">
        <v>2724</v>
      </c>
    </row>
    <row r="2492" spans="1:2" ht="30" x14ac:dyDescent="0.25">
      <c r="A2492" s="101">
        <v>2501</v>
      </c>
      <c r="B2492" s="98" t="s">
        <v>2725</v>
      </c>
    </row>
    <row r="2493" spans="1:2" ht="30" x14ac:dyDescent="0.25">
      <c r="A2493" s="101">
        <v>2502</v>
      </c>
      <c r="B2493" s="98" t="s">
        <v>2726</v>
      </c>
    </row>
    <row r="2494" spans="1:2" ht="30" x14ac:dyDescent="0.25">
      <c r="A2494" s="101">
        <v>2503</v>
      </c>
      <c r="B2494" s="98" t="s">
        <v>2727</v>
      </c>
    </row>
    <row r="2495" spans="1:2" ht="30" x14ac:dyDescent="0.25">
      <c r="A2495" s="101">
        <v>2504</v>
      </c>
      <c r="B2495" s="98" t="s">
        <v>2728</v>
      </c>
    </row>
    <row r="2496" spans="1:2" ht="30" x14ac:dyDescent="0.25">
      <c r="A2496" s="101">
        <v>2505</v>
      </c>
      <c r="B2496" s="98" t="s">
        <v>2729</v>
      </c>
    </row>
    <row r="2497" spans="1:2" ht="30" x14ac:dyDescent="0.25">
      <c r="A2497" s="101">
        <v>2506</v>
      </c>
      <c r="B2497" s="98" t="s">
        <v>2730</v>
      </c>
    </row>
    <row r="2498" spans="1:2" ht="30" x14ac:dyDescent="0.25">
      <c r="A2498" s="101">
        <v>2507</v>
      </c>
      <c r="B2498" s="98" t="s">
        <v>2731</v>
      </c>
    </row>
    <row r="2499" spans="1:2" ht="30" x14ac:dyDescent="0.25">
      <c r="A2499" s="101">
        <v>2508</v>
      </c>
      <c r="B2499" s="98" t="s">
        <v>2732</v>
      </c>
    </row>
    <row r="2500" spans="1:2" ht="30" x14ac:dyDescent="0.25">
      <c r="A2500" s="101">
        <v>2509</v>
      </c>
      <c r="B2500" s="98" t="s">
        <v>2733</v>
      </c>
    </row>
    <row r="2501" spans="1:2" ht="30" x14ac:dyDescent="0.25">
      <c r="A2501" s="101">
        <v>2510</v>
      </c>
      <c r="B2501" s="98" t="s">
        <v>2734</v>
      </c>
    </row>
    <row r="2502" spans="1:2" ht="30" x14ac:dyDescent="0.25">
      <c r="A2502" s="101">
        <v>2511</v>
      </c>
      <c r="B2502" s="98" t="s">
        <v>2735</v>
      </c>
    </row>
    <row r="2503" spans="1:2" ht="30" x14ac:dyDescent="0.25">
      <c r="A2503" s="101">
        <v>2512</v>
      </c>
      <c r="B2503" s="98" t="s">
        <v>2736</v>
      </c>
    </row>
    <row r="2504" spans="1:2" ht="30" x14ac:dyDescent="0.25">
      <c r="A2504" s="101">
        <v>2513</v>
      </c>
      <c r="B2504" s="98" t="s">
        <v>2737</v>
      </c>
    </row>
    <row r="2505" spans="1:2" ht="30" x14ac:dyDescent="0.25">
      <c r="A2505" s="101">
        <v>2514</v>
      </c>
      <c r="B2505" s="98" t="s">
        <v>2738</v>
      </c>
    </row>
    <row r="2506" spans="1:2" ht="30" x14ac:dyDescent="0.25">
      <c r="A2506" s="101">
        <v>2515</v>
      </c>
      <c r="B2506" s="98" t="s">
        <v>2739</v>
      </c>
    </row>
    <row r="2507" spans="1:2" ht="30" x14ac:dyDescent="0.25">
      <c r="A2507" s="101">
        <v>2516</v>
      </c>
      <c r="B2507" s="98" t="s">
        <v>2740</v>
      </c>
    </row>
    <row r="2508" spans="1:2" ht="30" x14ac:dyDescent="0.25">
      <c r="A2508" s="101">
        <v>2517</v>
      </c>
      <c r="B2508" s="98" t="s">
        <v>2741</v>
      </c>
    </row>
    <row r="2509" spans="1:2" ht="30" x14ac:dyDescent="0.25">
      <c r="A2509" s="101">
        <v>2518</v>
      </c>
      <c r="B2509" s="98" t="s">
        <v>2742</v>
      </c>
    </row>
    <row r="2510" spans="1:2" ht="30" x14ac:dyDescent="0.25">
      <c r="A2510" s="101">
        <v>2519</v>
      </c>
      <c r="B2510" s="98" t="s">
        <v>2743</v>
      </c>
    </row>
    <row r="2511" spans="1:2" ht="45" x14ac:dyDescent="0.25">
      <c r="A2511" s="101">
        <v>2520</v>
      </c>
      <c r="B2511" s="98" t="s">
        <v>2744</v>
      </c>
    </row>
    <row r="2512" spans="1:2" ht="30" x14ac:dyDescent="0.25">
      <c r="A2512" s="101">
        <v>2521</v>
      </c>
      <c r="B2512" s="98" t="s">
        <v>2745</v>
      </c>
    </row>
    <row r="2513" spans="1:2" ht="30" x14ac:dyDescent="0.25">
      <c r="A2513" s="101">
        <v>2522</v>
      </c>
      <c r="B2513" s="98" t="s">
        <v>2746</v>
      </c>
    </row>
    <row r="2514" spans="1:2" ht="30" x14ac:dyDescent="0.25">
      <c r="A2514" s="101">
        <v>2523</v>
      </c>
      <c r="B2514" s="98" t="s">
        <v>2747</v>
      </c>
    </row>
    <row r="2515" spans="1:2" ht="30" x14ac:dyDescent="0.25">
      <c r="A2515" s="101">
        <v>2524</v>
      </c>
      <c r="B2515" s="98" t="s">
        <v>2748</v>
      </c>
    </row>
    <row r="2516" spans="1:2" ht="30" x14ac:dyDescent="0.25">
      <c r="A2516" s="101">
        <v>2525</v>
      </c>
      <c r="B2516" s="98" t="s">
        <v>2749</v>
      </c>
    </row>
    <row r="2517" spans="1:2" ht="30" x14ac:dyDescent="0.25">
      <c r="A2517" s="101">
        <v>2526</v>
      </c>
      <c r="B2517" s="98" t="s">
        <v>2750</v>
      </c>
    </row>
    <row r="2518" spans="1:2" ht="30" x14ac:dyDescent="0.25">
      <c r="A2518" s="101">
        <v>2527</v>
      </c>
      <c r="B2518" s="98" t="s">
        <v>2751</v>
      </c>
    </row>
    <row r="2519" spans="1:2" ht="30" x14ac:dyDescent="0.25">
      <c r="A2519" s="101">
        <v>2528</v>
      </c>
      <c r="B2519" s="98" t="s">
        <v>2752</v>
      </c>
    </row>
    <row r="2520" spans="1:2" ht="30" x14ac:dyDescent="0.25">
      <c r="A2520" s="101">
        <v>2529</v>
      </c>
      <c r="B2520" s="98" t="s">
        <v>2753</v>
      </c>
    </row>
    <row r="2521" spans="1:2" ht="30" x14ac:dyDescent="0.25">
      <c r="A2521" s="101">
        <v>2530</v>
      </c>
      <c r="B2521" s="98" t="s">
        <v>2754</v>
      </c>
    </row>
    <row r="2522" spans="1:2" ht="30" x14ac:dyDescent="0.25">
      <c r="A2522" s="101">
        <v>2531</v>
      </c>
      <c r="B2522" s="98" t="s">
        <v>2755</v>
      </c>
    </row>
    <row r="2523" spans="1:2" ht="45" x14ac:dyDescent="0.25">
      <c r="A2523" s="101">
        <v>2532</v>
      </c>
      <c r="B2523" s="98" t="s">
        <v>2756</v>
      </c>
    </row>
    <row r="2524" spans="1:2" ht="30" x14ac:dyDescent="0.25">
      <c r="A2524" s="101">
        <v>2533</v>
      </c>
      <c r="B2524" s="98" t="s">
        <v>2757</v>
      </c>
    </row>
    <row r="2525" spans="1:2" ht="30" x14ac:dyDescent="0.25">
      <c r="A2525" s="101">
        <v>2534</v>
      </c>
      <c r="B2525" s="98" t="s">
        <v>2758</v>
      </c>
    </row>
    <row r="2526" spans="1:2" ht="30" x14ac:dyDescent="0.25">
      <c r="A2526" s="101">
        <v>2535</v>
      </c>
      <c r="B2526" s="98" t="s">
        <v>2759</v>
      </c>
    </row>
    <row r="2527" spans="1:2" ht="30" x14ac:dyDescent="0.25">
      <c r="A2527" s="101">
        <v>2536</v>
      </c>
      <c r="B2527" s="98" t="s">
        <v>2760</v>
      </c>
    </row>
    <row r="2528" spans="1:2" ht="30" x14ac:dyDescent="0.25">
      <c r="A2528" s="101">
        <v>2537</v>
      </c>
      <c r="B2528" s="98" t="s">
        <v>2761</v>
      </c>
    </row>
    <row r="2529" spans="1:2" ht="30" x14ac:dyDescent="0.25">
      <c r="A2529" s="101">
        <v>2538</v>
      </c>
      <c r="B2529" s="98" t="s">
        <v>2762</v>
      </c>
    </row>
    <row r="2530" spans="1:2" ht="30" x14ac:dyDescent="0.25">
      <c r="A2530" s="101">
        <v>2539</v>
      </c>
      <c r="B2530" s="98" t="s">
        <v>2763</v>
      </c>
    </row>
    <row r="2531" spans="1:2" ht="45" x14ac:dyDescent="0.25">
      <c r="A2531" s="101">
        <v>2540</v>
      </c>
      <c r="B2531" s="98" t="s">
        <v>2764</v>
      </c>
    </row>
    <row r="2532" spans="1:2" ht="45" x14ac:dyDescent="0.25">
      <c r="A2532" s="101">
        <v>2541</v>
      </c>
      <c r="B2532" s="98" t="s">
        <v>2765</v>
      </c>
    </row>
    <row r="2533" spans="1:2" ht="30" x14ac:dyDescent="0.25">
      <c r="A2533" s="101">
        <v>2542</v>
      </c>
      <c r="B2533" s="98" t="s">
        <v>2766</v>
      </c>
    </row>
    <row r="2534" spans="1:2" ht="30" x14ac:dyDescent="0.25">
      <c r="A2534" s="101">
        <v>2543</v>
      </c>
      <c r="B2534" s="98" t="s">
        <v>2767</v>
      </c>
    </row>
    <row r="2535" spans="1:2" ht="30" x14ac:dyDescent="0.25">
      <c r="A2535" s="101">
        <v>2544</v>
      </c>
      <c r="B2535" s="98" t="s">
        <v>2768</v>
      </c>
    </row>
    <row r="2536" spans="1:2" ht="30" x14ac:dyDescent="0.25">
      <c r="A2536" s="101">
        <v>2545</v>
      </c>
      <c r="B2536" s="98" t="s">
        <v>2769</v>
      </c>
    </row>
    <row r="2537" spans="1:2" ht="30" x14ac:dyDescent="0.25">
      <c r="A2537" s="101">
        <v>2546</v>
      </c>
      <c r="B2537" s="98" t="s">
        <v>2770</v>
      </c>
    </row>
    <row r="2538" spans="1:2" ht="30" x14ac:dyDescent="0.25">
      <c r="A2538" s="101">
        <v>2547</v>
      </c>
      <c r="B2538" s="98" t="s">
        <v>2771</v>
      </c>
    </row>
    <row r="2539" spans="1:2" ht="30" x14ac:dyDescent="0.25">
      <c r="A2539" s="101">
        <v>2548</v>
      </c>
      <c r="B2539" s="98" t="s">
        <v>2772</v>
      </c>
    </row>
    <row r="2540" spans="1:2" ht="30" x14ac:dyDescent="0.25">
      <c r="A2540" s="101">
        <v>2549</v>
      </c>
      <c r="B2540" s="98" t="s">
        <v>2773</v>
      </c>
    </row>
    <row r="2541" spans="1:2" ht="30" x14ac:dyDescent="0.25">
      <c r="A2541" s="101">
        <v>2550</v>
      </c>
      <c r="B2541" s="98" t="s">
        <v>2774</v>
      </c>
    </row>
    <row r="2542" spans="1:2" ht="30" x14ac:dyDescent="0.25">
      <c r="A2542" s="101">
        <v>2551</v>
      </c>
      <c r="B2542" s="98" t="s">
        <v>2775</v>
      </c>
    </row>
    <row r="2543" spans="1:2" ht="30" x14ac:dyDescent="0.25">
      <c r="A2543" s="101">
        <v>2552</v>
      </c>
      <c r="B2543" s="98" t="s">
        <v>2776</v>
      </c>
    </row>
    <row r="2544" spans="1:2" ht="30" x14ac:dyDescent="0.25">
      <c r="A2544" s="101">
        <v>2553</v>
      </c>
      <c r="B2544" s="98" t="s">
        <v>2777</v>
      </c>
    </row>
    <row r="2545" spans="1:2" ht="30" x14ac:dyDescent="0.25">
      <c r="A2545" s="101">
        <v>2554</v>
      </c>
      <c r="B2545" s="98" t="s">
        <v>2778</v>
      </c>
    </row>
    <row r="2546" spans="1:2" ht="30" x14ac:dyDescent="0.25">
      <c r="A2546" s="101">
        <v>2555</v>
      </c>
      <c r="B2546" s="98" t="s">
        <v>2779</v>
      </c>
    </row>
    <row r="2547" spans="1:2" ht="60" x14ac:dyDescent="0.25">
      <c r="A2547" s="101">
        <v>2556</v>
      </c>
      <c r="B2547" s="98" t="s">
        <v>2780</v>
      </c>
    </row>
    <row r="2548" spans="1:2" ht="30" x14ac:dyDescent="0.25">
      <c r="A2548" s="101">
        <v>2557</v>
      </c>
      <c r="B2548" s="98" t="s">
        <v>2781</v>
      </c>
    </row>
    <row r="2549" spans="1:2" ht="30" x14ac:dyDescent="0.25">
      <c r="A2549" s="101">
        <v>2558</v>
      </c>
      <c r="B2549" s="98" t="s">
        <v>2782</v>
      </c>
    </row>
    <row r="2550" spans="1:2" ht="30" x14ac:dyDescent="0.25">
      <c r="A2550" s="101">
        <v>2559</v>
      </c>
      <c r="B2550" s="98" t="s">
        <v>2783</v>
      </c>
    </row>
    <row r="2551" spans="1:2" ht="30" x14ac:dyDescent="0.25">
      <c r="A2551" s="101">
        <v>2560</v>
      </c>
      <c r="B2551" s="98" t="s">
        <v>2784</v>
      </c>
    </row>
    <row r="2552" spans="1:2" ht="30" x14ac:dyDescent="0.25">
      <c r="A2552" s="101">
        <v>2561</v>
      </c>
      <c r="B2552" s="98" t="s">
        <v>2785</v>
      </c>
    </row>
    <row r="2553" spans="1:2" ht="30" x14ac:dyDescent="0.25">
      <c r="A2553" s="101">
        <v>2562</v>
      </c>
      <c r="B2553" s="98" t="s">
        <v>2786</v>
      </c>
    </row>
    <row r="2554" spans="1:2" ht="30" x14ac:dyDescent="0.25">
      <c r="A2554" s="101">
        <v>2563</v>
      </c>
      <c r="B2554" s="98" t="s">
        <v>2787</v>
      </c>
    </row>
    <row r="2555" spans="1:2" ht="45" x14ac:dyDescent="0.25">
      <c r="A2555" s="101">
        <v>2564</v>
      </c>
      <c r="B2555" s="98" t="s">
        <v>2788</v>
      </c>
    </row>
    <row r="2556" spans="1:2" ht="30" x14ac:dyDescent="0.25">
      <c r="A2556" s="101">
        <v>2565</v>
      </c>
      <c r="B2556" s="98" t="s">
        <v>2789</v>
      </c>
    </row>
    <row r="2557" spans="1:2" ht="30" x14ac:dyDescent="0.25">
      <c r="A2557" s="101">
        <v>2566</v>
      </c>
      <c r="B2557" s="98" t="s">
        <v>2790</v>
      </c>
    </row>
    <row r="2558" spans="1:2" ht="30" x14ac:dyDescent="0.25">
      <c r="A2558" s="101">
        <v>2567</v>
      </c>
      <c r="B2558" s="98" t="s">
        <v>2791</v>
      </c>
    </row>
    <row r="2559" spans="1:2" ht="30" x14ac:dyDescent="0.25">
      <c r="A2559" s="101">
        <v>2568</v>
      </c>
      <c r="B2559" s="98" t="s">
        <v>2792</v>
      </c>
    </row>
    <row r="2560" spans="1:2" ht="30" x14ac:dyDescent="0.25">
      <c r="A2560" s="101">
        <v>2569</v>
      </c>
      <c r="B2560" s="98" t="s">
        <v>2793</v>
      </c>
    </row>
    <row r="2561" spans="1:2" ht="30" x14ac:dyDescent="0.25">
      <c r="A2561" s="101">
        <v>2570</v>
      </c>
      <c r="B2561" s="98" t="s">
        <v>2794</v>
      </c>
    </row>
    <row r="2562" spans="1:2" ht="30" x14ac:dyDescent="0.25">
      <c r="A2562" s="101">
        <v>2571</v>
      </c>
      <c r="B2562" s="98" t="s">
        <v>2795</v>
      </c>
    </row>
    <row r="2563" spans="1:2" ht="30" x14ac:dyDescent="0.25">
      <c r="A2563" s="101">
        <v>2572</v>
      </c>
      <c r="B2563" s="98" t="s">
        <v>2796</v>
      </c>
    </row>
    <row r="2564" spans="1:2" ht="30" x14ac:dyDescent="0.25">
      <c r="A2564" s="101">
        <v>2573</v>
      </c>
      <c r="B2564" s="98" t="s">
        <v>2797</v>
      </c>
    </row>
    <row r="2565" spans="1:2" ht="30" x14ac:dyDescent="0.25">
      <c r="A2565" s="101">
        <v>2574</v>
      </c>
      <c r="B2565" s="98" t="s">
        <v>2798</v>
      </c>
    </row>
    <row r="2566" spans="1:2" ht="30" x14ac:dyDescent="0.25">
      <c r="A2566" s="101">
        <v>2575</v>
      </c>
      <c r="B2566" s="98" t="s">
        <v>2799</v>
      </c>
    </row>
    <row r="2567" spans="1:2" ht="30" x14ac:dyDescent="0.25">
      <c r="A2567" s="101">
        <v>2576</v>
      </c>
      <c r="B2567" s="98" t="s">
        <v>2800</v>
      </c>
    </row>
    <row r="2568" spans="1:2" ht="30" x14ac:dyDescent="0.25">
      <c r="A2568" s="101">
        <v>2577</v>
      </c>
      <c r="B2568" s="98" t="s">
        <v>2801</v>
      </c>
    </row>
    <row r="2569" spans="1:2" ht="30" x14ac:dyDescent="0.25">
      <c r="A2569" s="101">
        <v>2578</v>
      </c>
      <c r="B2569" s="98" t="s">
        <v>2802</v>
      </c>
    </row>
    <row r="2570" spans="1:2" ht="30" x14ac:dyDescent="0.25">
      <c r="A2570" s="101">
        <v>2579</v>
      </c>
      <c r="B2570" s="98" t="s">
        <v>2803</v>
      </c>
    </row>
    <row r="2571" spans="1:2" ht="30" x14ac:dyDescent="0.25">
      <c r="A2571" s="101">
        <v>2580</v>
      </c>
      <c r="B2571" s="98" t="s">
        <v>2804</v>
      </c>
    </row>
    <row r="2572" spans="1:2" ht="30" x14ac:dyDescent="0.25">
      <c r="A2572" s="101">
        <v>2581</v>
      </c>
      <c r="B2572" s="98" t="s">
        <v>2805</v>
      </c>
    </row>
    <row r="2573" spans="1:2" ht="30" x14ac:dyDescent="0.25">
      <c r="A2573" s="101">
        <v>2582</v>
      </c>
      <c r="B2573" s="98" t="s">
        <v>2806</v>
      </c>
    </row>
    <row r="2574" spans="1:2" ht="30" x14ac:dyDescent="0.25">
      <c r="A2574" s="101">
        <v>2583</v>
      </c>
      <c r="B2574" s="98" t="s">
        <v>2807</v>
      </c>
    </row>
    <row r="2575" spans="1:2" ht="30" x14ac:dyDescent="0.25">
      <c r="A2575" s="101">
        <v>2584</v>
      </c>
      <c r="B2575" s="98" t="s">
        <v>2808</v>
      </c>
    </row>
    <row r="2576" spans="1:2" ht="30" x14ac:dyDescent="0.25">
      <c r="A2576" s="101">
        <v>2585</v>
      </c>
      <c r="B2576" s="98" t="s">
        <v>2809</v>
      </c>
    </row>
    <row r="2577" spans="1:2" ht="30" x14ac:dyDescent="0.25">
      <c r="A2577" s="101">
        <v>2586</v>
      </c>
      <c r="B2577" s="98" t="s">
        <v>2810</v>
      </c>
    </row>
    <row r="2578" spans="1:2" ht="30" x14ac:dyDescent="0.25">
      <c r="A2578" s="101">
        <v>2587</v>
      </c>
      <c r="B2578" s="98" t="s">
        <v>2811</v>
      </c>
    </row>
    <row r="2579" spans="1:2" ht="30" x14ac:dyDescent="0.25">
      <c r="A2579" s="101">
        <v>2588</v>
      </c>
      <c r="B2579" s="98" t="s">
        <v>2812</v>
      </c>
    </row>
    <row r="2580" spans="1:2" ht="30" x14ac:dyDescent="0.25">
      <c r="A2580" s="101">
        <v>2589</v>
      </c>
      <c r="B2580" s="98" t="s">
        <v>2813</v>
      </c>
    </row>
    <row r="2581" spans="1:2" ht="30" x14ac:dyDescent="0.25">
      <c r="A2581" s="101">
        <v>2590</v>
      </c>
      <c r="B2581" s="98" t="s">
        <v>2814</v>
      </c>
    </row>
    <row r="2582" spans="1:2" ht="30" x14ac:dyDescent="0.25">
      <c r="A2582" s="101">
        <v>2591</v>
      </c>
      <c r="B2582" s="98" t="s">
        <v>2815</v>
      </c>
    </row>
    <row r="2583" spans="1:2" ht="30" x14ac:dyDescent="0.25">
      <c r="A2583" s="101">
        <v>2592</v>
      </c>
      <c r="B2583" s="98" t="s">
        <v>2816</v>
      </c>
    </row>
    <row r="2584" spans="1:2" ht="45" x14ac:dyDescent="0.25">
      <c r="A2584" s="101">
        <v>2593</v>
      </c>
      <c r="B2584" s="98" t="s">
        <v>2817</v>
      </c>
    </row>
    <row r="2585" spans="1:2" ht="30" x14ac:dyDescent="0.25">
      <c r="A2585" s="101">
        <v>2594</v>
      </c>
      <c r="B2585" s="98" t="s">
        <v>2818</v>
      </c>
    </row>
    <row r="2586" spans="1:2" ht="30" x14ac:dyDescent="0.25">
      <c r="A2586" s="101">
        <v>2595</v>
      </c>
      <c r="B2586" s="98" t="s">
        <v>2819</v>
      </c>
    </row>
    <row r="2587" spans="1:2" ht="60" x14ac:dyDescent="0.25">
      <c r="A2587" s="101">
        <v>2596</v>
      </c>
      <c r="B2587" s="98" t="s">
        <v>2820</v>
      </c>
    </row>
    <row r="2588" spans="1:2" ht="30" x14ac:dyDescent="0.25">
      <c r="A2588" s="101">
        <v>2597</v>
      </c>
      <c r="B2588" s="98" t="s">
        <v>2821</v>
      </c>
    </row>
    <row r="2589" spans="1:2" ht="30" x14ac:dyDescent="0.25">
      <c r="A2589" s="101">
        <v>2598</v>
      </c>
      <c r="B2589" s="98" t="s">
        <v>2822</v>
      </c>
    </row>
    <row r="2590" spans="1:2" ht="30" x14ac:dyDescent="0.25">
      <c r="A2590" s="101">
        <v>2599</v>
      </c>
      <c r="B2590" s="98" t="s">
        <v>2823</v>
      </c>
    </row>
    <row r="2591" spans="1:2" ht="30" x14ac:dyDescent="0.25">
      <c r="A2591" s="101">
        <v>2600</v>
      </c>
      <c r="B2591" s="98" t="s">
        <v>2824</v>
      </c>
    </row>
    <row r="2592" spans="1:2" ht="60" x14ac:dyDescent="0.25">
      <c r="A2592" s="101">
        <v>2601</v>
      </c>
      <c r="B2592" s="98" t="s">
        <v>2825</v>
      </c>
    </row>
    <row r="2593" spans="1:2" ht="30" x14ac:dyDescent="0.25">
      <c r="A2593" s="101">
        <v>2602</v>
      </c>
      <c r="B2593" s="98" t="s">
        <v>2826</v>
      </c>
    </row>
    <row r="2594" spans="1:2" ht="30" x14ac:dyDescent="0.25">
      <c r="A2594" s="101">
        <v>2603</v>
      </c>
      <c r="B2594" s="98" t="s">
        <v>2827</v>
      </c>
    </row>
    <row r="2595" spans="1:2" ht="30" x14ac:dyDescent="0.25">
      <c r="A2595" s="101">
        <v>2604</v>
      </c>
      <c r="B2595" s="98" t="s">
        <v>2828</v>
      </c>
    </row>
    <row r="2596" spans="1:2" ht="30" x14ac:dyDescent="0.25">
      <c r="A2596" s="101">
        <v>2605</v>
      </c>
      <c r="B2596" s="98" t="s">
        <v>2829</v>
      </c>
    </row>
    <row r="2597" spans="1:2" ht="30" x14ac:dyDescent="0.25">
      <c r="A2597" s="101">
        <v>2606</v>
      </c>
      <c r="B2597" s="98" t="s">
        <v>2830</v>
      </c>
    </row>
    <row r="2598" spans="1:2" ht="30" x14ac:dyDescent="0.25">
      <c r="A2598" s="101">
        <v>2607</v>
      </c>
      <c r="B2598" s="98" t="s">
        <v>2831</v>
      </c>
    </row>
    <row r="2599" spans="1:2" ht="30" x14ac:dyDescent="0.25">
      <c r="A2599" s="101">
        <v>2608</v>
      </c>
      <c r="B2599" s="98" t="s">
        <v>2832</v>
      </c>
    </row>
    <row r="2600" spans="1:2" ht="30" x14ac:dyDescent="0.25">
      <c r="A2600" s="101">
        <v>2609</v>
      </c>
      <c r="B2600" s="98" t="s">
        <v>2833</v>
      </c>
    </row>
    <row r="2601" spans="1:2" ht="30" x14ac:dyDescent="0.25">
      <c r="A2601" s="101">
        <v>2610</v>
      </c>
      <c r="B2601" s="98" t="s">
        <v>2834</v>
      </c>
    </row>
    <row r="2602" spans="1:2" ht="30" x14ac:dyDescent="0.25">
      <c r="A2602" s="101">
        <v>2611</v>
      </c>
      <c r="B2602" s="98" t="s">
        <v>2835</v>
      </c>
    </row>
    <row r="2603" spans="1:2" ht="30" x14ac:dyDescent="0.25">
      <c r="A2603" s="101">
        <v>2612</v>
      </c>
      <c r="B2603" s="98" t="s">
        <v>2836</v>
      </c>
    </row>
    <row r="2604" spans="1:2" ht="45" x14ac:dyDescent="0.25">
      <c r="A2604" s="101">
        <v>2613</v>
      </c>
      <c r="B2604" s="98" t="s">
        <v>2837</v>
      </c>
    </row>
    <row r="2605" spans="1:2" ht="30" x14ac:dyDescent="0.25">
      <c r="A2605" s="101">
        <v>2614</v>
      </c>
      <c r="B2605" s="98" t="s">
        <v>2838</v>
      </c>
    </row>
    <row r="2606" spans="1:2" ht="45" x14ac:dyDescent="0.25">
      <c r="A2606" s="101">
        <v>2615</v>
      </c>
      <c r="B2606" s="98" t="s">
        <v>2839</v>
      </c>
    </row>
    <row r="2607" spans="1:2" ht="30" x14ac:dyDescent="0.25">
      <c r="A2607" s="101">
        <v>2616</v>
      </c>
      <c r="B2607" s="98" t="s">
        <v>2840</v>
      </c>
    </row>
    <row r="2608" spans="1:2" ht="30" x14ac:dyDescent="0.25">
      <c r="A2608" s="101">
        <v>2617</v>
      </c>
      <c r="B2608" s="98" t="s">
        <v>2841</v>
      </c>
    </row>
    <row r="2609" spans="1:2" ht="30" x14ac:dyDescent="0.25">
      <c r="A2609" s="101">
        <v>2618</v>
      </c>
      <c r="B2609" s="98" t="s">
        <v>2842</v>
      </c>
    </row>
    <row r="2610" spans="1:2" ht="30" x14ac:dyDescent="0.25">
      <c r="A2610" s="101">
        <v>2619</v>
      </c>
      <c r="B2610" s="98" t="s">
        <v>2843</v>
      </c>
    </row>
    <row r="2611" spans="1:2" ht="30" x14ac:dyDescent="0.25">
      <c r="A2611" s="101">
        <v>2620</v>
      </c>
      <c r="B2611" s="98" t="s">
        <v>2844</v>
      </c>
    </row>
    <row r="2612" spans="1:2" ht="30" x14ac:dyDescent="0.25">
      <c r="A2612" s="101">
        <v>2621</v>
      </c>
      <c r="B2612" s="98" t="s">
        <v>2845</v>
      </c>
    </row>
    <row r="2613" spans="1:2" ht="30" x14ac:dyDescent="0.25">
      <c r="A2613" s="101">
        <v>2622</v>
      </c>
      <c r="B2613" s="98" t="s">
        <v>2846</v>
      </c>
    </row>
    <row r="2614" spans="1:2" ht="30" x14ac:dyDescent="0.25">
      <c r="A2614" s="101">
        <v>2623</v>
      </c>
      <c r="B2614" s="98" t="s">
        <v>2847</v>
      </c>
    </row>
    <row r="2615" spans="1:2" ht="30" x14ac:dyDescent="0.25">
      <c r="A2615" s="101">
        <v>2624</v>
      </c>
      <c r="B2615" s="98" t="s">
        <v>2848</v>
      </c>
    </row>
    <row r="2616" spans="1:2" ht="30" x14ac:dyDescent="0.25">
      <c r="A2616" s="101">
        <v>2625</v>
      </c>
      <c r="B2616" s="98" t="s">
        <v>2849</v>
      </c>
    </row>
    <row r="2617" spans="1:2" ht="30" x14ac:dyDescent="0.25">
      <c r="A2617" s="101">
        <v>2626</v>
      </c>
      <c r="B2617" s="98" t="s">
        <v>2850</v>
      </c>
    </row>
    <row r="2618" spans="1:2" ht="30" x14ac:dyDescent="0.25">
      <c r="A2618" s="101">
        <v>2627</v>
      </c>
      <c r="B2618" s="98" t="s">
        <v>2851</v>
      </c>
    </row>
    <row r="2619" spans="1:2" ht="30" x14ac:dyDescent="0.25">
      <c r="A2619" s="101">
        <v>2628</v>
      </c>
      <c r="B2619" s="98" t="s">
        <v>2852</v>
      </c>
    </row>
    <row r="2620" spans="1:2" ht="30" x14ac:dyDescent="0.25">
      <c r="A2620" s="101">
        <v>2629</v>
      </c>
      <c r="B2620" s="98" t="s">
        <v>2853</v>
      </c>
    </row>
    <row r="2621" spans="1:2" ht="30" x14ac:dyDescent="0.25">
      <c r="A2621" s="101">
        <v>2630</v>
      </c>
      <c r="B2621" s="98" t="s">
        <v>2854</v>
      </c>
    </row>
    <row r="2622" spans="1:2" ht="30" x14ac:dyDescent="0.25">
      <c r="A2622" s="101">
        <v>2631</v>
      </c>
      <c r="B2622" s="98" t="s">
        <v>2855</v>
      </c>
    </row>
    <row r="2623" spans="1:2" ht="30" x14ac:dyDescent="0.25">
      <c r="A2623" s="101">
        <v>2632</v>
      </c>
      <c r="B2623" s="98" t="s">
        <v>2856</v>
      </c>
    </row>
    <row r="2624" spans="1:2" ht="30" x14ac:dyDescent="0.25">
      <c r="A2624" s="101">
        <v>2633</v>
      </c>
      <c r="B2624" s="98" t="s">
        <v>2857</v>
      </c>
    </row>
    <row r="2625" spans="1:2" ht="30" x14ac:dyDescent="0.25">
      <c r="A2625" s="101">
        <v>2634</v>
      </c>
      <c r="B2625" s="98" t="s">
        <v>2858</v>
      </c>
    </row>
    <row r="2626" spans="1:2" ht="30" x14ac:dyDescent="0.25">
      <c r="A2626" s="101">
        <v>2635</v>
      </c>
      <c r="B2626" s="98" t="s">
        <v>2859</v>
      </c>
    </row>
    <row r="2627" spans="1:2" ht="30" x14ac:dyDescent="0.25">
      <c r="A2627" s="101">
        <v>2636</v>
      </c>
      <c r="B2627" s="98" t="s">
        <v>2860</v>
      </c>
    </row>
    <row r="2628" spans="1:2" ht="30" x14ac:dyDescent="0.25">
      <c r="A2628" s="101">
        <v>2637</v>
      </c>
      <c r="B2628" s="98" t="s">
        <v>2861</v>
      </c>
    </row>
    <row r="2629" spans="1:2" ht="30" x14ac:dyDescent="0.25">
      <c r="A2629" s="101">
        <v>2638</v>
      </c>
      <c r="B2629" s="98" t="s">
        <v>2862</v>
      </c>
    </row>
    <row r="2630" spans="1:2" ht="30" x14ac:dyDescent="0.25">
      <c r="A2630" s="101">
        <v>2639</v>
      </c>
      <c r="B2630" s="98" t="s">
        <v>2863</v>
      </c>
    </row>
    <row r="2631" spans="1:2" ht="30" x14ac:dyDescent="0.25">
      <c r="A2631" s="101">
        <v>2640</v>
      </c>
      <c r="B2631" s="98" t="s">
        <v>2864</v>
      </c>
    </row>
    <row r="2632" spans="1:2" ht="30" x14ac:dyDescent="0.25">
      <c r="A2632" s="101">
        <v>2641</v>
      </c>
      <c r="B2632" s="98" t="s">
        <v>2865</v>
      </c>
    </row>
    <row r="2633" spans="1:2" ht="30" x14ac:dyDescent="0.25">
      <c r="A2633" s="101">
        <v>2642</v>
      </c>
      <c r="B2633" s="98" t="s">
        <v>2866</v>
      </c>
    </row>
    <row r="2634" spans="1:2" ht="30" x14ac:dyDescent="0.25">
      <c r="A2634" s="101">
        <v>2643</v>
      </c>
      <c r="B2634" s="98" t="s">
        <v>2867</v>
      </c>
    </row>
    <row r="2635" spans="1:2" ht="30" x14ac:dyDescent="0.25">
      <c r="A2635" s="101">
        <v>2644</v>
      </c>
      <c r="B2635" s="98" t="s">
        <v>2868</v>
      </c>
    </row>
    <row r="2636" spans="1:2" ht="30" x14ac:dyDescent="0.25">
      <c r="A2636" s="101">
        <v>2645</v>
      </c>
      <c r="B2636" s="98" t="s">
        <v>2869</v>
      </c>
    </row>
    <row r="2637" spans="1:2" ht="45" x14ac:dyDescent="0.25">
      <c r="A2637" s="101">
        <v>2646</v>
      </c>
      <c r="B2637" s="98" t="s">
        <v>2870</v>
      </c>
    </row>
    <row r="2638" spans="1:2" ht="30" x14ac:dyDescent="0.25">
      <c r="A2638" s="101">
        <v>2647</v>
      </c>
      <c r="B2638" s="98" t="s">
        <v>2871</v>
      </c>
    </row>
    <row r="2639" spans="1:2" ht="30" x14ac:dyDescent="0.25">
      <c r="A2639" s="101">
        <v>2648</v>
      </c>
      <c r="B2639" s="98" t="s">
        <v>2872</v>
      </c>
    </row>
    <row r="2640" spans="1:2" ht="30" x14ac:dyDescent="0.25">
      <c r="A2640" s="101">
        <v>2649</v>
      </c>
      <c r="B2640" s="98" t="s">
        <v>2873</v>
      </c>
    </row>
    <row r="2641" spans="1:2" ht="30" x14ac:dyDescent="0.25">
      <c r="A2641" s="101">
        <v>2650</v>
      </c>
      <c r="B2641" s="98" t="s">
        <v>2874</v>
      </c>
    </row>
    <row r="2642" spans="1:2" ht="30" x14ac:dyDescent="0.25">
      <c r="A2642" s="101">
        <v>2651</v>
      </c>
      <c r="B2642" s="98" t="s">
        <v>2875</v>
      </c>
    </row>
    <row r="2643" spans="1:2" ht="30" x14ac:dyDescent="0.25">
      <c r="A2643" s="101">
        <v>2652</v>
      </c>
      <c r="B2643" s="98" t="s">
        <v>2876</v>
      </c>
    </row>
    <row r="2644" spans="1:2" ht="30" x14ac:dyDescent="0.25">
      <c r="A2644" s="101">
        <v>2653</v>
      </c>
      <c r="B2644" s="98" t="s">
        <v>2877</v>
      </c>
    </row>
    <row r="2645" spans="1:2" ht="30" x14ac:dyDescent="0.25">
      <c r="A2645" s="101">
        <v>2654</v>
      </c>
      <c r="B2645" s="98" t="s">
        <v>2878</v>
      </c>
    </row>
    <row r="2646" spans="1:2" ht="30" x14ac:dyDescent="0.25">
      <c r="A2646" s="101">
        <v>2655</v>
      </c>
      <c r="B2646" s="98" t="s">
        <v>2879</v>
      </c>
    </row>
    <row r="2647" spans="1:2" ht="30" x14ac:dyDescent="0.25">
      <c r="A2647" s="101">
        <v>2656</v>
      </c>
      <c r="B2647" s="98" t="s">
        <v>2880</v>
      </c>
    </row>
    <row r="2648" spans="1:2" ht="30" x14ac:dyDescent="0.25">
      <c r="A2648" s="101">
        <v>2657</v>
      </c>
      <c r="B2648" s="98" t="s">
        <v>2881</v>
      </c>
    </row>
    <row r="2649" spans="1:2" ht="30" x14ac:dyDescent="0.25">
      <c r="A2649" s="101">
        <v>2658</v>
      </c>
      <c r="B2649" s="98" t="s">
        <v>2882</v>
      </c>
    </row>
    <row r="2650" spans="1:2" ht="30" x14ac:dyDescent="0.25">
      <c r="A2650" s="101">
        <v>2659</v>
      </c>
      <c r="B2650" s="98" t="s">
        <v>2883</v>
      </c>
    </row>
    <row r="2651" spans="1:2" ht="30" x14ac:dyDescent="0.25">
      <c r="A2651" s="101">
        <v>2660</v>
      </c>
      <c r="B2651" s="98" t="s">
        <v>2884</v>
      </c>
    </row>
    <row r="2652" spans="1:2" ht="30" x14ac:dyDescent="0.25">
      <c r="A2652" s="101">
        <v>2661</v>
      </c>
      <c r="B2652" s="98" t="s">
        <v>2885</v>
      </c>
    </row>
    <row r="2653" spans="1:2" ht="30" x14ac:dyDescent="0.25">
      <c r="A2653" s="101">
        <v>2662</v>
      </c>
      <c r="B2653" s="98" t="s">
        <v>2886</v>
      </c>
    </row>
    <row r="2654" spans="1:2" ht="45" x14ac:dyDescent="0.25">
      <c r="A2654" s="101">
        <v>2663</v>
      </c>
      <c r="B2654" s="98" t="s">
        <v>2887</v>
      </c>
    </row>
    <row r="2655" spans="1:2" ht="30" x14ac:dyDescent="0.25">
      <c r="A2655" s="101">
        <v>2664</v>
      </c>
      <c r="B2655" s="98" t="s">
        <v>2888</v>
      </c>
    </row>
    <row r="2656" spans="1:2" ht="30" x14ac:dyDescent="0.25">
      <c r="A2656" s="101">
        <v>2665</v>
      </c>
      <c r="B2656" s="98" t="s">
        <v>2889</v>
      </c>
    </row>
    <row r="2657" spans="1:2" ht="30" x14ac:dyDescent="0.25">
      <c r="A2657" s="101">
        <v>2666</v>
      </c>
      <c r="B2657" s="98" t="s">
        <v>2890</v>
      </c>
    </row>
    <row r="2658" spans="1:2" ht="30" x14ac:dyDescent="0.25">
      <c r="A2658" s="101">
        <v>2667</v>
      </c>
      <c r="B2658" s="98" t="s">
        <v>2891</v>
      </c>
    </row>
    <row r="2659" spans="1:2" ht="30" x14ac:dyDescent="0.25">
      <c r="A2659" s="101">
        <v>2668</v>
      </c>
      <c r="B2659" s="98" t="s">
        <v>2892</v>
      </c>
    </row>
    <row r="2660" spans="1:2" ht="30" x14ac:dyDescent="0.25">
      <c r="A2660" s="101">
        <v>2669</v>
      </c>
      <c r="B2660" s="98" t="s">
        <v>2893</v>
      </c>
    </row>
    <row r="2661" spans="1:2" ht="30" x14ac:dyDescent="0.25">
      <c r="A2661" s="101">
        <v>2670</v>
      </c>
      <c r="B2661" s="98" t="s">
        <v>2894</v>
      </c>
    </row>
    <row r="2662" spans="1:2" ht="30" x14ac:dyDescent="0.25">
      <c r="A2662" s="101">
        <v>2671</v>
      </c>
      <c r="B2662" s="98" t="s">
        <v>2895</v>
      </c>
    </row>
    <row r="2663" spans="1:2" ht="30" x14ac:dyDescent="0.25">
      <c r="A2663" s="101">
        <v>2672</v>
      </c>
      <c r="B2663" s="98" t="s">
        <v>2896</v>
      </c>
    </row>
    <row r="2664" spans="1:2" ht="30" x14ac:dyDescent="0.25">
      <c r="A2664" s="101">
        <v>2673</v>
      </c>
      <c r="B2664" s="98" t="s">
        <v>2897</v>
      </c>
    </row>
    <row r="2665" spans="1:2" ht="30" x14ac:dyDescent="0.25">
      <c r="A2665" s="101">
        <v>2674</v>
      </c>
      <c r="B2665" s="98" t="s">
        <v>2898</v>
      </c>
    </row>
    <row r="2666" spans="1:2" ht="30" x14ac:dyDescent="0.25">
      <c r="A2666" s="101">
        <v>2675</v>
      </c>
      <c r="B2666" s="98" t="s">
        <v>2899</v>
      </c>
    </row>
    <row r="2667" spans="1:2" ht="30" x14ac:dyDescent="0.25">
      <c r="A2667" s="101">
        <v>2676</v>
      </c>
      <c r="B2667" s="98" t="s">
        <v>2900</v>
      </c>
    </row>
    <row r="2668" spans="1:2" ht="30" x14ac:dyDescent="0.25">
      <c r="A2668" s="101">
        <v>2677</v>
      </c>
      <c r="B2668" s="98" t="s">
        <v>2901</v>
      </c>
    </row>
    <row r="2669" spans="1:2" ht="30" x14ac:dyDescent="0.25">
      <c r="A2669" s="101">
        <v>2678</v>
      </c>
      <c r="B2669" s="98" t="s">
        <v>2902</v>
      </c>
    </row>
    <row r="2670" spans="1:2" ht="30" x14ac:dyDescent="0.25">
      <c r="A2670" s="101">
        <v>2679</v>
      </c>
      <c r="B2670" s="98" t="s">
        <v>2903</v>
      </c>
    </row>
    <row r="2671" spans="1:2" ht="30" x14ac:dyDescent="0.25">
      <c r="A2671" s="101">
        <v>2680</v>
      </c>
      <c r="B2671" s="98" t="s">
        <v>2904</v>
      </c>
    </row>
    <row r="2672" spans="1:2" ht="30" x14ac:dyDescent="0.25">
      <c r="A2672" s="101">
        <v>2681</v>
      </c>
      <c r="B2672" s="98" t="s">
        <v>2905</v>
      </c>
    </row>
    <row r="2673" spans="1:2" ht="30" x14ac:dyDescent="0.25">
      <c r="A2673" s="101">
        <v>2682</v>
      </c>
      <c r="B2673" s="98" t="s">
        <v>2906</v>
      </c>
    </row>
    <row r="2674" spans="1:2" ht="30" x14ac:dyDescent="0.25">
      <c r="A2674" s="101">
        <v>2683</v>
      </c>
      <c r="B2674" s="98" t="s">
        <v>2907</v>
      </c>
    </row>
    <row r="2675" spans="1:2" ht="30" x14ac:dyDescent="0.25">
      <c r="A2675" s="101">
        <v>2684</v>
      </c>
      <c r="B2675" s="98" t="s">
        <v>2908</v>
      </c>
    </row>
    <row r="2676" spans="1:2" ht="30" x14ac:dyDescent="0.25">
      <c r="A2676" s="101">
        <v>2685</v>
      </c>
      <c r="B2676" s="98" t="s">
        <v>2909</v>
      </c>
    </row>
    <row r="2677" spans="1:2" ht="30" x14ac:dyDescent="0.25">
      <c r="A2677" s="101">
        <v>2686</v>
      </c>
      <c r="B2677" s="98" t="s">
        <v>2910</v>
      </c>
    </row>
    <row r="2678" spans="1:2" ht="60" x14ac:dyDescent="0.25">
      <c r="A2678" s="101">
        <v>2687</v>
      </c>
      <c r="B2678" s="98" t="s">
        <v>2911</v>
      </c>
    </row>
    <row r="2679" spans="1:2" ht="30" x14ac:dyDescent="0.25">
      <c r="A2679" s="101">
        <v>2688</v>
      </c>
      <c r="B2679" s="98" t="s">
        <v>2912</v>
      </c>
    </row>
    <row r="2680" spans="1:2" ht="30" x14ac:dyDescent="0.25">
      <c r="A2680" s="101">
        <v>2689</v>
      </c>
      <c r="B2680" s="98" t="s">
        <v>2913</v>
      </c>
    </row>
    <row r="2681" spans="1:2" ht="30" x14ac:dyDescent="0.25">
      <c r="A2681" s="101">
        <v>2690</v>
      </c>
      <c r="B2681" s="98" t="s">
        <v>2914</v>
      </c>
    </row>
    <row r="2682" spans="1:2" ht="45" x14ac:dyDescent="0.25">
      <c r="A2682" s="101">
        <v>2691</v>
      </c>
      <c r="B2682" s="98" t="s">
        <v>2915</v>
      </c>
    </row>
    <row r="2683" spans="1:2" ht="30" x14ac:dyDescent="0.25">
      <c r="A2683" s="101">
        <v>2692</v>
      </c>
      <c r="B2683" s="98" t="s">
        <v>2916</v>
      </c>
    </row>
    <row r="2684" spans="1:2" ht="30" x14ac:dyDescent="0.25">
      <c r="A2684" s="101">
        <v>2693</v>
      </c>
      <c r="B2684" s="98" t="s">
        <v>2917</v>
      </c>
    </row>
    <row r="2685" spans="1:2" ht="30" x14ac:dyDescent="0.25">
      <c r="A2685" s="101">
        <v>2694</v>
      </c>
      <c r="B2685" s="98" t="s">
        <v>2918</v>
      </c>
    </row>
    <row r="2686" spans="1:2" ht="30" x14ac:dyDescent="0.25">
      <c r="A2686" s="101">
        <v>2695</v>
      </c>
      <c r="B2686" s="98" t="s">
        <v>2919</v>
      </c>
    </row>
    <row r="2687" spans="1:2" ht="30" x14ac:dyDescent="0.25">
      <c r="A2687" s="101">
        <v>2696</v>
      </c>
      <c r="B2687" s="98" t="s">
        <v>2920</v>
      </c>
    </row>
    <row r="2688" spans="1:2" ht="30" x14ac:dyDescent="0.25">
      <c r="A2688" s="101">
        <v>2697</v>
      </c>
      <c r="B2688" s="98" t="s">
        <v>2921</v>
      </c>
    </row>
    <row r="2689" spans="1:2" ht="30" x14ac:dyDescent="0.25">
      <c r="A2689" s="101">
        <v>2698</v>
      </c>
      <c r="B2689" s="98" t="s">
        <v>2922</v>
      </c>
    </row>
    <row r="2690" spans="1:2" ht="30" x14ac:dyDescent="0.25">
      <c r="A2690" s="101">
        <v>2699</v>
      </c>
      <c r="B2690" s="98" t="s">
        <v>2923</v>
      </c>
    </row>
    <row r="2691" spans="1:2" ht="30" x14ac:dyDescent="0.25">
      <c r="A2691" s="101">
        <v>2700</v>
      </c>
      <c r="B2691" s="98" t="s">
        <v>2924</v>
      </c>
    </row>
    <row r="2692" spans="1:2" ht="30" x14ac:dyDescent="0.25">
      <c r="A2692" s="101">
        <v>2701</v>
      </c>
      <c r="B2692" s="98" t="s">
        <v>2925</v>
      </c>
    </row>
    <row r="2693" spans="1:2" ht="30" x14ac:dyDescent="0.25">
      <c r="A2693" s="101">
        <v>2702</v>
      </c>
      <c r="B2693" s="98" t="s">
        <v>2926</v>
      </c>
    </row>
    <row r="2694" spans="1:2" ht="30" x14ac:dyDescent="0.25">
      <c r="A2694" s="101">
        <v>2703</v>
      </c>
      <c r="B2694" s="98" t="s">
        <v>2927</v>
      </c>
    </row>
    <row r="2695" spans="1:2" ht="30" x14ac:dyDescent="0.25">
      <c r="A2695" s="101">
        <v>2704</v>
      </c>
      <c r="B2695" s="98" t="s">
        <v>2928</v>
      </c>
    </row>
    <row r="2696" spans="1:2" ht="30" x14ac:dyDescent="0.25">
      <c r="A2696" s="101">
        <v>2705</v>
      </c>
      <c r="B2696" s="98" t="s">
        <v>2929</v>
      </c>
    </row>
    <row r="2697" spans="1:2" ht="30" x14ac:dyDescent="0.25">
      <c r="A2697" s="101">
        <v>2706</v>
      </c>
      <c r="B2697" s="98" t="s">
        <v>2930</v>
      </c>
    </row>
    <row r="2698" spans="1:2" ht="30" x14ac:dyDescent="0.25">
      <c r="A2698" s="101">
        <v>2707</v>
      </c>
      <c r="B2698" s="98" t="s">
        <v>2931</v>
      </c>
    </row>
    <row r="2699" spans="1:2" ht="30" x14ac:dyDescent="0.25">
      <c r="A2699" s="101">
        <v>2708</v>
      </c>
      <c r="B2699" s="98" t="s">
        <v>2932</v>
      </c>
    </row>
    <row r="2700" spans="1:2" ht="30" x14ac:dyDescent="0.25">
      <c r="A2700" s="101">
        <v>2709</v>
      </c>
      <c r="B2700" s="98" t="s">
        <v>2933</v>
      </c>
    </row>
    <row r="2701" spans="1:2" ht="30" x14ac:dyDescent="0.25">
      <c r="A2701" s="101">
        <v>2710</v>
      </c>
      <c r="B2701" s="98" t="s">
        <v>2934</v>
      </c>
    </row>
    <row r="2702" spans="1:2" ht="30" x14ac:dyDescent="0.25">
      <c r="A2702" s="101">
        <v>2711</v>
      </c>
      <c r="B2702" s="98" t="s">
        <v>2935</v>
      </c>
    </row>
    <row r="2703" spans="1:2" ht="30" x14ac:dyDescent="0.25">
      <c r="A2703" s="101">
        <v>2712</v>
      </c>
      <c r="B2703" s="98" t="s">
        <v>2936</v>
      </c>
    </row>
    <row r="2704" spans="1:2" ht="30" x14ac:dyDescent="0.25">
      <c r="A2704" s="101">
        <v>2713</v>
      </c>
      <c r="B2704" s="98" t="s">
        <v>2937</v>
      </c>
    </row>
    <row r="2705" spans="1:2" ht="30" x14ac:dyDescent="0.25">
      <c r="A2705" s="101">
        <v>2714</v>
      </c>
      <c r="B2705" s="98" t="s">
        <v>2938</v>
      </c>
    </row>
    <row r="2706" spans="1:2" ht="30" x14ac:dyDescent="0.25">
      <c r="A2706" s="101">
        <v>2715</v>
      </c>
      <c r="B2706" s="98" t="s">
        <v>2939</v>
      </c>
    </row>
    <row r="2707" spans="1:2" ht="30" x14ac:dyDescent="0.25">
      <c r="A2707" s="101">
        <v>2716</v>
      </c>
      <c r="B2707" s="98" t="s">
        <v>2940</v>
      </c>
    </row>
    <row r="2708" spans="1:2" ht="30" x14ac:dyDescent="0.25">
      <c r="A2708" s="101">
        <v>2717</v>
      </c>
      <c r="B2708" s="98" t="s">
        <v>2941</v>
      </c>
    </row>
    <row r="2709" spans="1:2" ht="30" x14ac:dyDescent="0.25">
      <c r="A2709" s="101">
        <v>2718</v>
      </c>
      <c r="B2709" s="98" t="s">
        <v>2942</v>
      </c>
    </row>
    <row r="2710" spans="1:2" ht="30" x14ac:dyDescent="0.25">
      <c r="A2710" s="101">
        <v>2719</v>
      </c>
      <c r="B2710" s="98" t="s">
        <v>2943</v>
      </c>
    </row>
    <row r="2711" spans="1:2" ht="30" x14ac:dyDescent="0.25">
      <c r="A2711" s="101">
        <v>2720</v>
      </c>
      <c r="B2711" s="98" t="s">
        <v>2944</v>
      </c>
    </row>
    <row r="2712" spans="1:2" ht="30" x14ac:dyDescent="0.25">
      <c r="A2712" s="101">
        <v>2721</v>
      </c>
      <c r="B2712" s="98" t="s">
        <v>2945</v>
      </c>
    </row>
    <row r="2713" spans="1:2" ht="45" x14ac:dyDescent="0.25">
      <c r="A2713" s="101">
        <v>2722</v>
      </c>
      <c r="B2713" s="98" t="s">
        <v>2946</v>
      </c>
    </row>
    <row r="2714" spans="1:2" ht="30" x14ac:dyDescent="0.25">
      <c r="A2714" s="101">
        <v>2723</v>
      </c>
      <c r="B2714" s="98" t="s">
        <v>2947</v>
      </c>
    </row>
    <row r="2715" spans="1:2" ht="30" x14ac:dyDescent="0.25">
      <c r="A2715" s="101">
        <v>2724</v>
      </c>
      <c r="B2715" s="98" t="s">
        <v>2948</v>
      </c>
    </row>
    <row r="2716" spans="1:2" ht="30" x14ac:dyDescent="0.25">
      <c r="A2716" s="101">
        <v>2725</v>
      </c>
      <c r="B2716" s="98" t="s">
        <v>2949</v>
      </c>
    </row>
    <row r="2717" spans="1:2" ht="30" x14ac:dyDescent="0.25">
      <c r="A2717" s="101">
        <v>2726</v>
      </c>
      <c r="B2717" s="98" t="s">
        <v>2950</v>
      </c>
    </row>
    <row r="2718" spans="1:2" ht="30" x14ac:dyDescent="0.25">
      <c r="A2718" s="101">
        <v>2727</v>
      </c>
      <c r="B2718" s="98" t="s">
        <v>2951</v>
      </c>
    </row>
    <row r="2719" spans="1:2" ht="30" x14ac:dyDescent="0.25">
      <c r="A2719" s="101">
        <v>2728</v>
      </c>
      <c r="B2719" s="98" t="s">
        <v>2952</v>
      </c>
    </row>
    <row r="2720" spans="1:2" ht="30" x14ac:dyDescent="0.25">
      <c r="A2720" s="101">
        <v>2729</v>
      </c>
      <c r="B2720" s="98" t="s">
        <v>2953</v>
      </c>
    </row>
    <row r="2721" spans="1:2" ht="30" x14ac:dyDescent="0.25">
      <c r="A2721" s="101">
        <v>2730</v>
      </c>
      <c r="B2721" s="98" t="s">
        <v>2954</v>
      </c>
    </row>
    <row r="2722" spans="1:2" ht="30" x14ac:dyDescent="0.25">
      <c r="A2722" s="101">
        <v>2731</v>
      </c>
      <c r="B2722" s="98" t="s">
        <v>2955</v>
      </c>
    </row>
    <row r="2723" spans="1:2" ht="30" x14ac:dyDescent="0.25">
      <c r="A2723" s="101">
        <v>2732</v>
      </c>
      <c r="B2723" s="98" t="s">
        <v>2956</v>
      </c>
    </row>
    <row r="2724" spans="1:2" ht="30" x14ac:dyDescent="0.25">
      <c r="A2724" s="101">
        <v>2733</v>
      </c>
      <c r="B2724" s="98" t="s">
        <v>2957</v>
      </c>
    </row>
    <row r="2725" spans="1:2" ht="30" x14ac:dyDescent="0.25">
      <c r="A2725" s="101">
        <v>2734</v>
      </c>
      <c r="B2725" s="98" t="s">
        <v>2958</v>
      </c>
    </row>
    <row r="2726" spans="1:2" ht="30" x14ac:dyDescent="0.25">
      <c r="A2726" s="101">
        <v>2735</v>
      </c>
      <c r="B2726" s="98" t="s">
        <v>2959</v>
      </c>
    </row>
    <row r="2727" spans="1:2" ht="30" x14ac:dyDescent="0.25">
      <c r="A2727" s="101">
        <v>2736</v>
      </c>
      <c r="B2727" s="98" t="s">
        <v>2960</v>
      </c>
    </row>
    <row r="2728" spans="1:2" ht="30" x14ac:dyDescent="0.25">
      <c r="A2728" s="101">
        <v>2737</v>
      </c>
      <c r="B2728" s="98" t="s">
        <v>2961</v>
      </c>
    </row>
    <row r="2729" spans="1:2" ht="30" x14ac:dyDescent="0.25">
      <c r="A2729" s="101">
        <v>2738</v>
      </c>
      <c r="B2729" s="98" t="s">
        <v>2962</v>
      </c>
    </row>
    <row r="2730" spans="1:2" ht="30" x14ac:dyDescent="0.25">
      <c r="A2730" s="101">
        <v>2739</v>
      </c>
      <c r="B2730" s="98" t="s">
        <v>2963</v>
      </c>
    </row>
    <row r="2731" spans="1:2" ht="30" x14ac:dyDescent="0.25">
      <c r="A2731" s="101">
        <v>2740</v>
      </c>
      <c r="B2731" s="98" t="s">
        <v>2964</v>
      </c>
    </row>
    <row r="2732" spans="1:2" ht="30" x14ac:dyDescent="0.25">
      <c r="A2732" s="101">
        <v>2741</v>
      </c>
      <c r="B2732" s="98" t="s">
        <v>2965</v>
      </c>
    </row>
    <row r="2733" spans="1:2" ht="30" x14ac:dyDescent="0.25">
      <c r="A2733" s="101">
        <v>2742</v>
      </c>
      <c r="B2733" s="98" t="s">
        <v>2966</v>
      </c>
    </row>
    <row r="2734" spans="1:2" ht="30" x14ac:dyDescent="0.25">
      <c r="A2734" s="101">
        <v>2743</v>
      </c>
      <c r="B2734" s="98" t="s">
        <v>2967</v>
      </c>
    </row>
    <row r="2735" spans="1:2" ht="30" x14ac:dyDescent="0.25">
      <c r="A2735" s="101">
        <v>2744</v>
      </c>
      <c r="B2735" s="98" t="s">
        <v>2968</v>
      </c>
    </row>
    <row r="2736" spans="1:2" ht="30" x14ac:dyDescent="0.25">
      <c r="A2736" s="101">
        <v>2745</v>
      </c>
      <c r="B2736" s="98" t="s">
        <v>2969</v>
      </c>
    </row>
    <row r="2737" spans="1:2" ht="30" x14ac:dyDescent="0.25">
      <c r="A2737" s="101">
        <v>2746</v>
      </c>
      <c r="B2737" s="98" t="s">
        <v>2970</v>
      </c>
    </row>
    <row r="2738" spans="1:2" ht="60" x14ac:dyDescent="0.25">
      <c r="A2738" s="101">
        <v>2747</v>
      </c>
      <c r="B2738" s="98" t="s">
        <v>2971</v>
      </c>
    </row>
    <row r="2739" spans="1:2" ht="30" x14ac:dyDescent="0.25">
      <c r="A2739" s="101">
        <v>2748</v>
      </c>
      <c r="B2739" s="98" t="s">
        <v>2972</v>
      </c>
    </row>
    <row r="2740" spans="1:2" ht="30" x14ac:dyDescent="0.25">
      <c r="A2740" s="101">
        <v>2749</v>
      </c>
      <c r="B2740" s="98" t="s">
        <v>2973</v>
      </c>
    </row>
    <row r="2741" spans="1:2" ht="30" x14ac:dyDescent="0.25">
      <c r="A2741" s="101">
        <v>2750</v>
      </c>
      <c r="B2741" s="98" t="s">
        <v>2974</v>
      </c>
    </row>
    <row r="2742" spans="1:2" ht="30" x14ac:dyDescent="0.25">
      <c r="A2742" s="101">
        <v>2751</v>
      </c>
      <c r="B2742" s="98" t="s">
        <v>2975</v>
      </c>
    </row>
    <row r="2743" spans="1:2" ht="30" x14ac:dyDescent="0.25">
      <c r="A2743" s="101">
        <v>2752</v>
      </c>
      <c r="B2743" s="98" t="s">
        <v>2976</v>
      </c>
    </row>
    <row r="2744" spans="1:2" ht="30" x14ac:dyDescent="0.25">
      <c r="A2744" s="101">
        <v>2753</v>
      </c>
      <c r="B2744" s="98" t="s">
        <v>2977</v>
      </c>
    </row>
    <row r="2745" spans="1:2" ht="30" x14ac:dyDescent="0.25">
      <c r="A2745" s="101">
        <v>2754</v>
      </c>
      <c r="B2745" s="98" t="s">
        <v>2978</v>
      </c>
    </row>
    <row r="2746" spans="1:2" ht="30" x14ac:dyDescent="0.25">
      <c r="A2746" s="101">
        <v>2755</v>
      </c>
      <c r="B2746" s="98" t="s">
        <v>2979</v>
      </c>
    </row>
    <row r="2747" spans="1:2" ht="30" x14ac:dyDescent="0.25">
      <c r="A2747" s="101">
        <v>2756</v>
      </c>
      <c r="B2747" s="98" t="s">
        <v>2980</v>
      </c>
    </row>
    <row r="2748" spans="1:2" ht="30" x14ac:dyDescent="0.25">
      <c r="A2748" s="101">
        <v>2757</v>
      </c>
      <c r="B2748" s="98" t="s">
        <v>2981</v>
      </c>
    </row>
    <row r="2749" spans="1:2" ht="30" x14ac:dyDescent="0.25">
      <c r="A2749" s="101">
        <v>2758</v>
      </c>
      <c r="B2749" s="98" t="s">
        <v>2982</v>
      </c>
    </row>
    <row r="2750" spans="1:2" ht="30" x14ac:dyDescent="0.25">
      <c r="A2750" s="101">
        <v>2759</v>
      </c>
      <c r="B2750" s="98" t="s">
        <v>2983</v>
      </c>
    </row>
    <row r="2751" spans="1:2" ht="30" x14ac:dyDescent="0.25">
      <c r="A2751" s="101">
        <v>2760</v>
      </c>
      <c r="B2751" s="98" t="s">
        <v>2984</v>
      </c>
    </row>
    <row r="2752" spans="1:2" ht="30" x14ac:dyDescent="0.25">
      <c r="A2752" s="101">
        <v>2761</v>
      </c>
      <c r="B2752" s="98" t="s">
        <v>2985</v>
      </c>
    </row>
    <row r="2753" spans="1:2" ht="30" x14ac:dyDescent="0.25">
      <c r="A2753" s="101">
        <v>2762</v>
      </c>
      <c r="B2753" s="98" t="s">
        <v>2986</v>
      </c>
    </row>
    <row r="2754" spans="1:2" ht="30" x14ac:dyDescent="0.25">
      <c r="A2754" s="101">
        <v>2763</v>
      </c>
      <c r="B2754" s="98" t="s">
        <v>2987</v>
      </c>
    </row>
    <row r="2755" spans="1:2" ht="30" x14ac:dyDescent="0.25">
      <c r="A2755" s="101">
        <v>2764</v>
      </c>
      <c r="B2755" s="98" t="s">
        <v>2988</v>
      </c>
    </row>
    <row r="2756" spans="1:2" ht="30" x14ac:dyDescent="0.25">
      <c r="A2756" s="101">
        <v>2765</v>
      </c>
      <c r="B2756" s="98" t="s">
        <v>2989</v>
      </c>
    </row>
    <row r="2757" spans="1:2" ht="30" x14ac:dyDescent="0.25">
      <c r="A2757" s="101">
        <v>2766</v>
      </c>
      <c r="B2757" s="98" t="s">
        <v>2990</v>
      </c>
    </row>
    <row r="2758" spans="1:2" ht="30" x14ac:dyDescent="0.25">
      <c r="A2758" s="101">
        <v>2767</v>
      </c>
      <c r="B2758" s="98" t="s">
        <v>2991</v>
      </c>
    </row>
    <row r="2759" spans="1:2" ht="45" x14ac:dyDescent="0.25">
      <c r="A2759" s="101">
        <v>2768</v>
      </c>
      <c r="B2759" s="98" t="s">
        <v>2992</v>
      </c>
    </row>
    <row r="2760" spans="1:2" ht="30" x14ac:dyDescent="0.25">
      <c r="A2760" s="101">
        <v>2769</v>
      </c>
      <c r="B2760" s="98" t="s">
        <v>2993</v>
      </c>
    </row>
    <row r="2761" spans="1:2" ht="30" x14ac:dyDescent="0.25">
      <c r="A2761" s="101">
        <v>2770</v>
      </c>
      <c r="B2761" s="98" t="s">
        <v>2994</v>
      </c>
    </row>
    <row r="2762" spans="1:2" ht="30" x14ac:dyDescent="0.25">
      <c r="A2762" s="101">
        <v>2771</v>
      </c>
      <c r="B2762" s="98" t="s">
        <v>2995</v>
      </c>
    </row>
    <row r="2763" spans="1:2" ht="30" x14ac:dyDescent="0.25">
      <c r="A2763" s="101">
        <v>2772</v>
      </c>
      <c r="B2763" s="98" t="s">
        <v>2996</v>
      </c>
    </row>
    <row r="2764" spans="1:2" ht="30" x14ac:dyDescent="0.25">
      <c r="A2764" s="101">
        <v>2773</v>
      </c>
      <c r="B2764" s="98" t="s">
        <v>2997</v>
      </c>
    </row>
    <row r="2765" spans="1:2" ht="30" x14ac:dyDescent="0.25">
      <c r="A2765" s="101">
        <v>2774</v>
      </c>
      <c r="B2765" s="98" t="s">
        <v>2998</v>
      </c>
    </row>
    <row r="2766" spans="1:2" ht="30" x14ac:dyDescent="0.25">
      <c r="A2766" s="101">
        <v>2775</v>
      </c>
      <c r="B2766" s="98" t="s">
        <v>2999</v>
      </c>
    </row>
    <row r="2767" spans="1:2" ht="30" x14ac:dyDescent="0.25">
      <c r="A2767" s="101">
        <v>2776</v>
      </c>
      <c r="B2767" s="98" t="s">
        <v>3000</v>
      </c>
    </row>
    <row r="2768" spans="1:2" ht="60" x14ac:dyDescent="0.25">
      <c r="A2768" s="101">
        <v>2777</v>
      </c>
      <c r="B2768" s="98" t="s">
        <v>3001</v>
      </c>
    </row>
    <row r="2769" spans="1:2" ht="30" x14ac:dyDescent="0.25">
      <c r="A2769" s="101">
        <v>2778</v>
      </c>
      <c r="B2769" s="98" t="s">
        <v>3002</v>
      </c>
    </row>
    <row r="2770" spans="1:2" ht="30" x14ac:dyDescent="0.25">
      <c r="A2770" s="101">
        <v>2779</v>
      </c>
      <c r="B2770" s="98" t="s">
        <v>3003</v>
      </c>
    </row>
    <row r="2771" spans="1:2" ht="30" x14ac:dyDescent="0.25">
      <c r="A2771" s="101">
        <v>2780</v>
      </c>
      <c r="B2771" s="98" t="s">
        <v>3004</v>
      </c>
    </row>
    <row r="2772" spans="1:2" ht="30" x14ac:dyDescent="0.25">
      <c r="A2772" s="101">
        <v>2781</v>
      </c>
      <c r="B2772" s="98" t="s">
        <v>3005</v>
      </c>
    </row>
    <row r="2773" spans="1:2" ht="30" x14ac:dyDescent="0.25">
      <c r="A2773" s="101">
        <v>2782</v>
      </c>
      <c r="B2773" s="98" t="s">
        <v>3006</v>
      </c>
    </row>
    <row r="2774" spans="1:2" ht="30" x14ac:dyDescent="0.25">
      <c r="A2774" s="101">
        <v>2783</v>
      </c>
      <c r="B2774" s="98" t="s">
        <v>3007</v>
      </c>
    </row>
    <row r="2775" spans="1:2" ht="30" x14ac:dyDescent="0.25">
      <c r="A2775" s="101">
        <v>2784</v>
      </c>
      <c r="B2775" s="98" t="s">
        <v>3008</v>
      </c>
    </row>
    <row r="2776" spans="1:2" ht="45" x14ac:dyDescent="0.25">
      <c r="A2776" s="101">
        <v>2785</v>
      </c>
      <c r="B2776" s="98" t="s">
        <v>3009</v>
      </c>
    </row>
    <row r="2777" spans="1:2" ht="30" x14ac:dyDescent="0.25">
      <c r="A2777" s="101">
        <v>2786</v>
      </c>
      <c r="B2777" s="98" t="s">
        <v>3010</v>
      </c>
    </row>
    <row r="2778" spans="1:2" ht="30" x14ac:dyDescent="0.25">
      <c r="A2778" s="101">
        <v>2787</v>
      </c>
      <c r="B2778" s="98" t="s">
        <v>3011</v>
      </c>
    </row>
    <row r="2779" spans="1:2" ht="30" x14ac:dyDescent="0.25">
      <c r="A2779" s="101">
        <v>2788</v>
      </c>
      <c r="B2779" s="98" t="s">
        <v>3012</v>
      </c>
    </row>
    <row r="2780" spans="1:2" ht="30" x14ac:dyDescent="0.25">
      <c r="A2780" s="101">
        <v>2789</v>
      </c>
      <c r="B2780" s="98" t="s">
        <v>3013</v>
      </c>
    </row>
    <row r="2781" spans="1:2" ht="30" x14ac:dyDescent="0.25">
      <c r="A2781" s="101">
        <v>2790</v>
      </c>
      <c r="B2781" s="98" t="s">
        <v>3014</v>
      </c>
    </row>
    <row r="2782" spans="1:2" ht="30" x14ac:dyDescent="0.25">
      <c r="A2782" s="101">
        <v>2791</v>
      </c>
      <c r="B2782" s="98" t="s">
        <v>3015</v>
      </c>
    </row>
    <row r="2783" spans="1:2" ht="30" x14ac:dyDescent="0.25">
      <c r="A2783" s="101">
        <v>2792</v>
      </c>
      <c r="B2783" s="98" t="s">
        <v>3016</v>
      </c>
    </row>
    <row r="2784" spans="1:2" ht="30" x14ac:dyDescent="0.25">
      <c r="A2784" s="101">
        <v>2793</v>
      </c>
      <c r="B2784" s="98" t="s">
        <v>3017</v>
      </c>
    </row>
    <row r="2785" spans="1:2" ht="30" x14ac:dyDescent="0.25">
      <c r="A2785" s="101">
        <v>2794</v>
      </c>
      <c r="B2785" s="98" t="s">
        <v>3018</v>
      </c>
    </row>
    <row r="2786" spans="1:2" ht="30" x14ac:dyDescent="0.25">
      <c r="A2786" s="101">
        <v>2795</v>
      </c>
      <c r="B2786" s="98" t="s">
        <v>3019</v>
      </c>
    </row>
    <row r="2787" spans="1:2" ht="30" x14ac:dyDescent="0.25">
      <c r="A2787" s="101">
        <v>2796</v>
      </c>
      <c r="B2787" s="98" t="s">
        <v>3020</v>
      </c>
    </row>
    <row r="2788" spans="1:2" ht="45" x14ac:dyDescent="0.25">
      <c r="A2788" s="101">
        <v>2797</v>
      </c>
      <c r="B2788" s="98" t="s">
        <v>3021</v>
      </c>
    </row>
    <row r="2789" spans="1:2" ht="30" x14ac:dyDescent="0.25">
      <c r="A2789" s="101">
        <v>2798</v>
      </c>
      <c r="B2789" s="98" t="s">
        <v>3022</v>
      </c>
    </row>
    <row r="2790" spans="1:2" ht="30" x14ac:dyDescent="0.25">
      <c r="A2790" s="101">
        <v>2799</v>
      </c>
      <c r="B2790" s="98" t="s">
        <v>3023</v>
      </c>
    </row>
    <row r="2791" spans="1:2" ht="30" x14ac:dyDescent="0.25">
      <c r="A2791" s="101">
        <v>2800</v>
      </c>
      <c r="B2791" s="98" t="s">
        <v>3024</v>
      </c>
    </row>
    <row r="2792" spans="1:2" ht="30" x14ac:dyDescent="0.25">
      <c r="A2792" s="101">
        <v>2801</v>
      </c>
      <c r="B2792" s="98" t="s">
        <v>3025</v>
      </c>
    </row>
    <row r="2793" spans="1:2" ht="30" x14ac:dyDescent="0.25">
      <c r="A2793" s="101">
        <v>2802</v>
      </c>
      <c r="B2793" s="98" t="s">
        <v>3026</v>
      </c>
    </row>
    <row r="2794" spans="1:2" ht="30" x14ac:dyDescent="0.25">
      <c r="A2794" s="101">
        <v>2803</v>
      </c>
      <c r="B2794" s="98" t="s">
        <v>3027</v>
      </c>
    </row>
    <row r="2795" spans="1:2" ht="30" x14ac:dyDescent="0.25">
      <c r="A2795" s="101">
        <v>2804</v>
      </c>
      <c r="B2795" s="98" t="s">
        <v>3028</v>
      </c>
    </row>
    <row r="2796" spans="1:2" ht="30" x14ac:dyDescent="0.25">
      <c r="A2796" s="101">
        <v>2805</v>
      </c>
      <c r="B2796" s="98" t="s">
        <v>3029</v>
      </c>
    </row>
    <row r="2797" spans="1:2" ht="30" x14ac:dyDescent="0.25">
      <c r="A2797" s="101">
        <v>2806</v>
      </c>
      <c r="B2797" s="98" t="s">
        <v>3030</v>
      </c>
    </row>
    <row r="2798" spans="1:2" ht="30" x14ac:dyDescent="0.25">
      <c r="A2798" s="101">
        <v>2807</v>
      </c>
      <c r="B2798" s="98" t="s">
        <v>3031</v>
      </c>
    </row>
    <row r="2799" spans="1:2" ht="30" x14ac:dyDescent="0.25">
      <c r="A2799" s="101">
        <v>2808</v>
      </c>
      <c r="B2799" s="98" t="s">
        <v>3032</v>
      </c>
    </row>
    <row r="2800" spans="1:2" ht="30" x14ac:dyDescent="0.25">
      <c r="A2800" s="101">
        <v>2809</v>
      </c>
      <c r="B2800" s="98" t="s">
        <v>3033</v>
      </c>
    </row>
    <row r="2801" spans="1:2" ht="30" x14ac:dyDescent="0.25">
      <c r="A2801" s="101">
        <v>2810</v>
      </c>
      <c r="B2801" s="98" t="s">
        <v>3034</v>
      </c>
    </row>
    <row r="2802" spans="1:2" ht="30" x14ac:dyDescent="0.25">
      <c r="A2802" s="101">
        <v>2811</v>
      </c>
      <c r="B2802" s="98" t="s">
        <v>3035</v>
      </c>
    </row>
    <row r="2803" spans="1:2" ht="30" x14ac:dyDescent="0.25">
      <c r="A2803" s="101">
        <v>2812</v>
      </c>
      <c r="B2803" s="98" t="s">
        <v>3036</v>
      </c>
    </row>
    <row r="2804" spans="1:2" ht="30" x14ac:dyDescent="0.25">
      <c r="A2804" s="101">
        <v>2813</v>
      </c>
      <c r="B2804" s="98" t="s">
        <v>3037</v>
      </c>
    </row>
    <row r="2805" spans="1:2" ht="30" x14ac:dyDescent="0.25">
      <c r="A2805" s="101">
        <v>2814</v>
      </c>
      <c r="B2805" s="98" t="s">
        <v>3038</v>
      </c>
    </row>
    <row r="2806" spans="1:2" ht="30" x14ac:dyDescent="0.25">
      <c r="A2806" s="101">
        <v>2815</v>
      </c>
      <c r="B2806" s="98" t="s">
        <v>3039</v>
      </c>
    </row>
    <row r="2807" spans="1:2" ht="30" x14ac:dyDescent="0.25">
      <c r="A2807" s="101">
        <v>2816</v>
      </c>
      <c r="B2807" s="98" t="s">
        <v>3040</v>
      </c>
    </row>
    <row r="2808" spans="1:2" ht="30" x14ac:dyDescent="0.25">
      <c r="A2808" s="101">
        <v>2817</v>
      </c>
      <c r="B2808" s="98" t="s">
        <v>3041</v>
      </c>
    </row>
    <row r="2809" spans="1:2" ht="30" x14ac:dyDescent="0.25">
      <c r="A2809" s="101">
        <v>2818</v>
      </c>
      <c r="B2809" s="98" t="s">
        <v>3042</v>
      </c>
    </row>
    <row r="2810" spans="1:2" ht="30" x14ac:dyDescent="0.25">
      <c r="A2810" s="101">
        <v>2819</v>
      </c>
      <c r="B2810" s="98" t="s">
        <v>3043</v>
      </c>
    </row>
    <row r="2811" spans="1:2" ht="30" x14ac:dyDescent="0.25">
      <c r="A2811" s="101">
        <v>2820</v>
      </c>
      <c r="B2811" s="98" t="s">
        <v>3044</v>
      </c>
    </row>
    <row r="2812" spans="1:2" ht="30" x14ac:dyDescent="0.25">
      <c r="A2812" s="101">
        <v>2821</v>
      </c>
      <c r="B2812" s="98" t="s">
        <v>3045</v>
      </c>
    </row>
    <row r="2813" spans="1:2" ht="30" x14ac:dyDescent="0.25">
      <c r="A2813" s="101">
        <v>2822</v>
      </c>
      <c r="B2813" s="98" t="s">
        <v>3046</v>
      </c>
    </row>
    <row r="2814" spans="1:2" ht="30" x14ac:dyDescent="0.25">
      <c r="A2814" s="101">
        <v>2823</v>
      </c>
      <c r="B2814" s="98" t="s">
        <v>3047</v>
      </c>
    </row>
    <row r="2815" spans="1:2" ht="30" x14ac:dyDescent="0.25">
      <c r="A2815" s="101">
        <v>2824</v>
      </c>
      <c r="B2815" s="98" t="s">
        <v>3048</v>
      </c>
    </row>
    <row r="2816" spans="1:2" ht="30" x14ac:dyDescent="0.25">
      <c r="A2816" s="101">
        <v>2825</v>
      </c>
      <c r="B2816" s="98" t="s">
        <v>3049</v>
      </c>
    </row>
    <row r="2817" spans="1:2" ht="30" x14ac:dyDescent="0.25">
      <c r="A2817" s="101">
        <v>2826</v>
      </c>
      <c r="B2817" s="98" t="s">
        <v>3050</v>
      </c>
    </row>
    <row r="2818" spans="1:2" ht="30" x14ac:dyDescent="0.25">
      <c r="A2818" s="101">
        <v>2827</v>
      </c>
      <c r="B2818" s="98" t="s">
        <v>3051</v>
      </c>
    </row>
    <row r="2819" spans="1:2" ht="45" x14ac:dyDescent="0.25">
      <c r="A2819" s="101">
        <v>2828</v>
      </c>
      <c r="B2819" s="98" t="s">
        <v>3052</v>
      </c>
    </row>
    <row r="2820" spans="1:2" ht="30" x14ac:dyDescent="0.25">
      <c r="A2820" s="101">
        <v>2829</v>
      </c>
      <c r="B2820" s="98" t="s">
        <v>3053</v>
      </c>
    </row>
    <row r="2821" spans="1:2" ht="30" x14ac:dyDescent="0.25">
      <c r="A2821" s="101">
        <v>2830</v>
      </c>
      <c r="B2821" s="98" t="s">
        <v>3054</v>
      </c>
    </row>
    <row r="2822" spans="1:2" ht="30" x14ac:dyDescent="0.25">
      <c r="A2822" s="101">
        <v>2831</v>
      </c>
      <c r="B2822" s="98" t="s">
        <v>3055</v>
      </c>
    </row>
    <row r="2823" spans="1:2" ht="30" x14ac:dyDescent="0.25">
      <c r="A2823" s="101">
        <v>2832</v>
      </c>
      <c r="B2823" s="98" t="s">
        <v>3056</v>
      </c>
    </row>
    <row r="2824" spans="1:2" ht="30" x14ac:dyDescent="0.25">
      <c r="A2824" s="101">
        <v>2833</v>
      </c>
      <c r="B2824" s="98" t="s">
        <v>3057</v>
      </c>
    </row>
    <row r="2825" spans="1:2" ht="30" x14ac:dyDescent="0.25">
      <c r="A2825" s="101">
        <v>2834</v>
      </c>
      <c r="B2825" s="98" t="s">
        <v>3058</v>
      </c>
    </row>
    <row r="2826" spans="1:2" ht="30" x14ac:dyDescent="0.25">
      <c r="A2826" s="101">
        <v>2835</v>
      </c>
      <c r="B2826" s="98" t="s">
        <v>3059</v>
      </c>
    </row>
    <row r="2827" spans="1:2" ht="30" x14ac:dyDescent="0.25">
      <c r="A2827" s="101">
        <v>2836</v>
      </c>
      <c r="B2827" s="98" t="s">
        <v>3060</v>
      </c>
    </row>
    <row r="2828" spans="1:2" ht="30" x14ac:dyDescent="0.25">
      <c r="A2828" s="101">
        <v>2837</v>
      </c>
      <c r="B2828" s="98" t="s">
        <v>3061</v>
      </c>
    </row>
    <row r="2829" spans="1:2" ht="30" x14ac:dyDescent="0.25">
      <c r="A2829" s="101">
        <v>2838</v>
      </c>
      <c r="B2829" s="98" t="s">
        <v>3062</v>
      </c>
    </row>
    <row r="2830" spans="1:2" ht="30" x14ac:dyDescent="0.25">
      <c r="A2830" s="101">
        <v>2839</v>
      </c>
      <c r="B2830" s="98" t="s">
        <v>3063</v>
      </c>
    </row>
    <row r="2831" spans="1:2" ht="30" x14ac:dyDescent="0.25">
      <c r="A2831" s="101">
        <v>2840</v>
      </c>
      <c r="B2831" s="98" t="s">
        <v>3064</v>
      </c>
    </row>
    <row r="2832" spans="1:2" ht="30" x14ac:dyDescent="0.25">
      <c r="A2832" s="101">
        <v>2841</v>
      </c>
      <c r="B2832" s="98" t="s">
        <v>3065</v>
      </c>
    </row>
    <row r="2833" spans="1:2" ht="30" x14ac:dyDescent="0.25">
      <c r="A2833" s="101">
        <v>2842</v>
      </c>
      <c r="B2833" s="98" t="s">
        <v>3066</v>
      </c>
    </row>
    <row r="2834" spans="1:2" ht="30" x14ac:dyDescent="0.25">
      <c r="A2834" s="101">
        <v>2843</v>
      </c>
      <c r="B2834" s="98" t="s">
        <v>3067</v>
      </c>
    </row>
    <row r="2835" spans="1:2" ht="30" x14ac:dyDescent="0.25">
      <c r="A2835" s="101">
        <v>2844</v>
      </c>
      <c r="B2835" s="98" t="s">
        <v>3068</v>
      </c>
    </row>
    <row r="2836" spans="1:2" ht="30" x14ac:dyDescent="0.25">
      <c r="A2836" s="101">
        <v>2845</v>
      </c>
      <c r="B2836" s="98" t="s">
        <v>3069</v>
      </c>
    </row>
    <row r="2837" spans="1:2" ht="45" x14ac:dyDescent="0.25">
      <c r="A2837" s="101">
        <v>2846</v>
      </c>
      <c r="B2837" s="98" t="s">
        <v>3070</v>
      </c>
    </row>
    <row r="2838" spans="1:2" ht="30" x14ac:dyDescent="0.25">
      <c r="A2838" s="101">
        <v>2847</v>
      </c>
      <c r="B2838" s="98" t="s">
        <v>3071</v>
      </c>
    </row>
    <row r="2839" spans="1:2" ht="30" x14ac:dyDescent="0.25">
      <c r="A2839" s="101">
        <v>2848</v>
      </c>
      <c r="B2839" s="98" t="s">
        <v>3072</v>
      </c>
    </row>
    <row r="2840" spans="1:2" ht="30" x14ac:dyDescent="0.25">
      <c r="A2840" s="101">
        <v>2849</v>
      </c>
      <c r="B2840" s="98" t="s">
        <v>3073</v>
      </c>
    </row>
    <row r="2841" spans="1:2" ht="30" x14ac:dyDescent="0.25">
      <c r="A2841" s="101">
        <v>2850</v>
      </c>
      <c r="B2841" s="98" t="s">
        <v>3074</v>
      </c>
    </row>
    <row r="2842" spans="1:2" ht="30" x14ac:dyDescent="0.25">
      <c r="A2842" s="101">
        <v>2851</v>
      </c>
      <c r="B2842" s="98" t="s">
        <v>3075</v>
      </c>
    </row>
    <row r="2843" spans="1:2" ht="45" x14ac:dyDescent="0.25">
      <c r="A2843" s="101">
        <v>2852</v>
      </c>
      <c r="B2843" s="98" t="s">
        <v>3076</v>
      </c>
    </row>
    <row r="2844" spans="1:2" ht="30" x14ac:dyDescent="0.25">
      <c r="A2844" s="101">
        <v>2853</v>
      </c>
      <c r="B2844" s="98" t="s">
        <v>3077</v>
      </c>
    </row>
    <row r="2845" spans="1:2" ht="30" x14ac:dyDescent="0.25">
      <c r="A2845" s="101">
        <v>2854</v>
      </c>
      <c r="B2845" s="98" t="s">
        <v>3078</v>
      </c>
    </row>
    <row r="2846" spans="1:2" ht="60" x14ac:dyDescent="0.25">
      <c r="A2846" s="101">
        <v>2855</v>
      </c>
      <c r="B2846" s="98" t="s">
        <v>3079</v>
      </c>
    </row>
    <row r="2847" spans="1:2" ht="45" x14ac:dyDescent="0.25">
      <c r="A2847" s="101">
        <v>2856</v>
      </c>
      <c r="B2847" s="98" t="s">
        <v>3080</v>
      </c>
    </row>
    <row r="2848" spans="1:2" ht="30" x14ac:dyDescent="0.25">
      <c r="A2848" s="101">
        <v>2857</v>
      </c>
      <c r="B2848" s="98" t="s">
        <v>3081</v>
      </c>
    </row>
    <row r="2849" spans="1:2" ht="30" x14ac:dyDescent="0.25">
      <c r="A2849" s="101">
        <v>2858</v>
      </c>
      <c r="B2849" s="98" t="s">
        <v>3082</v>
      </c>
    </row>
    <row r="2850" spans="1:2" ht="30" x14ac:dyDescent="0.25">
      <c r="A2850" s="101">
        <v>2859</v>
      </c>
      <c r="B2850" s="98" t="s">
        <v>3083</v>
      </c>
    </row>
    <row r="2851" spans="1:2" ht="30" x14ac:dyDescent="0.25">
      <c r="A2851" s="101">
        <v>2860</v>
      </c>
      <c r="B2851" s="98" t="s">
        <v>3084</v>
      </c>
    </row>
    <row r="2852" spans="1:2" ht="30" x14ac:dyDescent="0.25">
      <c r="A2852" s="101">
        <v>2861</v>
      </c>
      <c r="B2852" s="98" t="s">
        <v>3085</v>
      </c>
    </row>
    <row r="2853" spans="1:2" ht="30" x14ac:dyDescent="0.25">
      <c r="A2853" s="101">
        <v>2862</v>
      </c>
      <c r="B2853" s="98" t="s">
        <v>3086</v>
      </c>
    </row>
    <row r="2854" spans="1:2" ht="30" x14ac:dyDescent="0.25">
      <c r="A2854" s="101">
        <v>2863</v>
      </c>
      <c r="B2854" s="98" t="s">
        <v>3087</v>
      </c>
    </row>
    <row r="2855" spans="1:2" ht="30" x14ac:dyDescent="0.25">
      <c r="A2855" s="101">
        <v>2864</v>
      </c>
      <c r="B2855" s="98" t="s">
        <v>3088</v>
      </c>
    </row>
    <row r="2856" spans="1:2" ht="30" x14ac:dyDescent="0.25">
      <c r="A2856" s="101">
        <v>2865</v>
      </c>
      <c r="B2856" s="98" t="s">
        <v>3089</v>
      </c>
    </row>
    <row r="2857" spans="1:2" ht="30" x14ac:dyDescent="0.25">
      <c r="A2857" s="101">
        <v>2866</v>
      </c>
      <c r="B2857" s="98" t="s">
        <v>3090</v>
      </c>
    </row>
    <row r="2858" spans="1:2" ht="30" x14ac:dyDescent="0.25">
      <c r="A2858" s="101">
        <v>2867</v>
      </c>
      <c r="B2858" s="98" t="s">
        <v>3091</v>
      </c>
    </row>
    <row r="2859" spans="1:2" ht="30" x14ac:dyDescent="0.25">
      <c r="A2859" s="101">
        <v>2868</v>
      </c>
      <c r="B2859" s="98" t="s">
        <v>3092</v>
      </c>
    </row>
    <row r="2860" spans="1:2" ht="30" x14ac:dyDescent="0.25">
      <c r="A2860" s="101">
        <v>2869</v>
      </c>
      <c r="B2860" s="98" t="s">
        <v>3093</v>
      </c>
    </row>
    <row r="2861" spans="1:2" ht="30" x14ac:dyDescent="0.25">
      <c r="A2861" s="101">
        <v>2870</v>
      </c>
      <c r="B2861" s="98" t="s">
        <v>3094</v>
      </c>
    </row>
    <row r="2862" spans="1:2" ht="30" x14ac:dyDescent="0.25">
      <c r="A2862" s="101">
        <v>2871</v>
      </c>
      <c r="B2862" s="98" t="s">
        <v>3095</v>
      </c>
    </row>
    <row r="2863" spans="1:2" ht="30" x14ac:dyDescent="0.25">
      <c r="A2863" s="101">
        <v>2872</v>
      </c>
      <c r="B2863" s="98" t="s">
        <v>3096</v>
      </c>
    </row>
    <row r="2864" spans="1:2" ht="30" x14ac:dyDescent="0.25">
      <c r="A2864" s="101">
        <v>2873</v>
      </c>
      <c r="B2864" s="98" t="s">
        <v>3097</v>
      </c>
    </row>
    <row r="2865" spans="1:2" ht="45" x14ac:dyDescent="0.25">
      <c r="A2865" s="101">
        <v>2874</v>
      </c>
      <c r="B2865" s="98" t="s">
        <v>3098</v>
      </c>
    </row>
    <row r="2866" spans="1:2" ht="45" x14ac:dyDescent="0.25">
      <c r="A2866" s="101">
        <v>2875</v>
      </c>
      <c r="B2866" s="98" t="s">
        <v>3099</v>
      </c>
    </row>
    <row r="2867" spans="1:2" ht="30" x14ac:dyDescent="0.25">
      <c r="A2867" s="101">
        <v>2876</v>
      </c>
      <c r="B2867" s="98" t="s">
        <v>3100</v>
      </c>
    </row>
    <row r="2868" spans="1:2" ht="30" x14ac:dyDescent="0.25">
      <c r="A2868" s="101">
        <v>2877</v>
      </c>
      <c r="B2868" s="98" t="s">
        <v>3101</v>
      </c>
    </row>
    <row r="2869" spans="1:2" ht="30" x14ac:dyDescent="0.25">
      <c r="A2869" s="101">
        <v>2878</v>
      </c>
      <c r="B2869" s="98" t="s">
        <v>3102</v>
      </c>
    </row>
    <row r="2870" spans="1:2" ht="30" x14ac:dyDescent="0.25">
      <c r="A2870" s="101">
        <v>2879</v>
      </c>
      <c r="B2870" s="98" t="s">
        <v>3103</v>
      </c>
    </row>
    <row r="2871" spans="1:2" ht="30" x14ac:dyDescent="0.25">
      <c r="A2871" s="101">
        <v>2880</v>
      </c>
      <c r="B2871" s="98" t="s">
        <v>3104</v>
      </c>
    </row>
    <row r="2872" spans="1:2" ht="30" x14ac:dyDescent="0.25">
      <c r="A2872" s="101">
        <v>2881</v>
      </c>
      <c r="B2872" s="98" t="s">
        <v>3105</v>
      </c>
    </row>
    <row r="2873" spans="1:2" ht="30" x14ac:dyDescent="0.25">
      <c r="A2873" s="101">
        <v>2882</v>
      </c>
      <c r="B2873" s="98" t="s">
        <v>3106</v>
      </c>
    </row>
    <row r="2874" spans="1:2" ht="30" x14ac:dyDescent="0.25">
      <c r="A2874" s="101">
        <v>2883</v>
      </c>
      <c r="B2874" s="98" t="s">
        <v>3107</v>
      </c>
    </row>
    <row r="2875" spans="1:2" ht="30" x14ac:dyDescent="0.25">
      <c r="A2875" s="101">
        <v>2884</v>
      </c>
      <c r="B2875" s="98" t="s">
        <v>3108</v>
      </c>
    </row>
    <row r="2876" spans="1:2" ht="30" x14ac:dyDescent="0.25">
      <c r="A2876" s="101">
        <v>2885</v>
      </c>
      <c r="B2876" s="98" t="s">
        <v>3109</v>
      </c>
    </row>
    <row r="2877" spans="1:2" ht="30" x14ac:dyDescent="0.25">
      <c r="A2877" s="101">
        <v>2886</v>
      </c>
      <c r="B2877" s="98" t="s">
        <v>3110</v>
      </c>
    </row>
    <row r="2878" spans="1:2" ht="30" x14ac:dyDescent="0.25">
      <c r="A2878" s="101">
        <v>2887</v>
      </c>
      <c r="B2878" s="98" t="s">
        <v>3111</v>
      </c>
    </row>
    <row r="2879" spans="1:2" ht="30" x14ac:dyDescent="0.25">
      <c r="A2879" s="101">
        <v>2888</v>
      </c>
      <c r="B2879" s="98" t="s">
        <v>3112</v>
      </c>
    </row>
    <row r="2880" spans="1:2" ht="30" x14ac:dyDescent="0.25">
      <c r="A2880" s="101">
        <v>2889</v>
      </c>
      <c r="B2880" s="98" t="s">
        <v>3113</v>
      </c>
    </row>
    <row r="2881" spans="1:2" ht="30" x14ac:dyDescent="0.25">
      <c r="A2881" s="101">
        <v>2890</v>
      </c>
      <c r="B2881" s="98" t="s">
        <v>3114</v>
      </c>
    </row>
    <row r="2882" spans="1:2" ht="30" x14ac:dyDescent="0.25">
      <c r="A2882" s="101">
        <v>2891</v>
      </c>
      <c r="B2882" s="98" t="s">
        <v>3115</v>
      </c>
    </row>
    <row r="2883" spans="1:2" ht="30" x14ac:dyDescent="0.25">
      <c r="A2883" s="101">
        <v>2892</v>
      </c>
      <c r="B2883" s="98" t="s">
        <v>3116</v>
      </c>
    </row>
    <row r="2884" spans="1:2" ht="30" x14ac:dyDescent="0.25">
      <c r="A2884" s="101">
        <v>2893</v>
      </c>
      <c r="B2884" s="98" t="s">
        <v>3117</v>
      </c>
    </row>
    <row r="2885" spans="1:2" ht="45" x14ac:dyDescent="0.25">
      <c r="A2885" s="101">
        <v>2894</v>
      </c>
      <c r="B2885" s="98" t="s">
        <v>3118</v>
      </c>
    </row>
    <row r="2886" spans="1:2" ht="30" x14ac:dyDescent="0.25">
      <c r="A2886" s="101">
        <v>2895</v>
      </c>
      <c r="B2886" s="98" t="s">
        <v>3119</v>
      </c>
    </row>
    <row r="2887" spans="1:2" ht="30" x14ac:dyDescent="0.25">
      <c r="A2887" s="101">
        <v>2896</v>
      </c>
      <c r="B2887" s="98" t="s">
        <v>3120</v>
      </c>
    </row>
    <row r="2888" spans="1:2" ht="30" x14ac:dyDescent="0.25">
      <c r="A2888" s="101">
        <v>2897</v>
      </c>
      <c r="B2888" s="98" t="s">
        <v>3121</v>
      </c>
    </row>
    <row r="2889" spans="1:2" ht="30" x14ac:dyDescent="0.25">
      <c r="A2889" s="101">
        <v>2898</v>
      </c>
      <c r="B2889" s="98" t="s">
        <v>3122</v>
      </c>
    </row>
    <row r="2890" spans="1:2" ht="30" x14ac:dyDescent="0.25">
      <c r="A2890" s="101">
        <v>2899</v>
      </c>
      <c r="B2890" s="98" t="s">
        <v>3123</v>
      </c>
    </row>
    <row r="2891" spans="1:2" ht="30" x14ac:dyDescent="0.25">
      <c r="A2891" s="101">
        <v>2900</v>
      </c>
      <c r="B2891" s="98" t="s">
        <v>3124</v>
      </c>
    </row>
    <row r="2892" spans="1:2" ht="30" x14ac:dyDescent="0.25">
      <c r="A2892" s="101">
        <v>2901</v>
      </c>
      <c r="B2892" s="98" t="s">
        <v>3125</v>
      </c>
    </row>
    <row r="2893" spans="1:2" ht="30" x14ac:dyDescent="0.25">
      <c r="A2893" s="101">
        <v>2902</v>
      </c>
      <c r="B2893" s="98" t="s">
        <v>3126</v>
      </c>
    </row>
    <row r="2894" spans="1:2" ht="30" x14ac:dyDescent="0.25">
      <c r="A2894" s="101">
        <v>2903</v>
      </c>
      <c r="B2894" s="98" t="s">
        <v>3127</v>
      </c>
    </row>
    <row r="2895" spans="1:2" ht="30" x14ac:dyDescent="0.25">
      <c r="A2895" s="101">
        <v>2904</v>
      </c>
      <c r="B2895" s="98" t="s">
        <v>3128</v>
      </c>
    </row>
    <row r="2896" spans="1:2" ht="30" x14ac:dyDescent="0.25">
      <c r="A2896" s="101">
        <v>2905</v>
      </c>
      <c r="B2896" s="98" t="s">
        <v>3129</v>
      </c>
    </row>
    <row r="2897" spans="1:2" ht="30" x14ac:dyDescent="0.25">
      <c r="A2897" s="101">
        <v>2906</v>
      </c>
      <c r="B2897" s="98" t="s">
        <v>3130</v>
      </c>
    </row>
    <row r="2898" spans="1:2" ht="30" x14ac:dyDescent="0.25">
      <c r="A2898" s="101">
        <v>2907</v>
      </c>
      <c r="B2898" s="98" t="s">
        <v>3131</v>
      </c>
    </row>
    <row r="2899" spans="1:2" ht="30" x14ac:dyDescent="0.25">
      <c r="A2899" s="101">
        <v>2908</v>
      </c>
      <c r="B2899" s="98" t="s">
        <v>3132</v>
      </c>
    </row>
    <row r="2900" spans="1:2" ht="30" x14ac:dyDescent="0.25">
      <c r="A2900" s="101">
        <v>2909</v>
      </c>
      <c r="B2900" s="98" t="s">
        <v>3133</v>
      </c>
    </row>
    <row r="2901" spans="1:2" ht="30" x14ac:dyDescent="0.25">
      <c r="A2901" s="101">
        <v>2910</v>
      </c>
      <c r="B2901" s="98" t="s">
        <v>3134</v>
      </c>
    </row>
    <row r="2902" spans="1:2" ht="30" x14ac:dyDescent="0.25">
      <c r="A2902" s="101">
        <v>2911</v>
      </c>
      <c r="B2902" s="98" t="s">
        <v>3135</v>
      </c>
    </row>
    <row r="2903" spans="1:2" ht="30" x14ac:dyDescent="0.25">
      <c r="A2903" s="101">
        <v>2912</v>
      </c>
      <c r="B2903" s="98" t="s">
        <v>3136</v>
      </c>
    </row>
    <row r="2904" spans="1:2" ht="30" x14ac:dyDescent="0.25">
      <c r="A2904" s="101">
        <v>2913</v>
      </c>
      <c r="B2904" s="98" t="s">
        <v>3137</v>
      </c>
    </row>
    <row r="2905" spans="1:2" ht="30" x14ac:dyDescent="0.25">
      <c r="A2905" s="101">
        <v>2914</v>
      </c>
      <c r="B2905" s="98" t="s">
        <v>3138</v>
      </c>
    </row>
    <row r="2906" spans="1:2" ht="30" x14ac:dyDescent="0.25">
      <c r="A2906" s="101">
        <v>2915</v>
      </c>
      <c r="B2906" s="98" t="s">
        <v>3139</v>
      </c>
    </row>
    <row r="2907" spans="1:2" ht="30" x14ac:dyDescent="0.25">
      <c r="A2907" s="101">
        <v>2916</v>
      </c>
      <c r="B2907" s="98" t="s">
        <v>3140</v>
      </c>
    </row>
    <row r="2908" spans="1:2" ht="30" x14ac:dyDescent="0.25">
      <c r="A2908" s="101">
        <v>2917</v>
      </c>
      <c r="B2908" s="98" t="s">
        <v>3141</v>
      </c>
    </row>
    <row r="2909" spans="1:2" ht="30" x14ac:dyDescent="0.25">
      <c r="A2909" s="101">
        <v>2918</v>
      </c>
      <c r="B2909" s="98" t="s">
        <v>3142</v>
      </c>
    </row>
    <row r="2910" spans="1:2" ht="30" x14ac:dyDescent="0.25">
      <c r="A2910" s="101">
        <v>2919</v>
      </c>
      <c r="B2910" s="98" t="s">
        <v>3143</v>
      </c>
    </row>
    <row r="2911" spans="1:2" ht="30" x14ac:dyDescent="0.25">
      <c r="A2911" s="101">
        <v>2920</v>
      </c>
      <c r="B2911" s="98" t="s">
        <v>3144</v>
      </c>
    </row>
    <row r="2912" spans="1:2" ht="30" x14ac:dyDescent="0.25">
      <c r="A2912" s="101">
        <v>2921</v>
      </c>
      <c r="B2912" s="98" t="s">
        <v>3145</v>
      </c>
    </row>
    <row r="2913" spans="1:2" ht="30" x14ac:dyDescent="0.25">
      <c r="A2913" s="101">
        <v>2922</v>
      </c>
      <c r="B2913" s="98" t="s">
        <v>3146</v>
      </c>
    </row>
    <row r="2914" spans="1:2" ht="45" x14ac:dyDescent="0.25">
      <c r="A2914" s="101">
        <v>2923</v>
      </c>
      <c r="B2914" s="98" t="s">
        <v>3147</v>
      </c>
    </row>
    <row r="2915" spans="1:2" ht="30" x14ac:dyDescent="0.25">
      <c r="A2915" s="101">
        <v>2924</v>
      </c>
      <c r="B2915" s="98" t="s">
        <v>3148</v>
      </c>
    </row>
    <row r="2916" spans="1:2" ht="30" x14ac:dyDescent="0.25">
      <c r="A2916" s="101">
        <v>2925</v>
      </c>
      <c r="B2916" s="98" t="s">
        <v>3149</v>
      </c>
    </row>
    <row r="2917" spans="1:2" ht="30" x14ac:dyDescent="0.25">
      <c r="A2917" s="101">
        <v>2926</v>
      </c>
      <c r="B2917" s="98" t="s">
        <v>3150</v>
      </c>
    </row>
    <row r="2918" spans="1:2" ht="30" x14ac:dyDescent="0.25">
      <c r="A2918" s="101">
        <v>2927</v>
      </c>
      <c r="B2918" s="98" t="s">
        <v>3151</v>
      </c>
    </row>
    <row r="2919" spans="1:2" ht="30" x14ac:dyDescent="0.25">
      <c r="A2919" s="101">
        <v>2928</v>
      </c>
      <c r="B2919" s="98" t="s">
        <v>3152</v>
      </c>
    </row>
    <row r="2920" spans="1:2" ht="30" x14ac:dyDescent="0.25">
      <c r="A2920" s="101">
        <v>2929</v>
      </c>
      <c r="B2920" s="98" t="s">
        <v>3153</v>
      </c>
    </row>
    <row r="2921" spans="1:2" ht="30" x14ac:dyDescent="0.25">
      <c r="A2921" s="101">
        <v>2930</v>
      </c>
      <c r="B2921" s="98" t="s">
        <v>3154</v>
      </c>
    </row>
    <row r="2922" spans="1:2" ht="30" x14ac:dyDescent="0.25">
      <c r="A2922" s="101">
        <v>2931</v>
      </c>
      <c r="B2922" s="98" t="s">
        <v>3155</v>
      </c>
    </row>
    <row r="2923" spans="1:2" ht="30" x14ac:dyDescent="0.25">
      <c r="A2923" s="101">
        <v>2932</v>
      </c>
      <c r="B2923" s="98" t="s">
        <v>3156</v>
      </c>
    </row>
    <row r="2924" spans="1:2" ht="30" x14ac:dyDescent="0.25">
      <c r="A2924" s="101">
        <v>2933</v>
      </c>
      <c r="B2924" s="98" t="s">
        <v>3157</v>
      </c>
    </row>
    <row r="2925" spans="1:2" ht="30" x14ac:dyDescent="0.25">
      <c r="A2925" s="101">
        <v>2934</v>
      </c>
      <c r="B2925" s="98" t="s">
        <v>3158</v>
      </c>
    </row>
    <row r="2926" spans="1:2" ht="30" x14ac:dyDescent="0.25">
      <c r="A2926" s="101">
        <v>2935</v>
      </c>
      <c r="B2926" s="98" t="s">
        <v>3159</v>
      </c>
    </row>
    <row r="2927" spans="1:2" ht="30" x14ac:dyDescent="0.25">
      <c r="A2927" s="101">
        <v>2936</v>
      </c>
      <c r="B2927" s="98" t="s">
        <v>3160</v>
      </c>
    </row>
    <row r="2928" spans="1:2" ht="30" x14ac:dyDescent="0.25">
      <c r="A2928" s="101">
        <v>2937</v>
      </c>
      <c r="B2928" s="98" t="s">
        <v>3161</v>
      </c>
    </row>
    <row r="2929" spans="1:2" ht="30" x14ac:dyDescent="0.25">
      <c r="A2929" s="101">
        <v>2938</v>
      </c>
      <c r="B2929" s="98" t="s">
        <v>3162</v>
      </c>
    </row>
    <row r="2930" spans="1:2" ht="30" x14ac:dyDescent="0.25">
      <c r="A2930" s="101">
        <v>2939</v>
      </c>
      <c r="B2930" s="98" t="s">
        <v>3163</v>
      </c>
    </row>
    <row r="2931" spans="1:2" ht="30" x14ac:dyDescent="0.25">
      <c r="A2931" s="101">
        <v>2940</v>
      </c>
      <c r="B2931" s="98" t="s">
        <v>3164</v>
      </c>
    </row>
    <row r="2932" spans="1:2" ht="30" x14ac:dyDescent="0.25">
      <c r="A2932" s="101">
        <v>2941</v>
      </c>
      <c r="B2932" s="98" t="s">
        <v>3165</v>
      </c>
    </row>
    <row r="2933" spans="1:2" ht="30" x14ac:dyDescent="0.25">
      <c r="A2933" s="101">
        <v>2942</v>
      </c>
      <c r="B2933" s="98" t="s">
        <v>3166</v>
      </c>
    </row>
    <row r="2934" spans="1:2" ht="30" x14ac:dyDescent="0.25">
      <c r="A2934" s="101">
        <v>2943</v>
      </c>
      <c r="B2934" s="98" t="s">
        <v>3167</v>
      </c>
    </row>
    <row r="2935" spans="1:2" ht="30" x14ac:dyDescent="0.25">
      <c r="A2935" s="101">
        <v>2944</v>
      </c>
      <c r="B2935" s="98" t="s">
        <v>3168</v>
      </c>
    </row>
    <row r="2936" spans="1:2" ht="30" x14ac:dyDescent="0.25">
      <c r="A2936" s="101">
        <v>2945</v>
      </c>
      <c r="B2936" s="98" t="s">
        <v>3169</v>
      </c>
    </row>
    <row r="2937" spans="1:2" ht="30" x14ac:dyDescent="0.25">
      <c r="A2937" s="101">
        <v>2946</v>
      </c>
      <c r="B2937" s="98" t="s">
        <v>3170</v>
      </c>
    </row>
    <row r="2938" spans="1:2" ht="30" x14ac:dyDescent="0.25">
      <c r="A2938" s="101">
        <v>2947</v>
      </c>
      <c r="B2938" s="98" t="s">
        <v>3171</v>
      </c>
    </row>
    <row r="2939" spans="1:2" ht="45" x14ac:dyDescent="0.25">
      <c r="A2939" s="101">
        <v>2948</v>
      </c>
      <c r="B2939" s="98" t="s">
        <v>3172</v>
      </c>
    </row>
    <row r="2940" spans="1:2" ht="30" x14ac:dyDescent="0.25">
      <c r="A2940" s="101">
        <v>2949</v>
      </c>
      <c r="B2940" s="98" t="s">
        <v>3173</v>
      </c>
    </row>
    <row r="2941" spans="1:2" ht="30" x14ac:dyDescent="0.25">
      <c r="A2941" s="101">
        <v>2950</v>
      </c>
      <c r="B2941" s="98" t="s">
        <v>3174</v>
      </c>
    </row>
    <row r="2942" spans="1:2" ht="30" x14ac:dyDescent="0.25">
      <c r="A2942" s="101">
        <v>2951</v>
      </c>
      <c r="B2942" s="98" t="s">
        <v>3175</v>
      </c>
    </row>
    <row r="2943" spans="1:2" ht="30" x14ac:dyDescent="0.25">
      <c r="A2943" s="101">
        <v>2952</v>
      </c>
      <c r="B2943" s="98" t="s">
        <v>3176</v>
      </c>
    </row>
    <row r="2944" spans="1:2" ht="30" x14ac:dyDescent="0.25">
      <c r="A2944" s="101">
        <v>2953</v>
      </c>
      <c r="B2944" s="98" t="s">
        <v>3177</v>
      </c>
    </row>
    <row r="2945" spans="1:2" ht="30" x14ac:dyDescent="0.25">
      <c r="A2945" s="101">
        <v>2954</v>
      </c>
      <c r="B2945" s="98" t="s">
        <v>3178</v>
      </c>
    </row>
    <row r="2946" spans="1:2" ht="45" x14ac:dyDescent="0.25">
      <c r="A2946" s="101">
        <v>2955</v>
      </c>
      <c r="B2946" s="98" t="s">
        <v>3179</v>
      </c>
    </row>
    <row r="2947" spans="1:2" ht="30" x14ac:dyDescent="0.25">
      <c r="A2947" s="101">
        <v>2956</v>
      </c>
      <c r="B2947" s="98" t="s">
        <v>3180</v>
      </c>
    </row>
    <row r="2948" spans="1:2" ht="30" x14ac:dyDescent="0.25">
      <c r="A2948" s="101">
        <v>2957</v>
      </c>
      <c r="B2948" s="98" t="s">
        <v>3181</v>
      </c>
    </row>
    <row r="2949" spans="1:2" ht="30" x14ac:dyDescent="0.25">
      <c r="A2949" s="101">
        <v>2958</v>
      </c>
      <c r="B2949" s="98" t="s">
        <v>3182</v>
      </c>
    </row>
    <row r="2950" spans="1:2" ht="60" x14ac:dyDescent="0.25">
      <c r="A2950" s="101">
        <v>2959</v>
      </c>
      <c r="B2950" s="98" t="s">
        <v>3183</v>
      </c>
    </row>
    <row r="2951" spans="1:2" ht="30" x14ac:dyDescent="0.25">
      <c r="A2951" s="101">
        <v>2960</v>
      </c>
      <c r="B2951" s="98" t="s">
        <v>3184</v>
      </c>
    </row>
    <row r="2952" spans="1:2" ht="30" x14ac:dyDescent="0.25">
      <c r="A2952" s="101">
        <v>2961</v>
      </c>
      <c r="B2952" s="98" t="s">
        <v>3185</v>
      </c>
    </row>
    <row r="2953" spans="1:2" ht="30" x14ac:dyDescent="0.25">
      <c r="A2953" s="101">
        <v>2962</v>
      </c>
      <c r="B2953" s="98" t="s">
        <v>3186</v>
      </c>
    </row>
    <row r="2954" spans="1:2" ht="30" x14ac:dyDescent="0.25">
      <c r="A2954" s="101">
        <v>2963</v>
      </c>
      <c r="B2954" s="98" t="s">
        <v>3187</v>
      </c>
    </row>
    <row r="2955" spans="1:2" ht="30" x14ac:dyDescent="0.25">
      <c r="A2955" s="101">
        <v>2964</v>
      </c>
      <c r="B2955" s="98" t="s">
        <v>3188</v>
      </c>
    </row>
    <row r="2956" spans="1:2" ht="30" x14ac:dyDescent="0.25">
      <c r="A2956" s="101">
        <v>2965</v>
      </c>
      <c r="B2956" s="98" t="s">
        <v>3189</v>
      </c>
    </row>
    <row r="2957" spans="1:2" ht="30" x14ac:dyDescent="0.25">
      <c r="A2957" s="101">
        <v>2966</v>
      </c>
      <c r="B2957" s="98" t="s">
        <v>3190</v>
      </c>
    </row>
    <row r="2958" spans="1:2" ht="30" x14ac:dyDescent="0.25">
      <c r="A2958" s="101">
        <v>2967</v>
      </c>
      <c r="B2958" s="98" t="s">
        <v>3191</v>
      </c>
    </row>
    <row r="2959" spans="1:2" ht="30" x14ac:dyDescent="0.25">
      <c r="A2959" s="101">
        <v>2968</v>
      </c>
      <c r="B2959" s="98" t="s">
        <v>3192</v>
      </c>
    </row>
    <row r="2960" spans="1:2" ht="45" x14ac:dyDescent="0.25">
      <c r="A2960" s="101">
        <v>2969</v>
      </c>
      <c r="B2960" s="98" t="s">
        <v>3193</v>
      </c>
    </row>
    <row r="2961" spans="1:2" ht="30" x14ac:dyDescent="0.25">
      <c r="A2961" s="101">
        <v>2970</v>
      </c>
      <c r="B2961" s="98" t="s">
        <v>3194</v>
      </c>
    </row>
    <row r="2962" spans="1:2" ht="45" x14ac:dyDescent="0.25">
      <c r="A2962" s="101">
        <v>2971</v>
      </c>
      <c r="B2962" s="98" t="s">
        <v>3195</v>
      </c>
    </row>
    <row r="2963" spans="1:2" ht="30" x14ac:dyDescent="0.25">
      <c r="A2963" s="101">
        <v>2972</v>
      </c>
      <c r="B2963" s="98" t="s">
        <v>3196</v>
      </c>
    </row>
    <row r="2964" spans="1:2" ht="30" x14ac:dyDescent="0.25">
      <c r="A2964" s="101">
        <v>2973</v>
      </c>
      <c r="B2964" s="98" t="s">
        <v>3197</v>
      </c>
    </row>
    <row r="2965" spans="1:2" ht="30" x14ac:dyDescent="0.25">
      <c r="A2965" s="101">
        <v>2974</v>
      </c>
      <c r="B2965" s="98" t="s">
        <v>3198</v>
      </c>
    </row>
    <row r="2966" spans="1:2" ht="30" x14ac:dyDescent="0.25">
      <c r="A2966" s="101">
        <v>2975</v>
      </c>
      <c r="B2966" s="98" t="s">
        <v>3199</v>
      </c>
    </row>
    <row r="2967" spans="1:2" ht="30" x14ac:dyDescent="0.25">
      <c r="A2967" s="101">
        <v>2976</v>
      </c>
      <c r="B2967" s="98" t="s">
        <v>3200</v>
      </c>
    </row>
    <row r="2968" spans="1:2" ht="30" x14ac:dyDescent="0.25">
      <c r="A2968" s="101">
        <v>2977</v>
      </c>
      <c r="B2968" s="98" t="s">
        <v>3201</v>
      </c>
    </row>
    <row r="2969" spans="1:2" ht="30" x14ac:dyDescent="0.25">
      <c r="A2969" s="101">
        <v>2978</v>
      </c>
      <c r="B2969" s="98" t="s">
        <v>3202</v>
      </c>
    </row>
    <row r="2970" spans="1:2" ht="30" x14ac:dyDescent="0.25">
      <c r="A2970" s="101">
        <v>2979</v>
      </c>
      <c r="B2970" s="98" t="s">
        <v>3203</v>
      </c>
    </row>
    <row r="2971" spans="1:2" ht="30" x14ac:dyDescent="0.25">
      <c r="A2971" s="101">
        <v>2980</v>
      </c>
      <c r="B2971" s="98" t="s">
        <v>3204</v>
      </c>
    </row>
    <row r="2972" spans="1:2" ht="30" x14ac:dyDescent="0.25">
      <c r="A2972" s="101">
        <v>2981</v>
      </c>
      <c r="B2972" s="98" t="s">
        <v>3205</v>
      </c>
    </row>
    <row r="2973" spans="1:2" ht="30" x14ac:dyDescent="0.25">
      <c r="A2973" s="101">
        <v>2982</v>
      </c>
      <c r="B2973" s="98" t="s">
        <v>3206</v>
      </c>
    </row>
    <row r="2974" spans="1:2" ht="30" x14ac:dyDescent="0.25">
      <c r="A2974" s="101">
        <v>2983</v>
      </c>
      <c r="B2974" s="98" t="s">
        <v>3207</v>
      </c>
    </row>
    <row r="2975" spans="1:2" ht="30" x14ac:dyDescent="0.25">
      <c r="A2975" s="101">
        <v>2984</v>
      </c>
      <c r="B2975" s="98" t="s">
        <v>3208</v>
      </c>
    </row>
    <row r="2976" spans="1:2" ht="30" x14ac:dyDescent="0.25">
      <c r="A2976" s="101">
        <v>2985</v>
      </c>
      <c r="B2976" s="98" t="s">
        <v>3209</v>
      </c>
    </row>
    <row r="2977" spans="1:2" ht="30" x14ac:dyDescent="0.25">
      <c r="A2977" s="101">
        <v>2986</v>
      </c>
      <c r="B2977" s="98" t="s">
        <v>3210</v>
      </c>
    </row>
    <row r="2978" spans="1:2" ht="30" x14ac:dyDescent="0.25">
      <c r="A2978" s="101">
        <v>2987</v>
      </c>
      <c r="B2978" s="98" t="s">
        <v>3211</v>
      </c>
    </row>
    <row r="2979" spans="1:2" ht="30" x14ac:dyDescent="0.25">
      <c r="A2979" s="101">
        <v>2988</v>
      </c>
      <c r="B2979" s="98" t="s">
        <v>3212</v>
      </c>
    </row>
    <row r="2980" spans="1:2" ht="45" x14ac:dyDescent="0.25">
      <c r="A2980" s="101">
        <v>2989</v>
      </c>
      <c r="B2980" s="98" t="s">
        <v>3213</v>
      </c>
    </row>
    <row r="2981" spans="1:2" ht="30" x14ac:dyDescent="0.25">
      <c r="A2981" s="101">
        <v>2990</v>
      </c>
      <c r="B2981" s="98" t="s">
        <v>3214</v>
      </c>
    </row>
    <row r="2982" spans="1:2" ht="30" x14ac:dyDescent="0.25">
      <c r="A2982" s="101">
        <v>2991</v>
      </c>
      <c r="B2982" s="98" t="s">
        <v>3215</v>
      </c>
    </row>
    <row r="2983" spans="1:2" ht="30" x14ac:dyDescent="0.25">
      <c r="A2983" s="101">
        <v>2992</v>
      </c>
      <c r="B2983" s="98" t="s">
        <v>3216</v>
      </c>
    </row>
    <row r="2984" spans="1:2" ht="30" x14ac:dyDescent="0.25">
      <c r="A2984" s="101">
        <v>2993</v>
      </c>
      <c r="B2984" s="98" t="s">
        <v>3217</v>
      </c>
    </row>
    <row r="2985" spans="1:2" ht="45" x14ac:dyDescent="0.25">
      <c r="A2985" s="101">
        <v>2994</v>
      </c>
      <c r="B2985" s="98" t="s">
        <v>3218</v>
      </c>
    </row>
    <row r="2986" spans="1:2" ht="30" x14ac:dyDescent="0.25">
      <c r="A2986" s="101">
        <v>2995</v>
      </c>
      <c r="B2986" s="98" t="s">
        <v>3219</v>
      </c>
    </row>
    <row r="2987" spans="1:2" ht="30" x14ac:dyDescent="0.25">
      <c r="A2987" s="101">
        <v>2996</v>
      </c>
      <c r="B2987" s="98" t="s">
        <v>3220</v>
      </c>
    </row>
    <row r="2988" spans="1:2" ht="45" x14ac:dyDescent="0.25">
      <c r="A2988" s="101">
        <v>2997</v>
      </c>
      <c r="B2988" s="98" t="s">
        <v>3221</v>
      </c>
    </row>
    <row r="2989" spans="1:2" ht="30" x14ac:dyDescent="0.25">
      <c r="A2989" s="101">
        <v>2998</v>
      </c>
      <c r="B2989" s="98" t="s">
        <v>3222</v>
      </c>
    </row>
    <row r="2990" spans="1:2" ht="30" x14ac:dyDescent="0.25">
      <c r="A2990" s="101">
        <v>2999</v>
      </c>
      <c r="B2990" s="98" t="s">
        <v>3223</v>
      </c>
    </row>
    <row r="2991" spans="1:2" ht="30" x14ac:dyDescent="0.25">
      <c r="A2991" s="101">
        <v>3000</v>
      </c>
      <c r="B2991" s="98" t="s">
        <v>3224</v>
      </c>
    </row>
    <row r="2992" spans="1:2" ht="30" x14ac:dyDescent="0.25">
      <c r="A2992" s="101">
        <v>3001</v>
      </c>
      <c r="B2992" s="98" t="s">
        <v>3225</v>
      </c>
    </row>
    <row r="2993" spans="1:2" ht="30" x14ac:dyDescent="0.25">
      <c r="A2993" s="101">
        <v>3002</v>
      </c>
      <c r="B2993" s="98" t="s">
        <v>3226</v>
      </c>
    </row>
    <row r="2994" spans="1:2" ht="30" x14ac:dyDescent="0.25">
      <c r="A2994" s="101">
        <v>3003</v>
      </c>
      <c r="B2994" s="98" t="s">
        <v>3227</v>
      </c>
    </row>
    <row r="2995" spans="1:2" ht="30" x14ac:dyDescent="0.25">
      <c r="A2995" s="101">
        <v>3004</v>
      </c>
      <c r="B2995" s="98" t="s">
        <v>3228</v>
      </c>
    </row>
    <row r="2996" spans="1:2" ht="30" x14ac:dyDescent="0.25">
      <c r="A2996" s="101">
        <v>3005</v>
      </c>
      <c r="B2996" s="98" t="s">
        <v>3229</v>
      </c>
    </row>
    <row r="2997" spans="1:2" ht="30" x14ac:dyDescent="0.25">
      <c r="A2997" s="101">
        <v>3006</v>
      </c>
      <c r="B2997" s="98" t="s">
        <v>3230</v>
      </c>
    </row>
    <row r="2998" spans="1:2" ht="30" x14ac:dyDescent="0.25">
      <c r="A2998" s="101">
        <v>3007</v>
      </c>
      <c r="B2998" s="98" t="s">
        <v>3231</v>
      </c>
    </row>
    <row r="2999" spans="1:2" ht="30" x14ac:dyDescent="0.25">
      <c r="A2999" s="101">
        <v>3008</v>
      </c>
      <c r="B2999" s="98" t="s">
        <v>3232</v>
      </c>
    </row>
    <row r="3000" spans="1:2" ht="30" x14ac:dyDescent="0.25">
      <c r="A3000" s="101">
        <v>3009</v>
      </c>
      <c r="B3000" s="98" t="s">
        <v>3233</v>
      </c>
    </row>
    <row r="3001" spans="1:2" ht="30" x14ac:dyDescent="0.25">
      <c r="A3001" s="101">
        <v>3010</v>
      </c>
      <c r="B3001" s="98" t="s">
        <v>3234</v>
      </c>
    </row>
    <row r="3002" spans="1:2" ht="30" x14ac:dyDescent="0.25">
      <c r="A3002" s="101">
        <v>3011</v>
      </c>
      <c r="B3002" s="98" t="s">
        <v>3235</v>
      </c>
    </row>
    <row r="3003" spans="1:2" ht="30" x14ac:dyDescent="0.25">
      <c r="A3003" s="101">
        <v>3012</v>
      </c>
      <c r="B3003" s="98" t="s">
        <v>3236</v>
      </c>
    </row>
    <row r="3004" spans="1:2" ht="30" x14ac:dyDescent="0.25">
      <c r="A3004" s="101">
        <v>3013</v>
      </c>
      <c r="B3004" s="98" t="s">
        <v>3237</v>
      </c>
    </row>
    <row r="3005" spans="1:2" ht="30" x14ac:dyDescent="0.25">
      <c r="A3005" s="101">
        <v>3014</v>
      </c>
      <c r="B3005" s="98" t="s">
        <v>3238</v>
      </c>
    </row>
    <row r="3006" spans="1:2" ht="30" x14ac:dyDescent="0.25">
      <c r="A3006" s="101">
        <v>3015</v>
      </c>
      <c r="B3006" s="98" t="s">
        <v>3239</v>
      </c>
    </row>
    <row r="3007" spans="1:2" ht="30" x14ac:dyDescent="0.25">
      <c r="A3007" s="101">
        <v>3016</v>
      </c>
      <c r="B3007" s="98" t="s">
        <v>3240</v>
      </c>
    </row>
    <row r="3008" spans="1:2" ht="30" x14ac:dyDescent="0.25">
      <c r="A3008" s="101">
        <v>3017</v>
      </c>
      <c r="B3008" s="98" t="s">
        <v>3241</v>
      </c>
    </row>
    <row r="3009" spans="1:2" ht="45" x14ac:dyDescent="0.25">
      <c r="A3009" s="101">
        <v>3018</v>
      </c>
      <c r="B3009" s="98" t="s">
        <v>3242</v>
      </c>
    </row>
    <row r="3010" spans="1:2" ht="30" x14ac:dyDescent="0.25">
      <c r="A3010" s="101">
        <v>3019</v>
      </c>
      <c r="B3010" s="98" t="s">
        <v>3243</v>
      </c>
    </row>
    <row r="3011" spans="1:2" ht="30" x14ac:dyDescent="0.25">
      <c r="A3011" s="101">
        <v>3020</v>
      </c>
      <c r="B3011" s="98" t="s">
        <v>3244</v>
      </c>
    </row>
    <row r="3012" spans="1:2" ht="45" x14ac:dyDescent="0.25">
      <c r="A3012" s="101">
        <v>3021</v>
      </c>
      <c r="B3012" s="98" t="s">
        <v>3245</v>
      </c>
    </row>
    <row r="3013" spans="1:2" ht="30" x14ac:dyDescent="0.25">
      <c r="A3013" s="101">
        <v>3022</v>
      </c>
      <c r="B3013" s="98" t="s">
        <v>3246</v>
      </c>
    </row>
    <row r="3014" spans="1:2" ht="30" x14ac:dyDescent="0.25">
      <c r="A3014" s="101">
        <v>3023</v>
      </c>
      <c r="B3014" s="98" t="s">
        <v>3247</v>
      </c>
    </row>
    <row r="3015" spans="1:2" ht="30" x14ac:dyDescent="0.25">
      <c r="A3015" s="101">
        <v>3024</v>
      </c>
      <c r="B3015" s="98" t="s">
        <v>3248</v>
      </c>
    </row>
    <row r="3016" spans="1:2" ht="30" x14ac:dyDescent="0.25">
      <c r="A3016" s="101">
        <v>3025</v>
      </c>
      <c r="B3016" s="98" t="s">
        <v>3249</v>
      </c>
    </row>
    <row r="3017" spans="1:2" ht="30" x14ac:dyDescent="0.25">
      <c r="A3017" s="101">
        <v>3026</v>
      </c>
      <c r="B3017" s="98" t="s">
        <v>3250</v>
      </c>
    </row>
    <row r="3018" spans="1:2" ht="30" x14ac:dyDescent="0.25">
      <c r="A3018" s="101">
        <v>3027</v>
      </c>
      <c r="B3018" s="98" t="s">
        <v>3251</v>
      </c>
    </row>
    <row r="3019" spans="1:2" ht="30" x14ac:dyDescent="0.25">
      <c r="A3019" s="101">
        <v>3028</v>
      </c>
      <c r="B3019" s="98" t="s">
        <v>3252</v>
      </c>
    </row>
    <row r="3020" spans="1:2" ht="60" x14ac:dyDescent="0.25">
      <c r="A3020" s="101">
        <v>3029</v>
      </c>
      <c r="B3020" s="98" t="s">
        <v>3253</v>
      </c>
    </row>
    <row r="3021" spans="1:2" ht="30" x14ac:dyDescent="0.25">
      <c r="A3021" s="101">
        <v>3030</v>
      </c>
      <c r="B3021" s="98" t="s">
        <v>3254</v>
      </c>
    </row>
    <row r="3022" spans="1:2" ht="45" x14ac:dyDescent="0.25">
      <c r="A3022" s="101">
        <v>3031</v>
      </c>
      <c r="B3022" s="98" t="s">
        <v>3255</v>
      </c>
    </row>
    <row r="3023" spans="1:2" ht="30" x14ac:dyDescent="0.25">
      <c r="A3023" s="101">
        <v>3032</v>
      </c>
      <c r="B3023" s="98" t="s">
        <v>3256</v>
      </c>
    </row>
    <row r="3024" spans="1:2" ht="30" x14ac:dyDescent="0.25">
      <c r="A3024" s="101">
        <v>3033</v>
      </c>
      <c r="B3024" s="98" t="s">
        <v>3257</v>
      </c>
    </row>
    <row r="3025" spans="1:2" ht="30" x14ac:dyDescent="0.25">
      <c r="A3025" s="101">
        <v>3034</v>
      </c>
      <c r="B3025" s="98" t="s">
        <v>3258</v>
      </c>
    </row>
    <row r="3026" spans="1:2" ht="30" x14ac:dyDescent="0.25">
      <c r="A3026" s="101">
        <v>3035</v>
      </c>
      <c r="B3026" s="98" t="s">
        <v>3259</v>
      </c>
    </row>
    <row r="3027" spans="1:2" ht="30" x14ac:dyDescent="0.25">
      <c r="A3027" s="101">
        <v>3036</v>
      </c>
      <c r="B3027" s="98" t="s">
        <v>3260</v>
      </c>
    </row>
    <row r="3028" spans="1:2" ht="30" x14ac:dyDescent="0.25">
      <c r="A3028" s="101">
        <v>3037</v>
      </c>
      <c r="B3028" s="98" t="s">
        <v>3261</v>
      </c>
    </row>
    <row r="3029" spans="1:2" ht="30" x14ac:dyDescent="0.25">
      <c r="A3029" s="101">
        <v>3038</v>
      </c>
      <c r="B3029" s="98" t="s">
        <v>3262</v>
      </c>
    </row>
    <row r="3030" spans="1:2" ht="30" x14ac:dyDescent="0.25">
      <c r="A3030" s="101">
        <v>3039</v>
      </c>
      <c r="B3030" s="98" t="s">
        <v>3263</v>
      </c>
    </row>
    <row r="3031" spans="1:2" ht="30" x14ac:dyDescent="0.25">
      <c r="A3031" s="101">
        <v>3040</v>
      </c>
      <c r="B3031" s="98" t="s">
        <v>3264</v>
      </c>
    </row>
    <row r="3032" spans="1:2" ht="30" x14ac:dyDescent="0.25">
      <c r="A3032" s="101">
        <v>3041</v>
      </c>
      <c r="B3032" s="98" t="s">
        <v>3265</v>
      </c>
    </row>
    <row r="3033" spans="1:2" ht="30" x14ac:dyDescent="0.25">
      <c r="A3033" s="101">
        <v>3042</v>
      </c>
      <c r="B3033" s="98" t="s">
        <v>3266</v>
      </c>
    </row>
    <row r="3034" spans="1:2" ht="30" x14ac:dyDescent="0.25">
      <c r="A3034" s="101">
        <v>3043</v>
      </c>
      <c r="B3034" s="98" t="s">
        <v>3267</v>
      </c>
    </row>
    <row r="3035" spans="1:2" ht="30" x14ac:dyDescent="0.25">
      <c r="A3035" s="101">
        <v>3044</v>
      </c>
      <c r="B3035" s="98" t="s">
        <v>3268</v>
      </c>
    </row>
    <row r="3036" spans="1:2" ht="30" x14ac:dyDescent="0.25">
      <c r="A3036" s="101">
        <v>3045</v>
      </c>
      <c r="B3036" s="98" t="s">
        <v>3269</v>
      </c>
    </row>
    <row r="3037" spans="1:2" ht="30" x14ac:dyDescent="0.25">
      <c r="A3037" s="101">
        <v>3046</v>
      </c>
      <c r="B3037" s="98" t="s">
        <v>3270</v>
      </c>
    </row>
    <row r="3038" spans="1:2" ht="30" x14ac:dyDescent="0.25">
      <c r="A3038" s="101">
        <v>3047</v>
      </c>
      <c r="B3038" s="98" t="s">
        <v>3271</v>
      </c>
    </row>
    <row r="3039" spans="1:2" ht="30" x14ac:dyDescent="0.25">
      <c r="A3039" s="101">
        <v>3048</v>
      </c>
      <c r="B3039" s="98" t="s">
        <v>3272</v>
      </c>
    </row>
    <row r="3040" spans="1:2" ht="30" x14ac:dyDescent="0.25">
      <c r="A3040" s="101">
        <v>3049</v>
      </c>
      <c r="B3040" s="98" t="s">
        <v>3273</v>
      </c>
    </row>
    <row r="3041" spans="1:2" ht="30" x14ac:dyDescent="0.25">
      <c r="A3041" s="101">
        <v>3050</v>
      </c>
      <c r="B3041" s="98" t="s">
        <v>3274</v>
      </c>
    </row>
    <row r="3042" spans="1:2" ht="30" x14ac:dyDescent="0.25">
      <c r="A3042" s="101">
        <v>3051</v>
      </c>
      <c r="B3042" s="98" t="s">
        <v>3275</v>
      </c>
    </row>
    <row r="3043" spans="1:2" ht="30" x14ac:dyDescent="0.25">
      <c r="A3043" s="101">
        <v>3052</v>
      </c>
      <c r="B3043" s="98" t="s">
        <v>3276</v>
      </c>
    </row>
    <row r="3044" spans="1:2" ht="30" x14ac:dyDescent="0.25">
      <c r="A3044" s="101">
        <v>3053</v>
      </c>
      <c r="B3044" s="98" t="s">
        <v>3277</v>
      </c>
    </row>
    <row r="3045" spans="1:2" ht="30" x14ac:dyDescent="0.25">
      <c r="A3045" s="101">
        <v>3054</v>
      </c>
      <c r="B3045" s="98" t="s">
        <v>3278</v>
      </c>
    </row>
    <row r="3046" spans="1:2" ht="30" x14ac:dyDescent="0.25">
      <c r="A3046" s="101">
        <v>3055</v>
      </c>
      <c r="B3046" s="98" t="s">
        <v>3279</v>
      </c>
    </row>
    <row r="3047" spans="1:2" ht="30" x14ac:dyDescent="0.25">
      <c r="A3047" s="101">
        <v>3056</v>
      </c>
      <c r="B3047" s="98" t="s">
        <v>3280</v>
      </c>
    </row>
    <row r="3048" spans="1:2" ht="30" x14ac:dyDescent="0.25">
      <c r="A3048" s="101">
        <v>3057</v>
      </c>
      <c r="B3048" s="98" t="s">
        <v>3281</v>
      </c>
    </row>
    <row r="3049" spans="1:2" ht="30" x14ac:dyDescent="0.25">
      <c r="A3049" s="101">
        <v>3058</v>
      </c>
      <c r="B3049" s="98" t="s">
        <v>3282</v>
      </c>
    </row>
    <row r="3050" spans="1:2" ht="30" x14ac:dyDescent="0.25">
      <c r="A3050" s="101">
        <v>3059</v>
      </c>
      <c r="B3050" s="98" t="s">
        <v>3283</v>
      </c>
    </row>
    <row r="3051" spans="1:2" ht="30" x14ac:dyDescent="0.25">
      <c r="A3051" s="101">
        <v>3060</v>
      </c>
      <c r="B3051" s="98" t="s">
        <v>3284</v>
      </c>
    </row>
    <row r="3052" spans="1:2" ht="30" x14ac:dyDescent="0.25">
      <c r="A3052" s="101">
        <v>3061</v>
      </c>
      <c r="B3052" s="98" t="s">
        <v>3285</v>
      </c>
    </row>
    <row r="3053" spans="1:2" ht="30" x14ac:dyDescent="0.25">
      <c r="A3053" s="101">
        <v>3062</v>
      </c>
      <c r="B3053" s="98" t="s">
        <v>3286</v>
      </c>
    </row>
    <row r="3054" spans="1:2" ht="30" x14ac:dyDescent="0.25">
      <c r="A3054" s="101">
        <v>3063</v>
      </c>
      <c r="B3054" s="98" t="s">
        <v>3287</v>
      </c>
    </row>
    <row r="3055" spans="1:2" ht="45" x14ac:dyDescent="0.25">
      <c r="A3055" s="101">
        <v>3064</v>
      </c>
      <c r="B3055" s="98" t="s">
        <v>3288</v>
      </c>
    </row>
    <row r="3056" spans="1:2" ht="30" x14ac:dyDescent="0.25">
      <c r="A3056" s="101">
        <v>3065</v>
      </c>
      <c r="B3056" s="98" t="s">
        <v>3289</v>
      </c>
    </row>
    <row r="3057" spans="1:2" ht="30" x14ac:dyDescent="0.25">
      <c r="A3057" s="101">
        <v>3066</v>
      </c>
      <c r="B3057" s="98" t="s">
        <v>3290</v>
      </c>
    </row>
    <row r="3058" spans="1:2" ht="45" x14ac:dyDescent="0.25">
      <c r="A3058" s="101">
        <v>3067</v>
      </c>
      <c r="B3058" s="98" t="s">
        <v>3291</v>
      </c>
    </row>
    <row r="3059" spans="1:2" ht="30" x14ac:dyDescent="0.25">
      <c r="A3059" s="101">
        <v>3068</v>
      </c>
      <c r="B3059" s="98" t="s">
        <v>3292</v>
      </c>
    </row>
    <row r="3060" spans="1:2" ht="30" x14ac:dyDescent="0.25">
      <c r="A3060" s="101">
        <v>3069</v>
      </c>
      <c r="B3060" s="98" t="s">
        <v>3293</v>
      </c>
    </row>
    <row r="3061" spans="1:2" ht="30" x14ac:dyDescent="0.25">
      <c r="A3061" s="101">
        <v>3070</v>
      </c>
      <c r="B3061" s="98" t="s">
        <v>3294</v>
      </c>
    </row>
    <row r="3062" spans="1:2" ht="30" x14ac:dyDescent="0.25">
      <c r="A3062" s="101">
        <v>3071</v>
      </c>
      <c r="B3062" s="98" t="s">
        <v>3295</v>
      </c>
    </row>
    <row r="3063" spans="1:2" ht="30" x14ac:dyDescent="0.25">
      <c r="A3063" s="101">
        <v>3072</v>
      </c>
      <c r="B3063" s="98" t="s">
        <v>3296</v>
      </c>
    </row>
    <row r="3064" spans="1:2" ht="30" x14ac:dyDescent="0.25">
      <c r="A3064" s="101">
        <v>3073</v>
      </c>
      <c r="B3064" s="98" t="s">
        <v>3297</v>
      </c>
    </row>
    <row r="3065" spans="1:2" ht="30" x14ac:dyDescent="0.25">
      <c r="A3065" s="101">
        <v>3074</v>
      </c>
      <c r="B3065" s="98" t="s">
        <v>3298</v>
      </c>
    </row>
    <row r="3066" spans="1:2" ht="30" x14ac:dyDescent="0.25">
      <c r="A3066" s="101">
        <v>3076</v>
      </c>
      <c r="B3066" s="98" t="s">
        <v>3299</v>
      </c>
    </row>
    <row r="3067" spans="1:2" ht="30" x14ac:dyDescent="0.25">
      <c r="A3067" s="101">
        <v>3077</v>
      </c>
      <c r="B3067" s="98" t="s">
        <v>3300</v>
      </c>
    </row>
    <row r="3068" spans="1:2" ht="30" x14ac:dyDescent="0.25">
      <c r="A3068" s="101">
        <v>3078</v>
      </c>
      <c r="B3068" s="98" t="s">
        <v>3301</v>
      </c>
    </row>
    <row r="3069" spans="1:2" ht="30" x14ac:dyDescent="0.25">
      <c r="A3069" s="101">
        <v>3079</v>
      </c>
      <c r="B3069" s="98" t="s">
        <v>3302</v>
      </c>
    </row>
    <row r="3070" spans="1:2" ht="30" x14ac:dyDescent="0.25">
      <c r="A3070" s="101">
        <v>3080</v>
      </c>
      <c r="B3070" s="98" t="s">
        <v>3303</v>
      </c>
    </row>
    <row r="3071" spans="1:2" ht="45" x14ac:dyDescent="0.25">
      <c r="A3071" s="101">
        <v>3081</v>
      </c>
      <c r="B3071" s="98" t="s">
        <v>3304</v>
      </c>
    </row>
    <row r="3072" spans="1:2" ht="30" x14ac:dyDescent="0.25">
      <c r="A3072" s="101">
        <v>3082</v>
      </c>
      <c r="B3072" s="98" t="s">
        <v>3305</v>
      </c>
    </row>
    <row r="3073" spans="1:2" ht="30" x14ac:dyDescent="0.25">
      <c r="A3073" s="101">
        <v>3083</v>
      </c>
      <c r="B3073" s="98" t="s">
        <v>3306</v>
      </c>
    </row>
    <row r="3074" spans="1:2" ht="30" x14ac:dyDescent="0.25">
      <c r="A3074" s="101">
        <v>3084</v>
      </c>
      <c r="B3074" s="98" t="s">
        <v>3307</v>
      </c>
    </row>
    <row r="3075" spans="1:2" ht="30" x14ac:dyDescent="0.25">
      <c r="A3075" s="101">
        <v>3085</v>
      </c>
      <c r="B3075" s="98" t="s">
        <v>3308</v>
      </c>
    </row>
    <row r="3076" spans="1:2" ht="30" x14ac:dyDescent="0.25">
      <c r="A3076" s="101">
        <v>3086</v>
      </c>
      <c r="B3076" s="98" t="s">
        <v>3309</v>
      </c>
    </row>
    <row r="3077" spans="1:2" ht="30" x14ac:dyDescent="0.25">
      <c r="A3077" s="101">
        <v>3087</v>
      </c>
      <c r="B3077" s="98" t="s">
        <v>3310</v>
      </c>
    </row>
    <row r="3078" spans="1:2" ht="30" x14ac:dyDescent="0.25">
      <c r="A3078" s="101">
        <v>3088</v>
      </c>
      <c r="B3078" s="98" t="s">
        <v>3311</v>
      </c>
    </row>
    <row r="3079" spans="1:2" ht="30" x14ac:dyDescent="0.25">
      <c r="A3079" s="101">
        <v>3089</v>
      </c>
      <c r="B3079" s="98" t="s">
        <v>3312</v>
      </c>
    </row>
    <row r="3080" spans="1:2" ht="30" x14ac:dyDescent="0.25">
      <c r="A3080" s="101">
        <v>3090</v>
      </c>
      <c r="B3080" s="98" t="s">
        <v>3313</v>
      </c>
    </row>
    <row r="3081" spans="1:2" ht="30" x14ac:dyDescent="0.25">
      <c r="A3081" s="101">
        <v>3091</v>
      </c>
      <c r="B3081" s="98" t="s">
        <v>3314</v>
      </c>
    </row>
    <row r="3082" spans="1:2" ht="30" x14ac:dyDescent="0.25">
      <c r="A3082" s="101">
        <v>3092</v>
      </c>
      <c r="B3082" s="98" t="s">
        <v>3315</v>
      </c>
    </row>
    <row r="3083" spans="1:2" ht="30" x14ac:dyDescent="0.25">
      <c r="A3083" s="101">
        <v>3093</v>
      </c>
      <c r="B3083" s="98" t="s">
        <v>3316</v>
      </c>
    </row>
    <row r="3084" spans="1:2" ht="30" x14ac:dyDescent="0.25">
      <c r="A3084" s="101">
        <v>3094</v>
      </c>
      <c r="B3084" s="98" t="s">
        <v>3317</v>
      </c>
    </row>
    <row r="3085" spans="1:2" ht="45" x14ac:dyDescent="0.25">
      <c r="A3085" s="101">
        <v>3095</v>
      </c>
      <c r="B3085" s="98" t="s">
        <v>3318</v>
      </c>
    </row>
    <row r="3086" spans="1:2" ht="30" x14ac:dyDescent="0.25">
      <c r="A3086" s="101">
        <v>3096</v>
      </c>
      <c r="B3086" s="98" t="s">
        <v>3319</v>
      </c>
    </row>
    <row r="3087" spans="1:2" ht="30" x14ac:dyDescent="0.25">
      <c r="A3087" s="101">
        <v>3097</v>
      </c>
      <c r="B3087" s="98" t="s">
        <v>3320</v>
      </c>
    </row>
    <row r="3088" spans="1:2" ht="30" x14ac:dyDescent="0.25">
      <c r="A3088" s="101">
        <v>3098</v>
      </c>
      <c r="B3088" s="98" t="s">
        <v>3321</v>
      </c>
    </row>
    <row r="3089" spans="1:2" ht="30" x14ac:dyDescent="0.25">
      <c r="A3089" s="101">
        <v>3099</v>
      </c>
      <c r="B3089" s="98" t="s">
        <v>3322</v>
      </c>
    </row>
    <row r="3090" spans="1:2" ht="30" x14ac:dyDescent="0.25">
      <c r="A3090" s="101">
        <v>3100</v>
      </c>
      <c r="B3090" s="98" t="s">
        <v>3323</v>
      </c>
    </row>
    <row r="3091" spans="1:2" ht="30" x14ac:dyDescent="0.25">
      <c r="A3091" s="101">
        <v>3101</v>
      </c>
      <c r="B3091" s="98" t="s">
        <v>3324</v>
      </c>
    </row>
    <row r="3092" spans="1:2" ht="30" x14ac:dyDescent="0.25">
      <c r="A3092" s="101">
        <v>3102</v>
      </c>
      <c r="B3092" s="98" t="s">
        <v>3325</v>
      </c>
    </row>
    <row r="3093" spans="1:2" ht="30" x14ac:dyDescent="0.25">
      <c r="A3093" s="101">
        <v>3103</v>
      </c>
      <c r="B3093" s="98" t="s">
        <v>3326</v>
      </c>
    </row>
    <row r="3094" spans="1:2" ht="30" x14ac:dyDescent="0.25">
      <c r="A3094" s="101">
        <v>3104</v>
      </c>
      <c r="B3094" s="98" t="s">
        <v>3327</v>
      </c>
    </row>
    <row r="3095" spans="1:2" ht="45" x14ac:dyDescent="0.25">
      <c r="A3095" s="101">
        <v>3105</v>
      </c>
      <c r="B3095" s="98" t="s">
        <v>3328</v>
      </c>
    </row>
    <row r="3096" spans="1:2" ht="45" x14ac:dyDescent="0.25">
      <c r="A3096" s="101">
        <v>3106</v>
      </c>
      <c r="B3096" s="98" t="s">
        <v>3329</v>
      </c>
    </row>
    <row r="3097" spans="1:2" ht="30" x14ac:dyDescent="0.25">
      <c r="A3097" s="101">
        <v>3107</v>
      </c>
      <c r="B3097" s="98" t="s">
        <v>3330</v>
      </c>
    </row>
    <row r="3098" spans="1:2" ht="30" x14ac:dyDescent="0.25">
      <c r="A3098" s="101">
        <v>3108</v>
      </c>
      <c r="B3098" s="98" t="s">
        <v>3331</v>
      </c>
    </row>
    <row r="3099" spans="1:2" ht="30" x14ac:dyDescent="0.25">
      <c r="A3099" s="101">
        <v>3109</v>
      </c>
      <c r="B3099" s="98" t="s">
        <v>3332</v>
      </c>
    </row>
    <row r="3100" spans="1:2" ht="30" x14ac:dyDescent="0.25">
      <c r="A3100" s="101">
        <v>3110</v>
      </c>
      <c r="B3100" s="98" t="s">
        <v>3333</v>
      </c>
    </row>
    <row r="3101" spans="1:2" ht="30" x14ac:dyDescent="0.25">
      <c r="A3101" s="101">
        <v>3111</v>
      </c>
      <c r="B3101" s="98" t="s">
        <v>3334</v>
      </c>
    </row>
    <row r="3102" spans="1:2" ht="30" x14ac:dyDescent="0.25">
      <c r="A3102" s="101">
        <v>3112</v>
      </c>
      <c r="B3102" s="98" t="s">
        <v>3335</v>
      </c>
    </row>
    <row r="3103" spans="1:2" ht="30" x14ac:dyDescent="0.25">
      <c r="A3103" s="101">
        <v>3113</v>
      </c>
      <c r="B3103" s="98" t="s">
        <v>3336</v>
      </c>
    </row>
    <row r="3104" spans="1:2" ht="30" x14ac:dyDescent="0.25">
      <c r="A3104" s="101">
        <v>3114</v>
      </c>
      <c r="B3104" s="98" t="s">
        <v>3337</v>
      </c>
    </row>
    <row r="3105" spans="1:2" ht="30" x14ac:dyDescent="0.25">
      <c r="A3105" s="101">
        <v>3115</v>
      </c>
      <c r="B3105" s="98" t="s">
        <v>3338</v>
      </c>
    </row>
    <row r="3106" spans="1:2" ht="30" x14ac:dyDescent="0.25">
      <c r="A3106" s="101">
        <v>3116</v>
      </c>
      <c r="B3106" s="98" t="s">
        <v>3339</v>
      </c>
    </row>
    <row r="3107" spans="1:2" ht="30" x14ac:dyDescent="0.25">
      <c r="A3107" s="101">
        <v>3117</v>
      </c>
      <c r="B3107" s="98" t="s">
        <v>3340</v>
      </c>
    </row>
    <row r="3108" spans="1:2" ht="30" x14ac:dyDescent="0.25">
      <c r="A3108" s="101">
        <v>3118</v>
      </c>
      <c r="B3108" s="98" t="s">
        <v>3341</v>
      </c>
    </row>
    <row r="3109" spans="1:2" ht="30" x14ac:dyDescent="0.25">
      <c r="A3109" s="101">
        <v>3119</v>
      </c>
      <c r="B3109" s="98" t="s">
        <v>3342</v>
      </c>
    </row>
    <row r="3110" spans="1:2" ht="30" x14ac:dyDescent="0.25">
      <c r="A3110" s="101">
        <v>3120</v>
      </c>
      <c r="B3110" s="98" t="s">
        <v>3343</v>
      </c>
    </row>
    <row r="3111" spans="1:2" ht="30" x14ac:dyDescent="0.25">
      <c r="A3111" s="101">
        <v>3121</v>
      </c>
      <c r="B3111" s="98" t="s">
        <v>3344</v>
      </c>
    </row>
    <row r="3112" spans="1:2" ht="30" x14ac:dyDescent="0.25">
      <c r="A3112" s="101">
        <v>3122</v>
      </c>
      <c r="B3112" s="98" t="s">
        <v>3345</v>
      </c>
    </row>
    <row r="3113" spans="1:2" ht="30" x14ac:dyDescent="0.25">
      <c r="A3113" s="101">
        <v>3123</v>
      </c>
      <c r="B3113" s="98" t="s">
        <v>3346</v>
      </c>
    </row>
    <row r="3114" spans="1:2" ht="30" x14ac:dyDescent="0.25">
      <c r="A3114" s="101">
        <v>3124</v>
      </c>
      <c r="B3114" s="98" t="s">
        <v>3347</v>
      </c>
    </row>
    <row r="3115" spans="1:2" ht="30" x14ac:dyDescent="0.25">
      <c r="A3115" s="101">
        <v>3125</v>
      </c>
      <c r="B3115" s="98" t="s">
        <v>3348</v>
      </c>
    </row>
    <row r="3116" spans="1:2" ht="30" x14ac:dyDescent="0.25">
      <c r="A3116" s="101">
        <v>3126</v>
      </c>
      <c r="B3116" s="98" t="s">
        <v>3349</v>
      </c>
    </row>
    <row r="3117" spans="1:2" ht="30" x14ac:dyDescent="0.25">
      <c r="A3117" s="101">
        <v>3127</v>
      </c>
      <c r="B3117" s="98" t="s">
        <v>3350</v>
      </c>
    </row>
    <row r="3118" spans="1:2" ht="30" x14ac:dyDescent="0.25">
      <c r="A3118" s="101">
        <v>3128</v>
      </c>
      <c r="B3118" s="98" t="s">
        <v>3351</v>
      </c>
    </row>
    <row r="3119" spans="1:2" ht="30" x14ac:dyDescent="0.25">
      <c r="A3119" s="101">
        <v>3129</v>
      </c>
      <c r="B3119" s="98" t="s">
        <v>3352</v>
      </c>
    </row>
    <row r="3120" spans="1:2" ht="30" x14ac:dyDescent="0.25">
      <c r="A3120" s="101">
        <v>3130</v>
      </c>
      <c r="B3120" s="98" t="s">
        <v>3353</v>
      </c>
    </row>
    <row r="3121" spans="1:2" ht="30" x14ac:dyDescent="0.25">
      <c r="A3121" s="101">
        <v>3131</v>
      </c>
      <c r="B3121" s="98" t="s">
        <v>3354</v>
      </c>
    </row>
    <row r="3122" spans="1:2" ht="30" x14ac:dyDescent="0.25">
      <c r="A3122" s="101">
        <v>3132</v>
      </c>
      <c r="B3122" s="98" t="s">
        <v>3355</v>
      </c>
    </row>
  </sheetData>
  <mergeCells count="1">
    <mergeCell ref="A2:B2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1" t="s">
        <v>130</v>
      </c>
      <c r="B1" s="121"/>
    </row>
    <row r="3" spans="1:2" ht="15.75" x14ac:dyDescent="0.25">
      <c r="A3" s="123" t="s">
        <v>2</v>
      </c>
      <c r="B3" s="36" t="s">
        <v>103</v>
      </c>
    </row>
    <row r="4" spans="1:2" ht="15.75" x14ac:dyDescent="0.25">
      <c r="A4" s="123"/>
      <c r="B4" s="36" t="s">
        <v>106</v>
      </c>
    </row>
    <row r="5" spans="1:2" ht="15.75" x14ac:dyDescent="0.25">
      <c r="A5" s="123"/>
      <c r="B5" s="36" t="s">
        <v>109</v>
      </c>
    </row>
    <row r="6" spans="1:2" ht="15.75" x14ac:dyDescent="0.25">
      <c r="A6" s="123"/>
      <c r="B6" s="36" t="s">
        <v>111</v>
      </c>
    </row>
    <row r="7" spans="1:2" ht="15.75" x14ac:dyDescent="0.25">
      <c r="A7" s="123"/>
      <c r="B7" s="36" t="s">
        <v>112</v>
      </c>
    </row>
    <row r="8" spans="1:2" ht="15.75" x14ac:dyDescent="0.25">
      <c r="A8" s="123"/>
      <c r="B8" s="36" t="s">
        <v>122</v>
      </c>
    </row>
    <row r="9" spans="1:2" ht="15.75" x14ac:dyDescent="0.25">
      <c r="A9" s="124" t="s">
        <v>133</v>
      </c>
      <c r="B9" s="37" t="s">
        <v>99</v>
      </c>
    </row>
    <row r="10" spans="1:2" ht="15.75" x14ac:dyDescent="0.25">
      <c r="A10" s="124"/>
      <c r="B10" s="37" t="s">
        <v>101</v>
      </c>
    </row>
    <row r="11" spans="1:2" ht="15.75" x14ac:dyDescent="0.25">
      <c r="A11" s="124"/>
      <c r="B11" s="37" t="s">
        <v>104</v>
      </c>
    </row>
    <row r="12" spans="1:2" ht="15.75" x14ac:dyDescent="0.25">
      <c r="A12" s="124"/>
      <c r="B12" s="37" t="s">
        <v>116</v>
      </c>
    </row>
    <row r="13" spans="1:2" ht="15.75" x14ac:dyDescent="0.25">
      <c r="A13" s="125" t="s">
        <v>1</v>
      </c>
      <c r="B13" s="38" t="s">
        <v>107</v>
      </c>
    </row>
    <row r="14" spans="1:2" ht="15.75" x14ac:dyDescent="0.25">
      <c r="A14" s="125"/>
      <c r="B14" s="38" t="s">
        <v>108</v>
      </c>
    </row>
    <row r="15" spans="1:2" ht="15.75" x14ac:dyDescent="0.25">
      <c r="A15" s="125"/>
      <c r="B15" s="38" t="s">
        <v>118</v>
      </c>
    </row>
    <row r="16" spans="1:2" ht="15.75" x14ac:dyDescent="0.25">
      <c r="A16" s="125"/>
      <c r="B16" s="38" t="s">
        <v>125</v>
      </c>
    </row>
    <row r="17" spans="1:2" ht="15.75" x14ac:dyDescent="0.25">
      <c r="A17" s="125"/>
      <c r="B17" s="38" t="s">
        <v>129</v>
      </c>
    </row>
    <row r="18" spans="1:2" ht="15.75" x14ac:dyDescent="0.25">
      <c r="A18" s="126" t="s">
        <v>4</v>
      </c>
      <c r="B18" s="39" t="s">
        <v>98</v>
      </c>
    </row>
    <row r="19" spans="1:2" ht="15.75" x14ac:dyDescent="0.25">
      <c r="A19" s="126"/>
      <c r="B19" s="39" t="s">
        <v>102</v>
      </c>
    </row>
    <row r="20" spans="1:2" ht="15.75" x14ac:dyDescent="0.25">
      <c r="A20" s="126"/>
      <c r="B20" s="39" t="s">
        <v>113</v>
      </c>
    </row>
    <row r="21" spans="1:2" ht="15.75" x14ac:dyDescent="0.25">
      <c r="A21" s="126"/>
      <c r="B21" s="39" t="s">
        <v>117</v>
      </c>
    </row>
    <row r="22" spans="1:2" ht="15.75" x14ac:dyDescent="0.25">
      <c r="A22" s="126"/>
      <c r="B22" s="39" t="s">
        <v>121</v>
      </c>
    </row>
    <row r="23" spans="1:2" ht="15.75" x14ac:dyDescent="0.25">
      <c r="A23" s="126"/>
      <c r="B23" s="39" t="s">
        <v>123</v>
      </c>
    </row>
    <row r="24" spans="1:2" ht="15.75" customHeight="1" x14ac:dyDescent="0.25">
      <c r="A24" s="126"/>
      <c r="B24" s="39" t="s">
        <v>126</v>
      </c>
    </row>
    <row r="25" spans="1:2" ht="15.75" customHeight="1" x14ac:dyDescent="0.25">
      <c r="A25" s="126"/>
      <c r="B25" s="39" t="s">
        <v>127</v>
      </c>
    </row>
    <row r="26" spans="1:2" ht="15.75" customHeight="1" x14ac:dyDescent="0.25">
      <c r="A26" s="126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7" t="s">
        <v>3</v>
      </c>
      <c r="B28" s="42" t="s">
        <v>97</v>
      </c>
    </row>
    <row r="29" spans="1:2" ht="15.75" customHeight="1" x14ac:dyDescent="0.25">
      <c r="A29" s="127"/>
      <c r="B29" s="42" t="s">
        <v>100</v>
      </c>
    </row>
    <row r="30" spans="1:2" ht="15.75" customHeight="1" x14ac:dyDescent="0.25">
      <c r="A30" s="127"/>
      <c r="B30" s="42" t="s">
        <v>105</v>
      </c>
    </row>
    <row r="31" spans="1:2" ht="15.75" customHeight="1" x14ac:dyDescent="0.25">
      <c r="A31" s="127"/>
      <c r="B31" s="42" t="s">
        <v>120</v>
      </c>
    </row>
    <row r="32" spans="1:2" ht="15.75" customHeight="1" x14ac:dyDescent="0.25">
      <c r="A32" s="127"/>
      <c r="B32" s="42" t="s">
        <v>124</v>
      </c>
    </row>
    <row r="33" spans="1:2" ht="15.75" customHeight="1" x14ac:dyDescent="0.25">
      <c r="A33" s="128" t="s">
        <v>151</v>
      </c>
      <c r="B33" s="38" t="s">
        <v>161</v>
      </c>
    </row>
    <row r="34" spans="1:2" ht="15.75" x14ac:dyDescent="0.25">
      <c r="A34" s="128"/>
      <c r="B34" s="38" t="s">
        <v>160</v>
      </c>
    </row>
    <row r="35" spans="1:2" ht="16.5" customHeight="1" x14ac:dyDescent="0.25">
      <c r="A35" s="120" t="s">
        <v>6</v>
      </c>
      <c r="B35" s="43" t="s">
        <v>114</v>
      </c>
    </row>
    <row r="36" spans="1:2" ht="15.75" customHeight="1" x14ac:dyDescent="0.25">
      <c r="A36" s="120"/>
      <c r="B36" s="43" t="s">
        <v>115</v>
      </c>
    </row>
    <row r="37" spans="1:2" ht="15.75" customHeight="1" x14ac:dyDescent="0.25">
      <c r="A37" s="120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2" t="s">
        <v>152</v>
      </c>
      <c r="B41" s="45" t="s">
        <v>164</v>
      </c>
    </row>
    <row r="42" spans="1:2" ht="15.75" x14ac:dyDescent="0.25">
      <c r="A42" s="122"/>
      <c r="B42" s="45" t="s">
        <v>166</v>
      </c>
    </row>
    <row r="43" spans="1:2" ht="15.75" x14ac:dyDescent="0.25">
      <c r="A43" s="122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лот 1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Морозов Николай Владимирович</cp:lastModifiedBy>
  <cp:lastPrinted>2017-01-17T08:27:11Z</cp:lastPrinted>
  <dcterms:created xsi:type="dcterms:W3CDTF">2015-05-06T12:48:51Z</dcterms:created>
  <dcterms:modified xsi:type="dcterms:W3CDTF">2023-01-12T16:11:13Z</dcterms:modified>
</cp:coreProperties>
</file>